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955FF1D3-B15D-4287-90DF-F3E46A96B4B2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A常用字4808" sheetId="5" r:id="rId1"/>
    <sheet name="B次常用字6329" sheetId="6" r:id="rId2"/>
    <sheet name="C罕用字18319" sheetId="3" r:id="rId3"/>
    <sheet name="N新正字467" sheetId="4" r:id="rId4"/>
    <sheet name="win系統自帶字體下未正確顯示的字處理" sheetId="2" r:id="rId5"/>
  </sheets>
  <definedNames>
    <definedName name="_xlnm._FilterDatabase" localSheetId="2" hidden="1">C罕用字18319!$A$1:$B$18320</definedName>
    <definedName name="_xlnm._FilterDatabase" localSheetId="3" hidden="1">N新正字467!$A$1:$B$468</definedName>
    <definedName name="_xlnm._FilterDatabase" localSheetId="4" hidden="1">win系統自帶字體下未正確顯示的字處理!$A$1:$S$48</definedName>
    <definedName name="_xlnm.Print_Area" localSheetId="1">B次常用字6329!$A$1:$B$6330</definedName>
    <definedName name="_xlnm.Print_Area" localSheetId="2">C罕用字18319!$A$1:$B$18320</definedName>
    <definedName name="_xlnm.Print_Area" localSheetId="3">N新正字467!$A:$B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20" i="3" l="1"/>
  <c r="A6330" i="6"/>
  <c r="A4809" i="5"/>
  <c r="A468" i="4"/>
  <c r="B7" i="2" l="1"/>
  <c r="B15" i="2" l="1"/>
  <c r="B16" i="2"/>
  <c r="B9" i="2"/>
  <c r="B3" i="2"/>
  <c r="B4" i="2"/>
  <c r="B6" i="2"/>
  <c r="B8" i="2"/>
  <c r="B10" i="2"/>
  <c r="B11" i="2"/>
  <c r="B12" i="2"/>
  <c r="B13" i="2"/>
  <c r="B14" i="2"/>
  <c r="B17" i="2"/>
  <c r="B18" i="2"/>
  <c r="B19" i="2"/>
  <c r="B20" i="2"/>
  <c r="B21" i="2"/>
  <c r="B22" i="2"/>
  <c r="B24" i="2"/>
  <c r="B26" i="2"/>
  <c r="B27" i="2"/>
  <c r="B29" i="2"/>
  <c r="B30" i="2"/>
  <c r="B31" i="2"/>
  <c r="B32" i="2"/>
  <c r="B33" i="2"/>
  <c r="B36" i="2"/>
  <c r="B41" i="2"/>
  <c r="B45" i="2"/>
  <c r="B47" i="2"/>
  <c r="B2" i="2"/>
  <c r="B18320" i="3" l="1"/>
  <c r="B468" i="4"/>
</calcChain>
</file>

<file path=xl/sharedStrings.xml><?xml version="1.0" encoding="utf-8"?>
<sst xmlns="http://schemas.openxmlformats.org/spreadsheetml/2006/main" count="60326" uniqueCount="60124">
  <si>
    <t>㐁</t>
  </si>
  <si>
    <t>㐌</t>
  </si>
  <si>
    <t>C00040</t>
  </si>
  <si>
    <t>㐖</t>
  </si>
  <si>
    <t>C00042</t>
  </si>
  <si>
    <t>㐜</t>
  </si>
  <si>
    <t>C00045</t>
  </si>
  <si>
    <t>㐤</t>
  </si>
  <si>
    <t>C00048</t>
  </si>
  <si>
    <t>㐨</t>
  </si>
  <si>
    <t>C00059</t>
  </si>
  <si>
    <t>㐩</t>
  </si>
  <si>
    <t>C03390</t>
  </si>
  <si>
    <t>㐲</t>
  </si>
  <si>
    <t>C00075</t>
  </si>
  <si>
    <t>㐻</t>
  </si>
  <si>
    <t>C00090</t>
  </si>
  <si>
    <t>㐼</t>
  </si>
  <si>
    <t>C00091</t>
  </si>
  <si>
    <t>㑁</t>
  </si>
  <si>
    <t>C00109</t>
  </si>
  <si>
    <t>㑃</t>
  </si>
  <si>
    <t>C00110</t>
  </si>
  <si>
    <t>㑉</t>
  </si>
  <si>
    <t>C00127</t>
  </si>
  <si>
    <t>㑊</t>
  </si>
  <si>
    <t>C00115</t>
  </si>
  <si>
    <t>㑋</t>
  </si>
  <si>
    <t>C00123</t>
  </si>
  <si>
    <t>㑌</t>
  </si>
  <si>
    <t>N00434</t>
  </si>
  <si>
    <t>㑍</t>
  </si>
  <si>
    <t>C00126</t>
  </si>
  <si>
    <t>㑎</t>
  </si>
  <si>
    <t>C00135</t>
  </si>
  <si>
    <t>㑐</t>
  </si>
  <si>
    <t>C00122</t>
  </si>
  <si>
    <t>㑗</t>
  </si>
  <si>
    <t>C00164</t>
  </si>
  <si>
    <t>㑙</t>
  </si>
  <si>
    <t>C00148</t>
  </si>
  <si>
    <t>㑚</t>
  </si>
  <si>
    <t>C00162</t>
  </si>
  <si>
    <t>㑛</t>
  </si>
  <si>
    <t>C00147</t>
  </si>
  <si>
    <t>㑜</t>
  </si>
  <si>
    <t>C00150</t>
  </si>
  <si>
    <t>㑝</t>
  </si>
  <si>
    <t>C00143</t>
  </si>
  <si>
    <t>㑞</t>
  </si>
  <si>
    <t>C00141</t>
  </si>
  <si>
    <t>㑟</t>
  </si>
  <si>
    <t>C00163</t>
  </si>
  <si>
    <t>㑣</t>
  </si>
  <si>
    <t>C00176</t>
  </si>
  <si>
    <t>㑦</t>
  </si>
  <si>
    <t>C00195</t>
  </si>
  <si>
    <t>㑮</t>
  </si>
  <si>
    <t>C00203</t>
  </si>
  <si>
    <t>㑯</t>
  </si>
  <si>
    <t>C00209</t>
  </si>
  <si>
    <t>㑳</t>
  </si>
  <si>
    <t>C00254</t>
  </si>
  <si>
    <t>㑵</t>
  </si>
  <si>
    <t>C00233</t>
  </si>
  <si>
    <t>㑶</t>
  </si>
  <si>
    <t>C00253</t>
  </si>
  <si>
    <t>㑻</t>
  </si>
  <si>
    <t>C00256</t>
  </si>
  <si>
    <t>㑼</t>
  </si>
  <si>
    <t>C00275</t>
  </si>
  <si>
    <t>㑾</t>
  </si>
  <si>
    <t>C00278</t>
  </si>
  <si>
    <t>㑿</t>
  </si>
  <si>
    <t>C00279</t>
  </si>
  <si>
    <t>㒀</t>
  </si>
  <si>
    <t>C00258</t>
  </si>
  <si>
    <t>㒁</t>
  </si>
  <si>
    <t>C00273</t>
  </si>
  <si>
    <t>㒂</t>
  </si>
  <si>
    <t>C00292</t>
  </si>
  <si>
    <t>㒄</t>
  </si>
  <si>
    <t>C00296</t>
  </si>
  <si>
    <t>㒅</t>
  </si>
  <si>
    <t>C00285</t>
  </si>
  <si>
    <t>㒈</t>
  </si>
  <si>
    <t>C00287</t>
  </si>
  <si>
    <t>㒊</t>
  </si>
  <si>
    <t>C00329</t>
  </si>
  <si>
    <t>㒎</t>
  </si>
  <si>
    <t>C00295</t>
  </si>
  <si>
    <t>㒑</t>
  </si>
  <si>
    <t>C00306</t>
  </si>
  <si>
    <t>㒒</t>
  </si>
  <si>
    <t>C00313</t>
  </si>
  <si>
    <t>㒓</t>
  </si>
  <si>
    <t>C00303</t>
  </si>
  <si>
    <t>㒔</t>
  </si>
  <si>
    <t>C00312</t>
  </si>
  <si>
    <t>㒕</t>
  </si>
  <si>
    <t>C00301</t>
  </si>
  <si>
    <t>㒙</t>
  </si>
  <si>
    <t>C00336</t>
  </si>
  <si>
    <t>㒚</t>
  </si>
  <si>
    <t>C00334</t>
  </si>
  <si>
    <t>㒛</t>
  </si>
  <si>
    <t>C00328</t>
  </si>
  <si>
    <t>㒜</t>
  </si>
  <si>
    <t>C00331</t>
  </si>
  <si>
    <t>㒝</t>
  </si>
  <si>
    <t>C00339</t>
  </si>
  <si>
    <t>㒟</t>
  </si>
  <si>
    <t>C00349</t>
  </si>
  <si>
    <t>㒠</t>
  </si>
  <si>
    <t>C00354</t>
  </si>
  <si>
    <t>㒡</t>
  </si>
  <si>
    <t>C00361</t>
  </si>
  <si>
    <t>㒤</t>
  </si>
  <si>
    <t>C00363</t>
  </si>
  <si>
    <t>㒥</t>
  </si>
  <si>
    <t>C00368</t>
  </si>
  <si>
    <t>㒦</t>
  </si>
  <si>
    <t>C00365</t>
  </si>
  <si>
    <t>㒩</t>
  </si>
  <si>
    <t>C00374</t>
  </si>
  <si>
    <t>㒳</t>
  </si>
  <si>
    <t>N00032</t>
  </si>
  <si>
    <t>㒴</t>
  </si>
  <si>
    <t>C00393</t>
  </si>
  <si>
    <t>㒸</t>
  </si>
  <si>
    <t>C00404</t>
  </si>
  <si>
    <t>㒻</t>
  </si>
  <si>
    <t>C00417</t>
  </si>
  <si>
    <t>㒼</t>
  </si>
  <si>
    <t>C00418</t>
  </si>
  <si>
    <t>㒽</t>
  </si>
  <si>
    <t>C00419</t>
  </si>
  <si>
    <t>㒾</t>
  </si>
  <si>
    <t>C00420</t>
  </si>
  <si>
    <t>㒿</t>
  </si>
  <si>
    <t>C00425</t>
  </si>
  <si>
    <t>㓃</t>
  </si>
  <si>
    <t>C00432</t>
  </si>
  <si>
    <t>㓄</t>
  </si>
  <si>
    <t>C00433</t>
  </si>
  <si>
    <t>㓅</t>
  </si>
  <si>
    <t>C00436</t>
  </si>
  <si>
    <t>㓈</t>
  </si>
  <si>
    <t>C00439</t>
  </si>
  <si>
    <t>㓉</t>
  </si>
  <si>
    <t>C00446</t>
  </si>
  <si>
    <t>㓊</t>
  </si>
  <si>
    <t>C00445</t>
  </si>
  <si>
    <t>㓋</t>
  </si>
  <si>
    <t>C00443</t>
  </si>
  <si>
    <t>㓌</t>
  </si>
  <si>
    <t>C00448</t>
  </si>
  <si>
    <t>㓎</t>
  </si>
  <si>
    <t>C00458</t>
  </si>
  <si>
    <t>㓏</t>
  </si>
  <si>
    <t>C00460</t>
  </si>
  <si>
    <t>㓐</t>
  </si>
  <si>
    <t>C00464</t>
  </si>
  <si>
    <t>㓑</t>
  </si>
  <si>
    <t>C00463</t>
  </si>
  <si>
    <t>㓓</t>
  </si>
  <si>
    <t>C00472</t>
  </si>
  <si>
    <t>㓔</t>
  </si>
  <si>
    <t>C00481</t>
  </si>
  <si>
    <t>㓖</t>
  </si>
  <si>
    <t>C00486</t>
  </si>
  <si>
    <t>㓘</t>
  </si>
  <si>
    <t>C00512</t>
  </si>
  <si>
    <t>㓚</t>
  </si>
  <si>
    <t>C00525</t>
  </si>
  <si>
    <t>㓞</t>
  </si>
  <si>
    <t>C00541</t>
  </si>
  <si>
    <t>㓟</t>
  </si>
  <si>
    <t>C00549</t>
  </si>
  <si>
    <t>㓠</t>
  </si>
  <si>
    <t>C00551</t>
  </si>
  <si>
    <t>㓡</t>
  </si>
  <si>
    <t>C00567</t>
  </si>
  <si>
    <t>㓢</t>
  </si>
  <si>
    <t>C00572</t>
  </si>
  <si>
    <t>㓣</t>
  </si>
  <si>
    <t>C00565</t>
  </si>
  <si>
    <t>㓤</t>
  </si>
  <si>
    <t>C00560</t>
  </si>
  <si>
    <t>㓦</t>
  </si>
  <si>
    <t>N00430</t>
  </si>
  <si>
    <t>㓧</t>
  </si>
  <si>
    <t>C00582</t>
  </si>
  <si>
    <t>㓩</t>
  </si>
  <si>
    <t>C00583</t>
  </si>
  <si>
    <t>㓬</t>
  </si>
  <si>
    <t>C00586</t>
  </si>
  <si>
    <t>㓭</t>
  </si>
  <si>
    <t>C00610</t>
  </si>
  <si>
    <t>㓱</t>
  </si>
  <si>
    <t>C00616</t>
  </si>
  <si>
    <t>㓲</t>
  </si>
  <si>
    <t>C00617</t>
  </si>
  <si>
    <t>㓳</t>
  </si>
  <si>
    <t>C00609</t>
  </si>
  <si>
    <t>㓴</t>
  </si>
  <si>
    <t>C00607</t>
  </si>
  <si>
    <t>㓵</t>
  </si>
  <si>
    <t>C00611</t>
  </si>
  <si>
    <t>㓹</t>
  </si>
  <si>
    <t>C00622</t>
  </si>
  <si>
    <t>㓺</t>
  </si>
  <si>
    <t>C00626</t>
  </si>
  <si>
    <t>㓼</t>
  </si>
  <si>
    <t>C00640</t>
  </si>
  <si>
    <t>㓽</t>
  </si>
  <si>
    <t>C00644</t>
  </si>
  <si>
    <t>㓾</t>
  </si>
  <si>
    <t>C00660</t>
  </si>
  <si>
    <t>㔀</t>
  </si>
  <si>
    <t>C00664</t>
  </si>
  <si>
    <t>㔁</t>
  </si>
  <si>
    <t>C00661</t>
  </si>
  <si>
    <t>㔂</t>
  </si>
  <si>
    <t>C00651</t>
  </si>
  <si>
    <t>㔃</t>
  </si>
  <si>
    <t>C00670</t>
  </si>
  <si>
    <t>㔄</t>
  </si>
  <si>
    <t>C00655</t>
  </si>
  <si>
    <t>㔅</t>
  </si>
  <si>
    <t>C00658</t>
  </si>
  <si>
    <t>㔆</t>
  </si>
  <si>
    <t>C00657</t>
  </si>
  <si>
    <t>㔇</t>
  </si>
  <si>
    <t>C00662</t>
  </si>
  <si>
    <t>㔊</t>
  </si>
  <si>
    <t>C00671</t>
  </si>
  <si>
    <t>㔋</t>
  </si>
  <si>
    <t>C00683</t>
  </si>
  <si>
    <t>㔌</t>
  </si>
  <si>
    <t>C00682</t>
  </si>
  <si>
    <t>㔍</t>
  </si>
  <si>
    <t>C00687</t>
  </si>
  <si>
    <t>㔎</t>
  </si>
  <si>
    <t>C00699</t>
  </si>
  <si>
    <t>㔏</t>
  </si>
  <si>
    <t>C00692</t>
  </si>
  <si>
    <t>㔒</t>
  </si>
  <si>
    <t>C00700</t>
  </si>
  <si>
    <t>㔓</t>
  </si>
  <si>
    <t>C00709</t>
  </si>
  <si>
    <t>㔕</t>
  </si>
  <si>
    <t>C00713</t>
  </si>
  <si>
    <t>㔗</t>
  </si>
  <si>
    <t>C00718</t>
  </si>
  <si>
    <t>㔙</t>
  </si>
  <si>
    <t>C00725</t>
  </si>
  <si>
    <t>㔝</t>
  </si>
  <si>
    <t>C00744</t>
  </si>
  <si>
    <t>㔞</t>
  </si>
  <si>
    <t>C00748</t>
  </si>
  <si>
    <t>㔠</t>
  </si>
  <si>
    <t>C00751</t>
  </si>
  <si>
    <t>㔡</t>
  </si>
  <si>
    <t>C00757</t>
  </si>
  <si>
    <t>㔣</t>
  </si>
  <si>
    <t>C00788</t>
  </si>
  <si>
    <t>㔤</t>
  </si>
  <si>
    <t>C00785</t>
  </si>
  <si>
    <t>㔥</t>
  </si>
  <si>
    <t>C00789</t>
  </si>
  <si>
    <t>㔦</t>
  </si>
  <si>
    <t>C00784</t>
  </si>
  <si>
    <t>㔨</t>
  </si>
  <si>
    <t>C00817</t>
  </si>
  <si>
    <t>㔩</t>
  </si>
  <si>
    <t>C00819</t>
  </si>
  <si>
    <t>㔪</t>
  </si>
  <si>
    <t>C00822</t>
  </si>
  <si>
    <t>㔮</t>
  </si>
  <si>
    <t>C11167</t>
  </si>
  <si>
    <t>㔯</t>
  </si>
  <si>
    <t>C00838</t>
  </si>
  <si>
    <t>㔱</t>
  </si>
  <si>
    <t>C00847</t>
  </si>
  <si>
    <t>㔴</t>
  </si>
  <si>
    <t>C00850</t>
  </si>
  <si>
    <t>㔵</t>
  </si>
  <si>
    <t>C00853</t>
  </si>
  <si>
    <t>㔶</t>
  </si>
  <si>
    <t>C00859</t>
  </si>
  <si>
    <t>㔸</t>
  </si>
  <si>
    <t>C00865</t>
  </si>
  <si>
    <t>㔹</t>
  </si>
  <si>
    <t>C00867</t>
  </si>
  <si>
    <t>㕃</t>
  </si>
  <si>
    <t>C00908</t>
  </si>
  <si>
    <t>㕄</t>
  </si>
  <si>
    <t>C00910</t>
  </si>
  <si>
    <t>㕅</t>
  </si>
  <si>
    <t>C00918</t>
  </si>
  <si>
    <t>㕆</t>
  </si>
  <si>
    <t>C00917</t>
  </si>
  <si>
    <t>㕇</t>
  </si>
  <si>
    <t>C00916</t>
  </si>
  <si>
    <t>㕊</t>
  </si>
  <si>
    <t>C00927</t>
  </si>
  <si>
    <t>㕋</t>
  </si>
  <si>
    <t>C00935</t>
  </si>
  <si>
    <t>㕌</t>
  </si>
  <si>
    <t>C00931</t>
  </si>
  <si>
    <t>㕎</t>
  </si>
  <si>
    <t>C00939</t>
  </si>
  <si>
    <t>㕐</t>
  </si>
  <si>
    <t>C00950</t>
  </si>
  <si>
    <t>㕒</t>
  </si>
  <si>
    <t>C00947</t>
  </si>
  <si>
    <t>㕙</t>
  </si>
  <si>
    <t>C00965</t>
  </si>
  <si>
    <t>㕚</t>
  </si>
  <si>
    <t>C00968</t>
  </si>
  <si>
    <t>㕞</t>
  </si>
  <si>
    <t>C00976</t>
  </si>
  <si>
    <t>㕢</t>
  </si>
  <si>
    <t>C13593</t>
  </si>
  <si>
    <t>㕣</t>
  </si>
  <si>
    <t>C01000</t>
  </si>
  <si>
    <t>㕥</t>
  </si>
  <si>
    <t>C00998</t>
  </si>
  <si>
    <t>㕦</t>
  </si>
  <si>
    <t>C01013</t>
  </si>
  <si>
    <t>㕧</t>
  </si>
  <si>
    <t>C01004</t>
  </si>
  <si>
    <t>㕩</t>
  </si>
  <si>
    <t>C01021</t>
  </si>
  <si>
    <t>㕪</t>
  </si>
  <si>
    <t>C01018</t>
  </si>
  <si>
    <t>㕫</t>
  </si>
  <si>
    <t>C01017</t>
  </si>
  <si>
    <t>㕬</t>
  </si>
  <si>
    <t>C01043</t>
  </si>
  <si>
    <t>㕭</t>
  </si>
  <si>
    <t>C01038</t>
  </si>
  <si>
    <t>㕮</t>
  </si>
  <si>
    <t>C01047</t>
  </si>
  <si>
    <t>㕯</t>
  </si>
  <si>
    <t>C01050</t>
  </si>
  <si>
    <t>㕰</t>
  </si>
  <si>
    <t>C01035</t>
  </si>
  <si>
    <t>㕱</t>
  </si>
  <si>
    <t>C01028</t>
  </si>
  <si>
    <t>㕲</t>
  </si>
  <si>
    <t>C01025</t>
  </si>
  <si>
    <t>㕶</t>
  </si>
  <si>
    <t>N00210</t>
  </si>
  <si>
    <t>㕸</t>
  </si>
  <si>
    <t>C01058</t>
  </si>
  <si>
    <t>㕹</t>
  </si>
  <si>
    <t>C01072</t>
  </si>
  <si>
    <t>㕻</t>
  </si>
  <si>
    <t>C01056</t>
  </si>
  <si>
    <t>㖀</t>
  </si>
  <si>
    <t>C01102</t>
  </si>
  <si>
    <t>㖅</t>
  </si>
  <si>
    <t>C01111</t>
  </si>
  <si>
    <t>㖆</t>
  </si>
  <si>
    <t>C01122</t>
  </si>
  <si>
    <t>㖇</t>
  </si>
  <si>
    <t>C01114</t>
  </si>
  <si>
    <t>㖏</t>
  </si>
  <si>
    <t>C01164</t>
  </si>
  <si>
    <t>㖐</t>
  </si>
  <si>
    <t>C01199</t>
  </si>
  <si>
    <t>㖑</t>
  </si>
  <si>
    <t>C01146</t>
  </si>
  <si>
    <t>㖒</t>
  </si>
  <si>
    <t>C01144</t>
  </si>
  <si>
    <t>㖓</t>
  </si>
  <si>
    <t>C01179</t>
  </si>
  <si>
    <t>㖔</t>
  </si>
  <si>
    <t>C01147</t>
  </si>
  <si>
    <t>㖕</t>
  </si>
  <si>
    <t>C01139</t>
  </si>
  <si>
    <t>㖘</t>
  </si>
  <si>
    <t>C01159</t>
  </si>
  <si>
    <t>㖟</t>
  </si>
  <si>
    <t>C01240</t>
  </si>
  <si>
    <t>㖡</t>
  </si>
  <si>
    <t>C01210</t>
  </si>
  <si>
    <t>㖢</t>
  </si>
  <si>
    <t>C01271</t>
  </si>
  <si>
    <t>㖤</t>
  </si>
  <si>
    <t>C01230</t>
  </si>
  <si>
    <t>㖥</t>
  </si>
  <si>
    <t>C01238</t>
  </si>
  <si>
    <t>㖦</t>
  </si>
  <si>
    <t>C01218</t>
  </si>
  <si>
    <t>㖧</t>
  </si>
  <si>
    <t>C01255</t>
  </si>
  <si>
    <t>㖨</t>
  </si>
  <si>
    <t>C01239</t>
  </si>
  <si>
    <t>㖩</t>
  </si>
  <si>
    <t>C01219</t>
  </si>
  <si>
    <t>㖪</t>
  </si>
  <si>
    <t>C01217</t>
  </si>
  <si>
    <t>㖴</t>
  </si>
  <si>
    <t>C11548</t>
  </si>
  <si>
    <t>㖵</t>
  </si>
  <si>
    <t>C01237</t>
  </si>
  <si>
    <t>㖶</t>
  </si>
  <si>
    <t>C01280</t>
  </si>
  <si>
    <t>㖷</t>
  </si>
  <si>
    <t>C01305</t>
  </si>
  <si>
    <t>㖹</t>
  </si>
  <si>
    <t>C01318</t>
  </si>
  <si>
    <t>㖺</t>
  </si>
  <si>
    <t>C01275</t>
  </si>
  <si>
    <t>㖻</t>
  </si>
  <si>
    <t>C01297</t>
  </si>
  <si>
    <t>㖼</t>
  </si>
  <si>
    <t>C01281</t>
  </si>
  <si>
    <t>㖿</t>
  </si>
  <si>
    <t>C01277</t>
  </si>
  <si>
    <t>㗀</t>
  </si>
  <si>
    <t>C01310</t>
  </si>
  <si>
    <t>㗂</t>
  </si>
  <si>
    <t>C01300</t>
  </si>
  <si>
    <t>㗄</t>
  </si>
  <si>
    <t>N00453</t>
  </si>
  <si>
    <t>㗅</t>
  </si>
  <si>
    <t>C01286</t>
  </si>
  <si>
    <t>㗆</t>
  </si>
  <si>
    <t>C01287</t>
  </si>
  <si>
    <t>㗇</t>
  </si>
  <si>
    <t>C01301</t>
  </si>
  <si>
    <t>㗈</t>
  </si>
  <si>
    <t>C01273</t>
  </si>
  <si>
    <t>㗊</t>
  </si>
  <si>
    <t>C01321</t>
  </si>
  <si>
    <t>㗌</t>
  </si>
  <si>
    <t>C01264</t>
  </si>
  <si>
    <t>㗓</t>
  </si>
  <si>
    <t>C01366</t>
  </si>
  <si>
    <t>㗔</t>
  </si>
  <si>
    <t>C01349</t>
  </si>
  <si>
    <t>㗕</t>
  </si>
  <si>
    <t>C01337</t>
  </si>
  <si>
    <t>㗗</t>
  </si>
  <si>
    <t>C01370</t>
  </si>
  <si>
    <t>㗘</t>
  </si>
  <si>
    <t>C01342</t>
  </si>
  <si>
    <t>㗙</t>
  </si>
  <si>
    <t>C01362</t>
  </si>
  <si>
    <t>㗚</t>
  </si>
  <si>
    <t>C01343</t>
  </si>
  <si>
    <t>㗢</t>
  </si>
  <si>
    <t>C01396</t>
  </si>
  <si>
    <t>㗥</t>
  </si>
  <si>
    <t>C01409</t>
  </si>
  <si>
    <t>㗦</t>
  </si>
  <si>
    <t>C01384</t>
  </si>
  <si>
    <t>㗧</t>
  </si>
  <si>
    <t>C01372</t>
  </si>
  <si>
    <t>㗨</t>
  </si>
  <si>
    <t>C01402</t>
  </si>
  <si>
    <t>㗩</t>
  </si>
  <si>
    <t>C01391</t>
  </si>
  <si>
    <t>㗪</t>
  </si>
  <si>
    <t>C01422</t>
  </si>
  <si>
    <t>㗫</t>
  </si>
  <si>
    <t>C01398</t>
  </si>
  <si>
    <t>㗬</t>
  </si>
  <si>
    <t>C01403</t>
  </si>
  <si>
    <t>㗭</t>
  </si>
  <si>
    <t>C01395</t>
  </si>
  <si>
    <t>㗰</t>
  </si>
  <si>
    <t>C01407</t>
  </si>
  <si>
    <t>㗱</t>
  </si>
  <si>
    <t>C01434</t>
  </si>
  <si>
    <t>㗲</t>
  </si>
  <si>
    <t>C01420</t>
  </si>
  <si>
    <t>㗴</t>
  </si>
  <si>
    <t>C01424</t>
  </si>
  <si>
    <t>㗵</t>
  </si>
  <si>
    <t>C01413</t>
  </si>
  <si>
    <t>㗻</t>
  </si>
  <si>
    <t>C01459</t>
  </si>
  <si>
    <t>㗼</t>
  </si>
  <si>
    <t>C01461</t>
  </si>
  <si>
    <t>㗾</t>
  </si>
  <si>
    <t>C01449</t>
  </si>
  <si>
    <t>㗿</t>
  </si>
  <si>
    <t>C01454</t>
  </si>
  <si>
    <t>㘁</t>
  </si>
  <si>
    <t>C01460</t>
  </si>
  <si>
    <t>㘂</t>
  </si>
  <si>
    <t>C01441</t>
  </si>
  <si>
    <t>㘆</t>
  </si>
  <si>
    <t>C01481</t>
  </si>
  <si>
    <t>㘇</t>
  </si>
  <si>
    <t>C01479</t>
  </si>
  <si>
    <t>㘈</t>
  </si>
  <si>
    <t>C01483</t>
  </si>
  <si>
    <t>㘉</t>
  </si>
  <si>
    <t>C01463</t>
  </si>
  <si>
    <t>㘊</t>
  </si>
  <si>
    <t>C01505</t>
  </si>
  <si>
    <t>㘋</t>
  </si>
  <si>
    <t>C01507</t>
  </si>
  <si>
    <t>㘌</t>
  </si>
  <si>
    <t>C01511</t>
  </si>
  <si>
    <t>㘍</t>
  </si>
  <si>
    <t>C01514</t>
  </si>
  <si>
    <t>㘐</t>
  </si>
  <si>
    <t>C01524</t>
  </si>
  <si>
    <t>㘑</t>
  </si>
  <si>
    <t>C01525</t>
  </si>
  <si>
    <t>㘓</t>
  </si>
  <si>
    <t>C01536</t>
  </si>
  <si>
    <t>㘔</t>
  </si>
  <si>
    <t>C01531</t>
  </si>
  <si>
    <t>㘖</t>
  </si>
  <si>
    <t>C01542</t>
  </si>
  <si>
    <t>㘙</t>
  </si>
  <si>
    <t>C01554</t>
  </si>
  <si>
    <t>㘚</t>
  </si>
  <si>
    <t>C01553</t>
  </si>
  <si>
    <t>㘛</t>
  </si>
  <si>
    <t>C01561</t>
  </si>
  <si>
    <t>㘝</t>
  </si>
  <si>
    <t>C01562</t>
  </si>
  <si>
    <t>㘞</t>
  </si>
  <si>
    <t>C00707</t>
  </si>
  <si>
    <t>㘟</t>
  </si>
  <si>
    <t>C01566</t>
  </si>
  <si>
    <t>㘠</t>
  </si>
  <si>
    <t>C01571</t>
  </si>
  <si>
    <t>㘢</t>
  </si>
  <si>
    <t>C01577</t>
  </si>
  <si>
    <t>㘣</t>
  </si>
  <si>
    <t>C01579</t>
  </si>
  <si>
    <t>㘤</t>
  </si>
  <si>
    <t>C01595</t>
  </si>
  <si>
    <t>㘦</t>
  </si>
  <si>
    <t>C01603</t>
  </si>
  <si>
    <t>㘧</t>
  </si>
  <si>
    <t>C01613</t>
  </si>
  <si>
    <t>㘨</t>
  </si>
  <si>
    <t>C01617</t>
  </si>
  <si>
    <t>㘫</t>
  </si>
  <si>
    <t>C01614</t>
  </si>
  <si>
    <t>㘿</t>
  </si>
  <si>
    <t>C01673</t>
  </si>
  <si>
    <t>㙀</t>
  </si>
  <si>
    <t>C01663</t>
  </si>
  <si>
    <t>㙁</t>
  </si>
  <si>
    <t>C01677</t>
  </si>
  <si>
    <t>㙂</t>
  </si>
  <si>
    <t>C01680</t>
  </si>
  <si>
    <t>㙃</t>
  </si>
  <si>
    <t>C01678</t>
  </si>
  <si>
    <t>㙇</t>
  </si>
  <si>
    <t>C01698</t>
  </si>
  <si>
    <t>㙈</t>
  </si>
  <si>
    <t>C01705</t>
  </si>
  <si>
    <t>㙊</t>
  </si>
  <si>
    <t>C01690</t>
  </si>
  <si>
    <t>㙍</t>
  </si>
  <si>
    <t>N00416</t>
  </si>
  <si>
    <t>㙎</t>
  </si>
  <si>
    <t>C01725</t>
  </si>
  <si>
    <t>㙏</t>
  </si>
  <si>
    <t>C01734</t>
  </si>
  <si>
    <t>㙐</t>
  </si>
  <si>
    <t>C01731</t>
  </si>
  <si>
    <t>㙓</t>
  </si>
  <si>
    <t>C01746</t>
  </si>
  <si>
    <t>㙙</t>
  </si>
  <si>
    <t>C01772</t>
  </si>
  <si>
    <t>㙛</t>
  </si>
  <si>
    <t>C01757</t>
  </si>
  <si>
    <t>㙝</t>
  </si>
  <si>
    <t>C01765</t>
  </si>
  <si>
    <t>㙞</t>
  </si>
  <si>
    <t>C01771</t>
  </si>
  <si>
    <t>㙠</t>
  </si>
  <si>
    <t>C01808</t>
  </si>
  <si>
    <t>㙡</t>
  </si>
  <si>
    <t>C01806</t>
  </si>
  <si>
    <t>㙢</t>
  </si>
  <si>
    <t>C01796</t>
  </si>
  <si>
    <t>㙣</t>
  </si>
  <si>
    <t>C01792</t>
  </si>
  <si>
    <t>㙥</t>
  </si>
  <si>
    <t>C01786</t>
  </si>
  <si>
    <t>㙩</t>
  </si>
  <si>
    <t>C01822</t>
  </si>
  <si>
    <t>㙪</t>
  </si>
  <si>
    <t>C01817</t>
  </si>
  <si>
    <t>㙫</t>
  </si>
  <si>
    <t>C01825</t>
  </si>
  <si>
    <t>㙰</t>
  </si>
  <si>
    <t>C01842</t>
  </si>
  <si>
    <t>㙱</t>
  </si>
  <si>
    <t>C01840</t>
  </si>
  <si>
    <t>㙳</t>
  </si>
  <si>
    <t>C01832</t>
  </si>
  <si>
    <t>㙴</t>
  </si>
  <si>
    <t>C01836</t>
  </si>
  <si>
    <t>㙷</t>
  </si>
  <si>
    <t>C01850</t>
  </si>
  <si>
    <t>㙹</t>
  </si>
  <si>
    <t>C01854</t>
  </si>
  <si>
    <t>㙺</t>
  </si>
  <si>
    <t>C01846</t>
  </si>
  <si>
    <t>㚀</t>
  </si>
  <si>
    <t>C01863</t>
  </si>
  <si>
    <t>㚁</t>
  </si>
  <si>
    <t>C01875</t>
  </si>
  <si>
    <t>㚂</t>
  </si>
  <si>
    <t>C01876</t>
  </si>
  <si>
    <t>㚃</t>
  </si>
  <si>
    <t>C01880</t>
  </si>
  <si>
    <t>㚅</t>
  </si>
  <si>
    <t>C01889</t>
  </si>
  <si>
    <t>㚇</t>
  </si>
  <si>
    <t>C01890</t>
  </si>
  <si>
    <t>㚉</t>
  </si>
  <si>
    <t>C01896</t>
  </si>
  <si>
    <t>㚊</t>
  </si>
  <si>
    <t>C01907</t>
  </si>
  <si>
    <t>㚋</t>
  </si>
  <si>
    <t>C01919</t>
  </si>
  <si>
    <t>㚍</t>
  </si>
  <si>
    <t>C01926</t>
  </si>
  <si>
    <t>㚒</t>
  </si>
  <si>
    <t>C01940</t>
  </si>
  <si>
    <t>㚓</t>
  </si>
  <si>
    <t>C01937</t>
  </si>
  <si>
    <t>㚔</t>
  </si>
  <si>
    <t>C01941</t>
  </si>
  <si>
    <t>㚕</t>
  </si>
  <si>
    <t>C01943</t>
  </si>
  <si>
    <t>㚖</t>
  </si>
  <si>
    <t>C01950</t>
  </si>
  <si>
    <t>㚗</t>
  </si>
  <si>
    <t>C01944</t>
  </si>
  <si>
    <t>㚘</t>
  </si>
  <si>
    <t>C01951</t>
  </si>
  <si>
    <t>㚚</t>
  </si>
  <si>
    <t>C01957</t>
  </si>
  <si>
    <t>㚜</t>
  </si>
  <si>
    <t>C01966</t>
  </si>
  <si>
    <t>㚞</t>
  </si>
  <si>
    <t>C01967</t>
  </si>
  <si>
    <t>㚠</t>
  </si>
  <si>
    <t>C01980</t>
  </si>
  <si>
    <t>㚡</t>
  </si>
  <si>
    <t>C01471</t>
  </si>
  <si>
    <t>㚤</t>
  </si>
  <si>
    <t>C02007</t>
  </si>
  <si>
    <t>㚥</t>
  </si>
  <si>
    <t>C02004</t>
  </si>
  <si>
    <t>㚧</t>
  </si>
  <si>
    <t>C02003</t>
  </si>
  <si>
    <t>㚨</t>
  </si>
  <si>
    <t>C02005</t>
  </si>
  <si>
    <t>㚫</t>
  </si>
  <si>
    <t>C02029</t>
  </si>
  <si>
    <t>㚬</t>
  </si>
  <si>
    <t>C02027</t>
  </si>
  <si>
    <t>㚭</t>
  </si>
  <si>
    <t>C02022</t>
  </si>
  <si>
    <t>㚰</t>
  </si>
  <si>
    <t>C02041</t>
  </si>
  <si>
    <t>㚱</t>
  </si>
  <si>
    <t>C02060</t>
  </si>
  <si>
    <t>㚲</t>
  </si>
  <si>
    <t>C02052</t>
  </si>
  <si>
    <t>㚴</t>
  </si>
  <si>
    <t>C02042</t>
  </si>
  <si>
    <t>㚵</t>
  </si>
  <si>
    <t>C02059</t>
  </si>
  <si>
    <t>㚸</t>
  </si>
  <si>
    <t>C02044</t>
  </si>
  <si>
    <t>㚺</t>
  </si>
  <si>
    <t>N00041</t>
  </si>
  <si>
    <t>㚻</t>
  </si>
  <si>
    <t>C02068</t>
  </si>
  <si>
    <t>㚼</t>
  </si>
  <si>
    <t>C02050</t>
  </si>
  <si>
    <t>㚽</t>
  </si>
  <si>
    <t>C02065</t>
  </si>
  <si>
    <t>㚾</t>
  </si>
  <si>
    <t>C02051</t>
  </si>
  <si>
    <t>㚿</t>
  </si>
  <si>
    <t>C02057</t>
  </si>
  <si>
    <t>㛁</t>
  </si>
  <si>
    <t>C02036</t>
  </si>
  <si>
    <t>㛃</t>
  </si>
  <si>
    <t>C02101</t>
  </si>
  <si>
    <t>㛄</t>
  </si>
  <si>
    <t>C02075</t>
  </si>
  <si>
    <t>㛅</t>
  </si>
  <si>
    <t>C02078</t>
  </si>
  <si>
    <t>㛊</t>
  </si>
  <si>
    <t>C02090</t>
  </si>
  <si>
    <t>㛍</t>
  </si>
  <si>
    <t>C02123</t>
  </si>
  <si>
    <t>㛎</t>
  </si>
  <si>
    <t>C02133</t>
  </si>
  <si>
    <t>㛏</t>
  </si>
  <si>
    <t>C02118</t>
  </si>
  <si>
    <t>㛒</t>
  </si>
  <si>
    <t>C02112</t>
  </si>
  <si>
    <t>㛓</t>
  </si>
  <si>
    <t>C02136</t>
  </si>
  <si>
    <t>㛕</t>
  </si>
  <si>
    <t>N00085</t>
  </si>
  <si>
    <t>㛖</t>
  </si>
  <si>
    <t>C02138</t>
  </si>
  <si>
    <t>㛗</t>
  </si>
  <si>
    <t>C02137</t>
  </si>
  <si>
    <t>㛘</t>
  </si>
  <si>
    <t>C02110</t>
  </si>
  <si>
    <t>㛙</t>
  </si>
  <si>
    <t>C02107</t>
  </si>
  <si>
    <t>㛚</t>
  </si>
  <si>
    <t>C02124</t>
  </si>
  <si>
    <t>㛜</t>
  </si>
  <si>
    <t>C02144</t>
  </si>
  <si>
    <t>㛝</t>
  </si>
  <si>
    <t>C02130</t>
  </si>
  <si>
    <t>㛞</t>
  </si>
  <si>
    <t>C02109</t>
  </si>
  <si>
    <t>㛥</t>
  </si>
  <si>
    <t>C02178</t>
  </si>
  <si>
    <t>㛦</t>
  </si>
  <si>
    <t>C02162</t>
  </si>
  <si>
    <t>㛧</t>
  </si>
  <si>
    <t>C02177</t>
  </si>
  <si>
    <t>㛨</t>
  </si>
  <si>
    <t>C02148</t>
  </si>
  <si>
    <t>㛪</t>
  </si>
  <si>
    <t>C02166</t>
  </si>
  <si>
    <t>㛫</t>
  </si>
  <si>
    <t>C02174</t>
  </si>
  <si>
    <t>㛬</t>
  </si>
  <si>
    <t>C02157</t>
  </si>
  <si>
    <t>㛭</t>
  </si>
  <si>
    <t>C02161</t>
  </si>
  <si>
    <t>㛯</t>
  </si>
  <si>
    <t>C02238</t>
  </si>
  <si>
    <t>㛱</t>
  </si>
  <si>
    <t>C02227</t>
  </si>
  <si>
    <t>㛳</t>
  </si>
  <si>
    <t>C02251</t>
  </si>
  <si>
    <t>㛴</t>
  </si>
  <si>
    <t>C02249</t>
  </si>
  <si>
    <t>㛵</t>
  </si>
  <si>
    <t>C02231</t>
  </si>
  <si>
    <t>㛶</t>
  </si>
  <si>
    <t>C02229</t>
  </si>
  <si>
    <t>㛷</t>
  </si>
  <si>
    <t>C02256</t>
  </si>
  <si>
    <t>㛸</t>
  </si>
  <si>
    <t>C02204</t>
  </si>
  <si>
    <t>㛹</t>
  </si>
  <si>
    <t>C02243</t>
  </si>
  <si>
    <t>㛺</t>
  </si>
  <si>
    <t>N00369</t>
  </si>
  <si>
    <t>㛻</t>
  </si>
  <si>
    <t>C02215</t>
  </si>
  <si>
    <t>㛼</t>
  </si>
  <si>
    <t>C02236</t>
  </si>
  <si>
    <t>㛾</t>
  </si>
  <si>
    <t>C02212</t>
  </si>
  <si>
    <t>㜂</t>
  </si>
  <si>
    <t>C02253</t>
  </si>
  <si>
    <t>㜃</t>
  </si>
  <si>
    <t>C02241</t>
  </si>
  <si>
    <t>㜄</t>
  </si>
  <si>
    <t>C02239</t>
  </si>
  <si>
    <t>㜅</t>
  </si>
  <si>
    <t>C02263</t>
  </si>
  <si>
    <t>㜆</t>
  </si>
  <si>
    <t>C02258</t>
  </si>
  <si>
    <t>㜇</t>
  </si>
  <si>
    <t>C02269</t>
  </si>
  <si>
    <t>㜈</t>
  </si>
  <si>
    <t>C02293</t>
  </si>
  <si>
    <t>㜉</t>
  </si>
  <si>
    <t>C02290</t>
  </si>
  <si>
    <t>㜊</t>
  </si>
  <si>
    <t>C02275</t>
  </si>
  <si>
    <t>㜋</t>
  </si>
  <si>
    <t>C02259</t>
  </si>
  <si>
    <t>㜌</t>
  </si>
  <si>
    <t>C02291</t>
  </si>
  <si>
    <t>㜍</t>
  </si>
  <si>
    <t>C02262</t>
  </si>
  <si>
    <t>㜎</t>
  </si>
  <si>
    <t>C02283</t>
  </si>
  <si>
    <t>㜐</t>
  </si>
  <si>
    <t>C02281</t>
  </si>
  <si>
    <t>㜒</t>
  </si>
  <si>
    <t>C02284</t>
  </si>
  <si>
    <t>㜓</t>
  </si>
  <si>
    <t>C02278</t>
  </si>
  <si>
    <t>㜕</t>
  </si>
  <si>
    <t>C02304</t>
  </si>
  <si>
    <t>㜖</t>
  </si>
  <si>
    <t>C02305</t>
  </si>
  <si>
    <t>㜗</t>
  </si>
  <si>
    <t>C02319</t>
  </si>
  <si>
    <t>㜘</t>
  </si>
  <si>
    <t>C02311</t>
  </si>
  <si>
    <t>㜙</t>
  </si>
  <si>
    <t>C02301</t>
  </si>
  <si>
    <t>㜚</t>
  </si>
  <si>
    <t>C02297</t>
  </si>
  <si>
    <t>㜝</t>
  </si>
  <si>
    <t>C02317</t>
  </si>
  <si>
    <t>㜞</t>
  </si>
  <si>
    <t>C02324</t>
  </si>
  <si>
    <t>㜠</t>
  </si>
  <si>
    <t>C02315</t>
  </si>
  <si>
    <t>㜡</t>
  </si>
  <si>
    <t>C02318</t>
  </si>
  <si>
    <t>㜢</t>
  </si>
  <si>
    <t>C02312</t>
  </si>
  <si>
    <t>㜣</t>
  </si>
  <si>
    <t>C02350</t>
  </si>
  <si>
    <t>㜤</t>
  </si>
  <si>
    <t>C02336</t>
  </si>
  <si>
    <t>㜥</t>
  </si>
  <si>
    <t>C02346</t>
  </si>
  <si>
    <t>㜦</t>
  </si>
  <si>
    <t>C02341</t>
  </si>
  <si>
    <t>㜨</t>
  </si>
  <si>
    <t>C02333</t>
  </si>
  <si>
    <t>㜩</t>
  </si>
  <si>
    <t>C02372</t>
  </si>
  <si>
    <t>㜪</t>
  </si>
  <si>
    <t>C02395</t>
  </si>
  <si>
    <t>㜮</t>
  </si>
  <si>
    <t>C02386</t>
  </si>
  <si>
    <t>㜯</t>
  </si>
  <si>
    <t>C02390</t>
  </si>
  <si>
    <t>㜰</t>
  </si>
  <si>
    <t>C02402</t>
  </si>
  <si>
    <t>㜱</t>
  </si>
  <si>
    <t>C02404</t>
  </si>
  <si>
    <t>㜳</t>
  </si>
  <si>
    <t>C02405</t>
  </si>
  <si>
    <t>㜴</t>
  </si>
  <si>
    <t>C02409</t>
  </si>
  <si>
    <t>㜶</t>
  </si>
  <si>
    <t>C02415</t>
  </si>
  <si>
    <t>㜷</t>
  </si>
  <si>
    <t>C02417</t>
  </si>
  <si>
    <t>㜹</t>
  </si>
  <si>
    <t>C02421</t>
  </si>
  <si>
    <t>㜺</t>
  </si>
  <si>
    <t>C02425</t>
  </si>
  <si>
    <t>㝁</t>
  </si>
  <si>
    <t>C02441</t>
  </si>
  <si>
    <t>㝂</t>
  </si>
  <si>
    <t>C02443</t>
  </si>
  <si>
    <t>㝅</t>
  </si>
  <si>
    <t>C02451</t>
  </si>
  <si>
    <t>㝌</t>
  </si>
  <si>
    <t>C02464</t>
  </si>
  <si>
    <t>㝏</t>
  </si>
  <si>
    <t>C02468</t>
  </si>
  <si>
    <t>㝓</t>
  </si>
  <si>
    <t>C02476</t>
  </si>
  <si>
    <t>㝗</t>
  </si>
  <si>
    <t>C02478</t>
  </si>
  <si>
    <t>㝘</t>
  </si>
  <si>
    <t>C02477</t>
  </si>
  <si>
    <t>㝜</t>
  </si>
  <si>
    <t>C02495</t>
  </si>
  <si>
    <t>㝝</t>
  </si>
  <si>
    <t>C02496</t>
  </si>
  <si>
    <t>㝞</t>
  </si>
  <si>
    <t>C02494</t>
  </si>
  <si>
    <t>㝣</t>
  </si>
  <si>
    <t>C02501</t>
  </si>
  <si>
    <t>㝤</t>
  </si>
  <si>
    <t>C02511</t>
  </si>
  <si>
    <t>㝥</t>
  </si>
  <si>
    <t>C02513</t>
  </si>
  <si>
    <t>㝩</t>
  </si>
  <si>
    <t>C02517</t>
  </si>
  <si>
    <t>㝪</t>
  </si>
  <si>
    <t>C02518</t>
  </si>
  <si>
    <t>㝫</t>
  </si>
  <si>
    <t>C02530</t>
  </si>
  <si>
    <t>㝬</t>
  </si>
  <si>
    <t>C02525</t>
  </si>
  <si>
    <t>㝭</t>
  </si>
  <si>
    <t>C02526</t>
  </si>
  <si>
    <t>㝮</t>
  </si>
  <si>
    <t>C02531</t>
  </si>
  <si>
    <t>㝯</t>
  </si>
  <si>
    <t>C02533</t>
  </si>
  <si>
    <t>㝰</t>
  </si>
  <si>
    <t>C02543</t>
  </si>
  <si>
    <t>㝱</t>
  </si>
  <si>
    <t>N00027</t>
  </si>
  <si>
    <t>㝵</t>
  </si>
  <si>
    <t>C02559</t>
  </si>
  <si>
    <t>㝸</t>
  </si>
  <si>
    <t>C02572</t>
  </si>
  <si>
    <t>㝺</t>
  </si>
  <si>
    <t>C02577</t>
  </si>
  <si>
    <t>㝻</t>
  </si>
  <si>
    <t>C02579</t>
  </si>
  <si>
    <t>㝼</t>
  </si>
  <si>
    <t>C02586</t>
  </si>
  <si>
    <t>㝽</t>
  </si>
  <si>
    <t>C02595</t>
  </si>
  <si>
    <t>㝾</t>
  </si>
  <si>
    <t>C02598</t>
  </si>
  <si>
    <t>㝿</t>
  </si>
  <si>
    <t>C02597</t>
  </si>
  <si>
    <t>㞀</t>
  </si>
  <si>
    <t>C02600</t>
  </si>
  <si>
    <t>㞁</t>
  </si>
  <si>
    <t>C02601</t>
  </si>
  <si>
    <t>㞂</t>
  </si>
  <si>
    <t>C02605</t>
  </si>
  <si>
    <t>㞃</t>
  </si>
  <si>
    <t>C02616</t>
  </si>
  <si>
    <t>㞄</t>
  </si>
  <si>
    <t>C02611</t>
  </si>
  <si>
    <t>㞅</t>
  </si>
  <si>
    <t>C02612</t>
  </si>
  <si>
    <t>㞆</t>
  </si>
  <si>
    <t>C02610</t>
  </si>
  <si>
    <t>㞇</t>
  </si>
  <si>
    <t>C02617</t>
  </si>
  <si>
    <t>㞈</t>
  </si>
  <si>
    <t>C02618</t>
  </si>
  <si>
    <t>㞉</t>
  </si>
  <si>
    <t>C02619</t>
  </si>
  <si>
    <t>㞊</t>
  </si>
  <si>
    <t>C02623</t>
  </si>
  <si>
    <t>㞋</t>
  </si>
  <si>
    <t>C02630</t>
  </si>
  <si>
    <t>㞏</t>
  </si>
  <si>
    <t>C02635</t>
  </si>
  <si>
    <t>㞒</t>
  </si>
  <si>
    <t>C02645</t>
  </si>
  <si>
    <t>㞓</t>
  </si>
  <si>
    <t>C02643</t>
  </si>
  <si>
    <t>㞖</t>
  </si>
  <si>
    <t>C02641</t>
  </si>
  <si>
    <t>㞗</t>
  </si>
  <si>
    <t>C02647</t>
  </si>
  <si>
    <t>㞚</t>
  </si>
  <si>
    <t>C02662</t>
  </si>
  <si>
    <t>㞛</t>
  </si>
  <si>
    <t>C02665</t>
  </si>
  <si>
    <t>㞜</t>
  </si>
  <si>
    <t>C02674</t>
  </si>
  <si>
    <t>㞟</t>
  </si>
  <si>
    <t>C02676</t>
  </si>
  <si>
    <t>㞤</t>
  </si>
  <si>
    <t>C02698</t>
  </si>
  <si>
    <t>㞥</t>
  </si>
  <si>
    <t>C02699</t>
  </si>
  <si>
    <t>㞦</t>
  </si>
  <si>
    <t>C02696</t>
  </si>
  <si>
    <t>㞨</t>
  </si>
  <si>
    <t>C02703</t>
  </si>
  <si>
    <t>㞪</t>
  </si>
  <si>
    <t>C02708</t>
  </si>
  <si>
    <t>㞬</t>
  </si>
  <si>
    <t>C02706</t>
  </si>
  <si>
    <t>㞭</t>
  </si>
  <si>
    <t>C02707</t>
  </si>
  <si>
    <t>㞰</t>
  </si>
  <si>
    <t>C02715</t>
  </si>
  <si>
    <t>㞱</t>
  </si>
  <si>
    <t>C02728</t>
  </si>
  <si>
    <t>㞲</t>
  </si>
  <si>
    <t>C02712</t>
  </si>
  <si>
    <t>㞳</t>
  </si>
  <si>
    <t>C02710</t>
  </si>
  <si>
    <t>㞴</t>
  </si>
  <si>
    <t>C02718</t>
  </si>
  <si>
    <t>㞷</t>
  </si>
  <si>
    <t>C02690</t>
  </si>
  <si>
    <t>㞻</t>
  </si>
  <si>
    <t>C02748</t>
  </si>
  <si>
    <t>㞽</t>
  </si>
  <si>
    <t>C02735</t>
  </si>
  <si>
    <t>㞾</t>
  </si>
  <si>
    <t>C02733</t>
  </si>
  <si>
    <t>㟀</t>
  </si>
  <si>
    <t>C02751</t>
  </si>
  <si>
    <t>㟃</t>
  </si>
  <si>
    <t>C02731</t>
  </si>
  <si>
    <t>㟄</t>
  </si>
  <si>
    <t>C02753</t>
  </si>
  <si>
    <t>㟅</t>
  </si>
  <si>
    <t>C02759</t>
  </si>
  <si>
    <t>㟇</t>
  </si>
  <si>
    <t>C02792</t>
  </si>
  <si>
    <t>㟈</t>
  </si>
  <si>
    <t>C02776</t>
  </si>
  <si>
    <t>㟉</t>
  </si>
  <si>
    <t>C02770</t>
  </si>
  <si>
    <t>㟊</t>
  </si>
  <si>
    <t>C02789</t>
  </si>
  <si>
    <t>㟋</t>
  </si>
  <si>
    <t>C02796</t>
  </si>
  <si>
    <t>㟌</t>
  </si>
  <si>
    <t>C02781</t>
  </si>
  <si>
    <t>㟍</t>
  </si>
  <si>
    <t>C02771</t>
  </si>
  <si>
    <t>㟎</t>
  </si>
  <si>
    <t>C02790</t>
  </si>
  <si>
    <t>㟏</t>
  </si>
  <si>
    <t>C02795</t>
  </si>
  <si>
    <t>㟐</t>
  </si>
  <si>
    <t>C02785</t>
  </si>
  <si>
    <t>㟑</t>
  </si>
  <si>
    <t>C02773</t>
  </si>
  <si>
    <t>㟓</t>
  </si>
  <si>
    <t>C02791</t>
  </si>
  <si>
    <t>㟖</t>
  </si>
  <si>
    <t>C02780</t>
  </si>
  <si>
    <t>㟘</t>
  </si>
  <si>
    <t>C02823</t>
  </si>
  <si>
    <t>㟙</t>
  </si>
  <si>
    <t>C02818</t>
  </si>
  <si>
    <t>㟞</t>
  </si>
  <si>
    <t>C02820</t>
  </si>
  <si>
    <t>㟨</t>
  </si>
  <si>
    <t>C02851</t>
  </si>
  <si>
    <t>㟪</t>
  </si>
  <si>
    <t>N00195</t>
  </si>
  <si>
    <t>㟬</t>
  </si>
  <si>
    <t>C02864</t>
  </si>
  <si>
    <t>㟯</t>
  </si>
  <si>
    <t>C02857</t>
  </si>
  <si>
    <t>㟰</t>
  </si>
  <si>
    <t>C02876</t>
  </si>
  <si>
    <t>㟱</t>
  </si>
  <si>
    <t>C02870</t>
  </si>
  <si>
    <t>㟳</t>
  </si>
  <si>
    <t>C02878</t>
  </si>
  <si>
    <t>㟶</t>
  </si>
  <si>
    <t>C02890</t>
  </si>
  <si>
    <t>㟸</t>
  </si>
  <si>
    <t>C02885</t>
  </si>
  <si>
    <t>㟹</t>
  </si>
  <si>
    <t>C02902</t>
  </si>
  <si>
    <t>㟼</t>
  </si>
  <si>
    <t>C02915</t>
  </si>
  <si>
    <t>㟽</t>
  </si>
  <si>
    <t>C02901</t>
  </si>
  <si>
    <t>㟾</t>
  </si>
  <si>
    <t>C02899</t>
  </si>
  <si>
    <t>㟿</t>
  </si>
  <si>
    <t>C02907</t>
  </si>
  <si>
    <t>㠅</t>
  </si>
  <si>
    <t>C02945</t>
  </si>
  <si>
    <t>㠆</t>
  </si>
  <si>
    <t>C02932</t>
  </si>
  <si>
    <t>㠇</t>
  </si>
  <si>
    <t>C02936</t>
  </si>
  <si>
    <t>㠈</t>
  </si>
  <si>
    <t>C02930</t>
  </si>
  <si>
    <t>㠉</t>
  </si>
  <si>
    <t>C02926</t>
  </si>
  <si>
    <t>㠊</t>
  </si>
  <si>
    <t>C02928</t>
  </si>
  <si>
    <t>㠌</t>
  </si>
  <si>
    <t>C02939</t>
  </si>
  <si>
    <t>㠍</t>
  </si>
  <si>
    <t>C02944</t>
  </si>
  <si>
    <t>㠎</t>
  </si>
  <si>
    <t>C02935</t>
  </si>
  <si>
    <t>㠏</t>
  </si>
  <si>
    <t>C02929</t>
  </si>
  <si>
    <t>㠑</t>
  </si>
  <si>
    <t>C02961</t>
  </si>
  <si>
    <t>㠓</t>
  </si>
  <si>
    <t>C02969</t>
  </si>
  <si>
    <t>㠔</t>
  </si>
  <si>
    <t>C02960</t>
  </si>
  <si>
    <t>㠕</t>
  </si>
  <si>
    <t>C02958</t>
  </si>
  <si>
    <t>㠚</t>
  </si>
  <si>
    <t>C02970</t>
  </si>
  <si>
    <t>㠛</t>
  </si>
  <si>
    <t>C02968</t>
  </si>
  <si>
    <t>㠠</t>
  </si>
  <si>
    <t>C02988</t>
  </si>
  <si>
    <t>㠡</t>
  </si>
  <si>
    <t>C02986</t>
  </si>
  <si>
    <t>㠢</t>
  </si>
  <si>
    <t>C02991</t>
  </si>
  <si>
    <t>㠥</t>
  </si>
  <si>
    <t>C02999</t>
  </si>
  <si>
    <t>㠦</t>
  </si>
  <si>
    <t>C02998</t>
  </si>
  <si>
    <t>㠧</t>
  </si>
  <si>
    <t>C03004</t>
  </si>
  <si>
    <t>㠨</t>
  </si>
  <si>
    <t>C03018</t>
  </si>
  <si>
    <t>㠭</t>
  </si>
  <si>
    <t>C03037</t>
  </si>
  <si>
    <t>㠮</t>
  </si>
  <si>
    <t>N00517</t>
  </si>
  <si>
    <t>㠱</t>
  </si>
  <si>
    <t>C03042</t>
  </si>
  <si>
    <t>㠲</t>
  </si>
  <si>
    <t>C03045</t>
  </si>
  <si>
    <t>㠴</t>
  </si>
  <si>
    <t>C03049</t>
  </si>
  <si>
    <t>㠵</t>
  </si>
  <si>
    <t>C03054</t>
  </si>
  <si>
    <t>㠷</t>
  </si>
  <si>
    <t>C03061</t>
  </si>
  <si>
    <t>㠹</t>
  </si>
  <si>
    <t>C03067</t>
  </si>
  <si>
    <t>㠺</t>
  </si>
  <si>
    <t>C03059</t>
  </si>
  <si>
    <t>㠽</t>
  </si>
  <si>
    <t>C03080</t>
  </si>
  <si>
    <t>㠾</t>
  </si>
  <si>
    <t>C03083</t>
  </si>
  <si>
    <t>㠿</t>
  </si>
  <si>
    <t>C03095</t>
  </si>
  <si>
    <t>㡁</t>
  </si>
  <si>
    <t>C03087</t>
  </si>
  <si>
    <t>㡂</t>
  </si>
  <si>
    <t>C03094</t>
  </si>
  <si>
    <t>㡄</t>
  </si>
  <si>
    <t>N00329</t>
  </si>
  <si>
    <t>㡅</t>
  </si>
  <si>
    <t>C03091</t>
  </si>
  <si>
    <t>㡆</t>
  </si>
  <si>
    <t>C03084</t>
  </si>
  <si>
    <t>㡇</t>
  </si>
  <si>
    <t>C03098</t>
  </si>
  <si>
    <t>㡈</t>
  </si>
  <si>
    <t>C03103</t>
  </si>
  <si>
    <t>㡉</t>
  </si>
  <si>
    <t>C03120</t>
  </si>
  <si>
    <t>㡊</t>
  </si>
  <si>
    <t>C03123</t>
  </si>
  <si>
    <t>㡋</t>
  </si>
  <si>
    <t>C03117</t>
  </si>
  <si>
    <t>㡏</t>
  </si>
  <si>
    <t>C03139</t>
  </si>
  <si>
    <t>㡐</t>
  </si>
  <si>
    <t>C03125</t>
  </si>
  <si>
    <t>㡑</t>
  </si>
  <si>
    <t>C03144</t>
  </si>
  <si>
    <t>㡒</t>
  </si>
  <si>
    <t>C03138</t>
  </si>
  <si>
    <t>㡔</t>
  </si>
  <si>
    <t>C03143</t>
  </si>
  <si>
    <t>㡕</t>
  </si>
  <si>
    <t>C03132</t>
  </si>
  <si>
    <t>㡖</t>
  </si>
  <si>
    <t>C03136</t>
  </si>
  <si>
    <t>㡗</t>
  </si>
  <si>
    <t>C03159</t>
  </si>
  <si>
    <t>㡘</t>
  </si>
  <si>
    <t>C03150</t>
  </si>
  <si>
    <t>㡙</t>
  </si>
  <si>
    <t>C03158</t>
  </si>
  <si>
    <t>㡚</t>
  </si>
  <si>
    <t>C03154</t>
  </si>
  <si>
    <t>㡜</t>
  </si>
  <si>
    <t>C03171</t>
  </si>
  <si>
    <t>㡝</t>
  </si>
  <si>
    <t>C03170</t>
  </si>
  <si>
    <t>㡞</t>
  </si>
  <si>
    <t>C03169</t>
  </si>
  <si>
    <t>㡟</t>
  </si>
  <si>
    <t>C03166</t>
  </si>
  <si>
    <t>㡥</t>
  </si>
  <si>
    <t>C03202</t>
  </si>
  <si>
    <t>㡦</t>
  </si>
  <si>
    <t>C03199</t>
  </si>
  <si>
    <t>㡨</t>
  </si>
  <si>
    <t>C03213</t>
  </si>
  <si>
    <t>㡩</t>
  </si>
  <si>
    <t>C03217</t>
  </si>
  <si>
    <t>㡪</t>
  </si>
  <si>
    <t>C03214</t>
  </si>
  <si>
    <t>㡮</t>
  </si>
  <si>
    <t>C03233</t>
  </si>
  <si>
    <t>㡱</t>
  </si>
  <si>
    <t>C03240</t>
  </si>
  <si>
    <t>㡲</t>
  </si>
  <si>
    <t>C03243</t>
  </si>
  <si>
    <t>㡴</t>
  </si>
  <si>
    <t>C03251</t>
  </si>
  <si>
    <t>㡵</t>
  </si>
  <si>
    <t>C03267</t>
  </si>
  <si>
    <t>㡶</t>
  </si>
  <si>
    <t>C03258</t>
  </si>
  <si>
    <t>㡷</t>
  </si>
  <si>
    <t>C03252</t>
  </si>
  <si>
    <t>㡸</t>
  </si>
  <si>
    <t>C03263</t>
  </si>
  <si>
    <t>㡹</t>
  </si>
  <si>
    <t>C03257</t>
  </si>
  <si>
    <t>㡺</t>
  </si>
  <si>
    <t>C03256</t>
  </si>
  <si>
    <t>㡻</t>
  </si>
  <si>
    <t>C03266</t>
  </si>
  <si>
    <t>㡽</t>
  </si>
  <si>
    <t>C03270</t>
  </si>
  <si>
    <t>㡾</t>
  </si>
  <si>
    <t>C03271</t>
  </si>
  <si>
    <t>㢀</t>
  </si>
  <si>
    <t>C03269</t>
  </si>
  <si>
    <t>㢁</t>
  </si>
  <si>
    <t>C03276</t>
  </si>
  <si>
    <t>㢂</t>
  </si>
  <si>
    <t>C03275</t>
  </si>
  <si>
    <t>㢃</t>
  </si>
  <si>
    <t>C03279</t>
  </si>
  <si>
    <t>㢄</t>
  </si>
  <si>
    <t>C03281</t>
  </si>
  <si>
    <t>㢅</t>
  </si>
  <si>
    <t>C03280</t>
  </si>
  <si>
    <t>㢈</t>
  </si>
  <si>
    <t>C03309</t>
  </si>
  <si>
    <t>㢉</t>
  </si>
  <si>
    <t>C03307</t>
  </si>
  <si>
    <t>㢊</t>
  </si>
  <si>
    <t>C03301</t>
  </si>
  <si>
    <t>㢋</t>
  </si>
  <si>
    <t>C03310</t>
  </si>
  <si>
    <t>㢌</t>
  </si>
  <si>
    <t>C03303</t>
  </si>
  <si>
    <t>㢍</t>
  </si>
  <si>
    <t>C03321</t>
  </si>
  <si>
    <t>㢎</t>
  </si>
  <si>
    <t>C03324</t>
  </si>
  <si>
    <t>㢏</t>
  </si>
  <si>
    <t>C03326</t>
  </si>
  <si>
    <t>㢑</t>
  </si>
  <si>
    <t>C03332</t>
  </si>
  <si>
    <t>㢒</t>
  </si>
  <si>
    <t>C03342</t>
  </si>
  <si>
    <t>㢔</t>
  </si>
  <si>
    <t>C03347</t>
  </si>
  <si>
    <t>㢖</t>
  </si>
  <si>
    <t>C03353</t>
  </si>
  <si>
    <t>㢗</t>
  </si>
  <si>
    <t>C03354</t>
  </si>
  <si>
    <t>㢚</t>
  </si>
  <si>
    <t>C03359</t>
  </si>
  <si>
    <t>㢛</t>
  </si>
  <si>
    <t>C03364</t>
  </si>
  <si>
    <t>㢜</t>
  </si>
  <si>
    <t>C03358</t>
  </si>
  <si>
    <t>㢝</t>
  </si>
  <si>
    <t>C03372</t>
  </si>
  <si>
    <t>㢞</t>
  </si>
  <si>
    <t>C03375</t>
  </si>
  <si>
    <t>㢟</t>
  </si>
  <si>
    <t>C03386</t>
  </si>
  <si>
    <t>㢥</t>
  </si>
  <si>
    <t>C03401</t>
  </si>
  <si>
    <t>㢦</t>
  </si>
  <si>
    <t>C03403</t>
  </si>
  <si>
    <t>㢨</t>
  </si>
  <si>
    <t>C03407</t>
  </si>
  <si>
    <t>㢩</t>
  </si>
  <si>
    <t>C03412</t>
  </si>
  <si>
    <t>㢬</t>
  </si>
  <si>
    <t>C03416</t>
  </si>
  <si>
    <t>㢯</t>
  </si>
  <si>
    <t>C03419</t>
  </si>
  <si>
    <t>㢰</t>
  </si>
  <si>
    <t>C03422</t>
  </si>
  <si>
    <t>㢳</t>
  </si>
  <si>
    <t>C03425</t>
  </si>
  <si>
    <t>㢵</t>
  </si>
  <si>
    <t>C03426</t>
  </si>
  <si>
    <t>㢺</t>
  </si>
  <si>
    <t>C03436</t>
  </si>
  <si>
    <t>㢻</t>
  </si>
  <si>
    <t>C03441</t>
  </si>
  <si>
    <t>㢾</t>
  </si>
  <si>
    <t>C03443</t>
  </si>
  <si>
    <t>㣀</t>
  </si>
  <si>
    <t>C03450</t>
  </si>
  <si>
    <t>㣁</t>
  </si>
  <si>
    <t>C03451</t>
  </si>
  <si>
    <t>㣂</t>
  </si>
  <si>
    <t>C03449</t>
  </si>
  <si>
    <t>㣄</t>
  </si>
  <si>
    <t>C03455</t>
  </si>
  <si>
    <t>㣅</t>
  </si>
  <si>
    <t>C03458</t>
  </si>
  <si>
    <t>㣆</t>
  </si>
  <si>
    <t>C03467</t>
  </si>
  <si>
    <t>㣇</t>
  </si>
  <si>
    <t>C03473</t>
  </si>
  <si>
    <t>㣈</t>
  </si>
  <si>
    <t>C03476</t>
  </si>
  <si>
    <t>㣌</t>
  </si>
  <si>
    <t>C03480</t>
  </si>
  <si>
    <t>㣍</t>
  </si>
  <si>
    <t>C03481</t>
  </si>
  <si>
    <t>㣎</t>
  </si>
  <si>
    <t>C03486</t>
  </si>
  <si>
    <t>㣑</t>
  </si>
  <si>
    <t>C03488</t>
  </si>
  <si>
    <t>㣒</t>
  </si>
  <si>
    <t>C03489</t>
  </si>
  <si>
    <t>㣓</t>
  </si>
  <si>
    <t>C03491</t>
  </si>
  <si>
    <t>㣔</t>
  </si>
  <si>
    <t>N00095</t>
  </si>
  <si>
    <t>㣙</t>
  </si>
  <si>
    <t>C03506</t>
  </si>
  <si>
    <t>㣚</t>
  </si>
  <si>
    <t>C03518</t>
  </si>
  <si>
    <t>㣛</t>
  </si>
  <si>
    <t>C03520</t>
  </si>
  <si>
    <t>㣜</t>
  </si>
  <si>
    <t>C03510</t>
  </si>
  <si>
    <t>㣝</t>
  </si>
  <si>
    <t>C03511</t>
  </si>
  <si>
    <t>㣞</t>
  </si>
  <si>
    <t>C03521</t>
  </si>
  <si>
    <t>㣟</t>
  </si>
  <si>
    <t>C03513</t>
  </si>
  <si>
    <t>㣠</t>
  </si>
  <si>
    <t>N00185</t>
  </si>
  <si>
    <t>㣢</t>
  </si>
  <si>
    <t>C03522</t>
  </si>
  <si>
    <t>㣣</t>
  </si>
  <si>
    <t>C03523</t>
  </si>
  <si>
    <t>㣤</t>
  </si>
  <si>
    <t>C03539</t>
  </si>
  <si>
    <t>㣥</t>
  </si>
  <si>
    <t>C03540</t>
  </si>
  <si>
    <t>㣪</t>
  </si>
  <si>
    <t>N00480</t>
  </si>
  <si>
    <t>㣫</t>
  </si>
  <si>
    <t>C03558</t>
  </si>
  <si>
    <t>㣬</t>
  </si>
  <si>
    <t>C03552</t>
  </si>
  <si>
    <t>㣭</t>
  </si>
  <si>
    <t>C03556</t>
  </si>
  <si>
    <t>㣯</t>
  </si>
  <si>
    <t>C03563</t>
  </si>
  <si>
    <t>㣰</t>
  </si>
  <si>
    <t>C03574</t>
  </si>
  <si>
    <t>㣱</t>
  </si>
  <si>
    <t>C03570</t>
  </si>
  <si>
    <t>㣶</t>
  </si>
  <si>
    <t>C03581</t>
  </si>
  <si>
    <t>㣷</t>
  </si>
  <si>
    <t>C03586</t>
  </si>
  <si>
    <t>㣻</t>
  </si>
  <si>
    <t>C03603</t>
  </si>
  <si>
    <t>㣾</t>
  </si>
  <si>
    <t>C03610</t>
  </si>
  <si>
    <t>㣿</t>
  </si>
  <si>
    <t>C03613</t>
  </si>
  <si>
    <t>㤃</t>
  </si>
  <si>
    <t>N00010</t>
  </si>
  <si>
    <t>㤄</t>
  </si>
  <si>
    <t>C03619</t>
  </si>
  <si>
    <t>㤆</t>
  </si>
  <si>
    <t>C03625</t>
  </si>
  <si>
    <t>㤈</t>
  </si>
  <si>
    <t>C03616</t>
  </si>
  <si>
    <t>㤉</t>
  </si>
  <si>
    <t>C03621</t>
  </si>
  <si>
    <t>㤋</t>
  </si>
  <si>
    <t>N00058</t>
  </si>
  <si>
    <t>㤌</t>
  </si>
  <si>
    <t>C03637</t>
  </si>
  <si>
    <t>㤍</t>
  </si>
  <si>
    <t>C03653</t>
  </si>
  <si>
    <t>㤎</t>
  </si>
  <si>
    <t>C03655</t>
  </si>
  <si>
    <t>㤏</t>
  </si>
  <si>
    <t>C03649</t>
  </si>
  <si>
    <t>㤒</t>
  </si>
  <si>
    <t>C03641</t>
  </si>
  <si>
    <t>㤔</t>
  </si>
  <si>
    <t>C03650</t>
  </si>
  <si>
    <t>㤕</t>
  </si>
  <si>
    <t>C03646</t>
  </si>
  <si>
    <t>㤖</t>
  </si>
  <si>
    <t>C03631</t>
  </si>
  <si>
    <t>㤚</t>
  </si>
  <si>
    <t>C03679</t>
  </si>
  <si>
    <t>㤜</t>
  </si>
  <si>
    <t>C03667</t>
  </si>
  <si>
    <t>㤝</t>
  </si>
  <si>
    <t>C03642</t>
  </si>
  <si>
    <t>㤞</t>
  </si>
  <si>
    <t>C03658</t>
  </si>
  <si>
    <t>㤡</t>
  </si>
  <si>
    <t>C03668</t>
  </si>
  <si>
    <t>㤢</t>
  </si>
  <si>
    <t>C03666</t>
  </si>
  <si>
    <t>㤥</t>
  </si>
  <si>
    <t>C03660</t>
  </si>
  <si>
    <t>㤦</t>
  </si>
  <si>
    <t>C03662</t>
  </si>
  <si>
    <t>㤧</t>
  </si>
  <si>
    <t>C03678</t>
  </si>
  <si>
    <t>㤨</t>
  </si>
  <si>
    <t>C03664</t>
  </si>
  <si>
    <t>㤮</t>
  </si>
  <si>
    <t>C03719</t>
  </si>
  <si>
    <t>㤯</t>
  </si>
  <si>
    <t>C03705</t>
  </si>
  <si>
    <t>㤱</t>
  </si>
  <si>
    <t>C03695</t>
  </si>
  <si>
    <t>㤲</t>
  </si>
  <si>
    <t>C03717</t>
  </si>
  <si>
    <t>㤳</t>
  </si>
  <si>
    <t>C03698</t>
  </si>
  <si>
    <t>㤴</t>
  </si>
  <si>
    <t>C03697</t>
  </si>
  <si>
    <t>㤶</t>
  </si>
  <si>
    <t>C03699</t>
  </si>
  <si>
    <t>㤷</t>
  </si>
  <si>
    <t>C03712</t>
  </si>
  <si>
    <t>㤻</t>
  </si>
  <si>
    <t>C03718</t>
  </si>
  <si>
    <t>㤾</t>
  </si>
  <si>
    <t>C03722</t>
  </si>
  <si>
    <t>㤿</t>
  </si>
  <si>
    <t>C03736</t>
  </si>
  <si>
    <t>㥀</t>
  </si>
  <si>
    <t>C03732</t>
  </si>
  <si>
    <t>㥂</t>
  </si>
  <si>
    <t>C03738</t>
  </si>
  <si>
    <t>㥄</t>
  </si>
  <si>
    <t>C03731</t>
  </si>
  <si>
    <t>㥅</t>
  </si>
  <si>
    <t>C03742</t>
  </si>
  <si>
    <t>㥆</t>
  </si>
  <si>
    <t>C03723</t>
  </si>
  <si>
    <t>㥇</t>
  </si>
  <si>
    <t>C03734</t>
  </si>
  <si>
    <t>㥈</t>
  </si>
  <si>
    <t>C03763</t>
  </si>
  <si>
    <t>㥊</t>
  </si>
  <si>
    <t>C03746</t>
  </si>
  <si>
    <t>㥋</t>
  </si>
  <si>
    <t>C03755</t>
  </si>
  <si>
    <t>㥌</t>
  </si>
  <si>
    <t>C03745</t>
  </si>
  <si>
    <t>㥏</t>
  </si>
  <si>
    <t>C03740</t>
  </si>
  <si>
    <t>㥒</t>
  </si>
  <si>
    <t>C03743</t>
  </si>
  <si>
    <t>㥓</t>
  </si>
  <si>
    <t>C03726</t>
  </si>
  <si>
    <t>㥔</t>
  </si>
  <si>
    <t>C03700</t>
  </si>
  <si>
    <t>㥖</t>
  </si>
  <si>
    <t>C03767</t>
  </si>
  <si>
    <t>㥚</t>
  </si>
  <si>
    <t>C03810</t>
  </si>
  <si>
    <t>㥛</t>
  </si>
  <si>
    <t>C03785</t>
  </si>
  <si>
    <t>㥜</t>
  </si>
  <si>
    <t>C03799</t>
  </si>
  <si>
    <t>㥝</t>
  </si>
  <si>
    <t>C03778</t>
  </si>
  <si>
    <t>㥟</t>
  </si>
  <si>
    <t>C03812</t>
  </si>
  <si>
    <t>㥡</t>
  </si>
  <si>
    <t>C03784</t>
  </si>
  <si>
    <t>㥢</t>
  </si>
  <si>
    <t>C03768</t>
  </si>
  <si>
    <t>㥣</t>
  </si>
  <si>
    <t>C03822</t>
  </si>
  <si>
    <t>㥤</t>
  </si>
  <si>
    <t>C03818</t>
  </si>
  <si>
    <t>㥥</t>
  </si>
  <si>
    <t>C03795</t>
  </si>
  <si>
    <t>㥨</t>
  </si>
  <si>
    <t>C03824</t>
  </si>
  <si>
    <t>㥩</t>
  </si>
  <si>
    <t>C03730</t>
  </si>
  <si>
    <t>㥬</t>
  </si>
  <si>
    <t>C03829</t>
  </si>
  <si>
    <t>㥮</t>
  </si>
  <si>
    <t>C03848</t>
  </si>
  <si>
    <t>㥯</t>
  </si>
  <si>
    <t>C03863</t>
  </si>
  <si>
    <t>㥰</t>
  </si>
  <si>
    <t>C03850</t>
  </si>
  <si>
    <t>㥲</t>
  </si>
  <si>
    <t>C03860</t>
  </si>
  <si>
    <t>㥳</t>
  </si>
  <si>
    <t>C03839</t>
  </si>
  <si>
    <t>㥴</t>
  </si>
  <si>
    <t>C03854</t>
  </si>
  <si>
    <t>㥶</t>
  </si>
  <si>
    <t>C03856</t>
  </si>
  <si>
    <t>㥷</t>
  </si>
  <si>
    <t>C03858</t>
  </si>
  <si>
    <t>㥹</t>
  </si>
  <si>
    <t>C03857</t>
  </si>
  <si>
    <t>㥼</t>
  </si>
  <si>
    <t>C03879</t>
  </si>
  <si>
    <t>㥽</t>
  </si>
  <si>
    <t>C03877</t>
  </si>
  <si>
    <t>㥾</t>
  </si>
  <si>
    <t>C03880</t>
  </si>
  <si>
    <t>㦀</t>
  </si>
  <si>
    <t>C03893</t>
  </si>
  <si>
    <t>㦁</t>
  </si>
  <si>
    <t>C03898</t>
  </si>
  <si>
    <t>㦃</t>
  </si>
  <si>
    <t>C03871</t>
  </si>
  <si>
    <t>㦅</t>
  </si>
  <si>
    <t>C03882</t>
  </si>
  <si>
    <t>㦆</t>
  </si>
  <si>
    <t>C03888</t>
  </si>
  <si>
    <t>㦇</t>
  </si>
  <si>
    <t>C03873</t>
  </si>
  <si>
    <t>㦊</t>
  </si>
  <si>
    <t>C03922</t>
  </si>
  <si>
    <t>㦋</t>
  </si>
  <si>
    <t>C03883</t>
  </si>
  <si>
    <t>㦌</t>
  </si>
  <si>
    <t>C03936</t>
  </si>
  <si>
    <t>㦎</t>
  </si>
  <si>
    <t>C03911</t>
  </si>
  <si>
    <t>㦏</t>
  </si>
  <si>
    <t>C03913</t>
  </si>
  <si>
    <t>㦐</t>
  </si>
  <si>
    <t>C03912</t>
  </si>
  <si>
    <t>㦑</t>
  </si>
  <si>
    <t>C03918</t>
  </si>
  <si>
    <t>㦓</t>
  </si>
  <si>
    <t>C03925</t>
  </si>
  <si>
    <t>㦕</t>
  </si>
  <si>
    <t>C03919</t>
  </si>
  <si>
    <t>㦗</t>
  </si>
  <si>
    <t>C03944</t>
  </si>
  <si>
    <t>㦘</t>
  </si>
  <si>
    <t>C03959</t>
  </si>
  <si>
    <t>㦚</t>
  </si>
  <si>
    <t>C03977</t>
  </si>
  <si>
    <t>㦛</t>
  </si>
  <si>
    <t>C18418</t>
  </si>
  <si>
    <t>㦜</t>
  </si>
  <si>
    <t>C03973</t>
  </si>
  <si>
    <t>㦝</t>
  </si>
  <si>
    <t>C03981</t>
  </si>
  <si>
    <t>㦟</t>
  </si>
  <si>
    <t>C03980</t>
  </si>
  <si>
    <t>㦡</t>
  </si>
  <si>
    <t>C03994</t>
  </si>
  <si>
    <t>㦢</t>
  </si>
  <si>
    <t>C03952</t>
  </si>
  <si>
    <t>㦣</t>
  </si>
  <si>
    <t>C04016</t>
  </si>
  <si>
    <t>㦥</t>
  </si>
  <si>
    <t>C04006</t>
  </si>
  <si>
    <t>㦦</t>
  </si>
  <si>
    <t>C04009</t>
  </si>
  <si>
    <t>㦩</t>
  </si>
  <si>
    <t>C04020</t>
  </si>
  <si>
    <t>㦪</t>
  </si>
  <si>
    <t>C04017</t>
  </si>
  <si>
    <t>㦫</t>
  </si>
  <si>
    <t>C04027</t>
  </si>
  <si>
    <t>㦬</t>
  </si>
  <si>
    <t>C04026</t>
  </si>
  <si>
    <t>㦭</t>
  </si>
  <si>
    <t>C04032</t>
  </si>
  <si>
    <t>㦰</t>
  </si>
  <si>
    <t>C04041</t>
  </si>
  <si>
    <t>㦴</t>
  </si>
  <si>
    <t>C04044</t>
  </si>
  <si>
    <t>㦵</t>
  </si>
  <si>
    <t>C04047</t>
  </si>
  <si>
    <t>㦶</t>
  </si>
  <si>
    <t>C04043</t>
  </si>
  <si>
    <t>㦹</t>
  </si>
  <si>
    <t>C04059</t>
  </si>
  <si>
    <t>㦺</t>
  </si>
  <si>
    <t>C04065</t>
  </si>
  <si>
    <t>㦻</t>
  </si>
  <si>
    <t>C04072</t>
  </si>
  <si>
    <t>㦼</t>
  </si>
  <si>
    <t>C04070</t>
  </si>
  <si>
    <t>㦿</t>
  </si>
  <si>
    <t>C04080</t>
  </si>
  <si>
    <t>㧀</t>
  </si>
  <si>
    <t>C04081</t>
  </si>
  <si>
    <t>㧁</t>
  </si>
  <si>
    <t>C04083</t>
  </si>
  <si>
    <t>㧃</t>
  </si>
  <si>
    <t>C04099</t>
  </si>
  <si>
    <t>㧄</t>
  </si>
  <si>
    <t>C04098</t>
  </si>
  <si>
    <t>㧅</t>
  </si>
  <si>
    <t>C04097</t>
  </si>
  <si>
    <t>㧆</t>
  </si>
  <si>
    <t>C04114</t>
  </si>
  <si>
    <t>㧇</t>
  </si>
  <si>
    <t>C04113</t>
  </si>
  <si>
    <t>㧉</t>
  </si>
  <si>
    <t>C04131</t>
  </si>
  <si>
    <t>㧊</t>
  </si>
  <si>
    <t>C04120</t>
  </si>
  <si>
    <t>㧋</t>
  </si>
  <si>
    <t>C04124</t>
  </si>
  <si>
    <t>㧌</t>
  </si>
  <si>
    <t>C04133</t>
  </si>
  <si>
    <t>㧎</t>
  </si>
  <si>
    <t>C04122</t>
  </si>
  <si>
    <t>㧒</t>
  </si>
  <si>
    <t>C04141</t>
  </si>
  <si>
    <t>㧓</t>
  </si>
  <si>
    <t>C04163</t>
  </si>
  <si>
    <t>㧔</t>
  </si>
  <si>
    <t>C04149</t>
  </si>
  <si>
    <t>㧕</t>
  </si>
  <si>
    <t>C04162</t>
  </si>
  <si>
    <t>㧗</t>
  </si>
  <si>
    <t>C04184</t>
  </si>
  <si>
    <t>㧘</t>
  </si>
  <si>
    <t>C04205</t>
  </si>
  <si>
    <t>㧙</t>
  </si>
  <si>
    <t>C04142</t>
  </si>
  <si>
    <t>㧚</t>
  </si>
  <si>
    <t>C04159</t>
  </si>
  <si>
    <t>㧡</t>
  </si>
  <si>
    <t>C04168</t>
  </si>
  <si>
    <t>㧢</t>
  </si>
  <si>
    <t>C04183</t>
  </si>
  <si>
    <t>㧣</t>
  </si>
  <si>
    <t>C04188</t>
  </si>
  <si>
    <t>㧤</t>
  </si>
  <si>
    <t>C04145</t>
  </si>
  <si>
    <t>㧥</t>
  </si>
  <si>
    <t>C04190</t>
  </si>
  <si>
    <t>㧦</t>
  </si>
  <si>
    <t>C04194</t>
  </si>
  <si>
    <t>㧩</t>
  </si>
  <si>
    <t>C04191</t>
  </si>
  <si>
    <t>㧪</t>
  </si>
  <si>
    <t>C04193</t>
  </si>
  <si>
    <t>㧫</t>
  </si>
  <si>
    <t>C04177</t>
  </si>
  <si>
    <t>㧬</t>
  </si>
  <si>
    <t>C04204</t>
  </si>
  <si>
    <t>㧭</t>
  </si>
  <si>
    <t>C04202</t>
  </si>
  <si>
    <t>㧮</t>
  </si>
  <si>
    <t>C04196</t>
  </si>
  <si>
    <t>㧯</t>
  </si>
  <si>
    <t>C04171</t>
  </si>
  <si>
    <t>㧲</t>
  </si>
  <si>
    <t>C04207</t>
  </si>
  <si>
    <t>㧳</t>
  </si>
  <si>
    <t>C04242</t>
  </si>
  <si>
    <t>㧴</t>
  </si>
  <si>
    <t>C04234</t>
  </si>
  <si>
    <t>㧶</t>
  </si>
  <si>
    <t>C04239</t>
  </si>
  <si>
    <t>㧷</t>
  </si>
  <si>
    <t>C04217</t>
  </si>
  <si>
    <t>㧸</t>
  </si>
  <si>
    <t>C04209</t>
  </si>
  <si>
    <t>㧹</t>
  </si>
  <si>
    <t>C04269</t>
  </si>
  <si>
    <t>㧺</t>
  </si>
  <si>
    <t>C04276</t>
  </si>
  <si>
    <t>㧻</t>
  </si>
  <si>
    <t>C04264</t>
  </si>
  <si>
    <t>㧾</t>
  </si>
  <si>
    <t>N00130</t>
  </si>
  <si>
    <t>㨁</t>
  </si>
  <si>
    <t>C04261</t>
  </si>
  <si>
    <t>㨂</t>
  </si>
  <si>
    <t>C04254</t>
  </si>
  <si>
    <t>㨃</t>
  </si>
  <si>
    <t>C04246</t>
  </si>
  <si>
    <t>㨄</t>
  </si>
  <si>
    <t>C04278</t>
  </si>
  <si>
    <t>㨅</t>
  </si>
  <si>
    <t>C04275</t>
  </si>
  <si>
    <t>㨆</t>
  </si>
  <si>
    <t>C04263</t>
  </si>
  <si>
    <t>㨊</t>
  </si>
  <si>
    <t>C04303</t>
  </si>
  <si>
    <t>㨋</t>
  </si>
  <si>
    <t>C04258</t>
  </si>
  <si>
    <t>㨌</t>
  </si>
  <si>
    <t>C04337</t>
  </si>
  <si>
    <t>㨍</t>
  </si>
  <si>
    <t>C04335</t>
  </si>
  <si>
    <t>㨎</t>
  </si>
  <si>
    <t>C04307</t>
  </si>
  <si>
    <t>㨏</t>
  </si>
  <si>
    <t>C04319</t>
  </si>
  <si>
    <t>㨐</t>
  </si>
  <si>
    <t>C04326</t>
  </si>
  <si>
    <t>㨑</t>
  </si>
  <si>
    <t>C04321</t>
  </si>
  <si>
    <t>㨒</t>
  </si>
  <si>
    <t>C04308</t>
  </si>
  <si>
    <t>㨔</t>
  </si>
  <si>
    <t>C04302</t>
  </si>
  <si>
    <t>㨖</t>
  </si>
  <si>
    <t>C04301</t>
  </si>
  <si>
    <t>㨙</t>
  </si>
  <si>
    <t>C04370</t>
  </si>
  <si>
    <t>㨚</t>
  </si>
  <si>
    <t>C04366</t>
  </si>
  <si>
    <t>㨛</t>
  </si>
  <si>
    <t>C04355</t>
  </si>
  <si>
    <t>㨜</t>
  </si>
  <si>
    <t>C04361</t>
  </si>
  <si>
    <t>㨝</t>
  </si>
  <si>
    <t>C04356</t>
  </si>
  <si>
    <t>㨞</t>
  </si>
  <si>
    <t>C04346</t>
  </si>
  <si>
    <t>㨟</t>
  </si>
  <si>
    <t>C04368</t>
  </si>
  <si>
    <t>㨠</t>
  </si>
  <si>
    <t>C04343</t>
  </si>
  <si>
    <t>㨡</t>
  </si>
  <si>
    <t>C04364</t>
  </si>
  <si>
    <t>㨢</t>
  </si>
  <si>
    <t>C04371</t>
  </si>
  <si>
    <t>㨥</t>
  </si>
  <si>
    <t>C04376</t>
  </si>
  <si>
    <t>㨧</t>
  </si>
  <si>
    <t>C04378</t>
  </si>
  <si>
    <t>㨪</t>
  </si>
  <si>
    <t>C04362</t>
  </si>
  <si>
    <t>㨭</t>
  </si>
  <si>
    <t>C04385</t>
  </si>
  <si>
    <t>㨮</t>
  </si>
  <si>
    <t>C04418</t>
  </si>
  <si>
    <t>㨰</t>
  </si>
  <si>
    <t>C04392</t>
  </si>
  <si>
    <t>㨳</t>
  </si>
  <si>
    <t>C04382</t>
  </si>
  <si>
    <t>㨴</t>
  </si>
  <si>
    <t>C04401</t>
  </si>
  <si>
    <t>㨷</t>
  </si>
  <si>
    <t>C04402</t>
  </si>
  <si>
    <t>㨸</t>
  </si>
  <si>
    <t>C04381</t>
  </si>
  <si>
    <t>㨹</t>
  </si>
  <si>
    <t>C04393</t>
  </si>
  <si>
    <t>㨺</t>
  </si>
  <si>
    <t>C04403</t>
  </si>
  <si>
    <t>㨻</t>
  </si>
  <si>
    <t>C04422</t>
  </si>
  <si>
    <t>㨾</t>
  </si>
  <si>
    <t>C04386</t>
  </si>
  <si>
    <t>㩄</t>
  </si>
  <si>
    <t>C04445</t>
  </si>
  <si>
    <t>㩆</t>
  </si>
  <si>
    <t>C04429</t>
  </si>
  <si>
    <t>㩇</t>
  </si>
  <si>
    <t>C04430</t>
  </si>
  <si>
    <t>㩈</t>
  </si>
  <si>
    <t>C04425</t>
  </si>
  <si>
    <t>㩊</t>
  </si>
  <si>
    <t>C04446</t>
  </si>
  <si>
    <t>㩋</t>
  </si>
  <si>
    <t>C04433</t>
  </si>
  <si>
    <t>㩌</t>
  </si>
  <si>
    <t>C04435</t>
  </si>
  <si>
    <t>㩍</t>
  </si>
  <si>
    <t>C04449</t>
  </si>
  <si>
    <t>㩐</t>
  </si>
  <si>
    <t>C04447</t>
  </si>
  <si>
    <t>㩖</t>
  </si>
  <si>
    <t>C04459</t>
  </si>
  <si>
    <t>㩚</t>
  </si>
  <si>
    <t>C04479</t>
  </si>
  <si>
    <t>㩝</t>
  </si>
  <si>
    <t>C04475</t>
  </si>
  <si>
    <t>㩠</t>
  </si>
  <si>
    <t>C04483</t>
  </si>
  <si>
    <t>㩡</t>
  </si>
  <si>
    <t>C04490</t>
  </si>
  <si>
    <t>㩢</t>
  </si>
  <si>
    <t>C04493</t>
  </si>
  <si>
    <t>㩣</t>
  </si>
  <si>
    <t>C04491</t>
  </si>
  <si>
    <t>㩤</t>
  </si>
  <si>
    <t>C04488</t>
  </si>
  <si>
    <t>㩧</t>
  </si>
  <si>
    <t>C04492</t>
  </si>
  <si>
    <t>㩨</t>
  </si>
  <si>
    <t>C04486</t>
  </si>
  <si>
    <t>㩩</t>
  </si>
  <si>
    <t>C04489</t>
  </si>
  <si>
    <t>㩯</t>
  </si>
  <si>
    <t>C04516</t>
  </si>
  <si>
    <t>㩱</t>
  </si>
  <si>
    <t>C04515</t>
  </si>
  <si>
    <t>㩲</t>
  </si>
  <si>
    <t>C04522</t>
  </si>
  <si>
    <t>㩳</t>
  </si>
  <si>
    <t>C04523</t>
  </si>
  <si>
    <t>㩴</t>
  </si>
  <si>
    <t>C04520</t>
  </si>
  <si>
    <t>㩵</t>
  </si>
  <si>
    <t>C04533</t>
  </si>
  <si>
    <t>㩶</t>
  </si>
  <si>
    <t>C04534</t>
  </si>
  <si>
    <t>㩷</t>
  </si>
  <si>
    <t>C04532</t>
  </si>
  <si>
    <t>㩹</t>
  </si>
  <si>
    <t>C04538</t>
  </si>
  <si>
    <t>㩻</t>
  </si>
  <si>
    <t>C04544</t>
  </si>
  <si>
    <t>㩼</t>
  </si>
  <si>
    <t>C04543</t>
  </si>
  <si>
    <t>㩽</t>
  </si>
  <si>
    <t>C04545</t>
  </si>
  <si>
    <t>㩾</t>
  </si>
  <si>
    <t>C04547</t>
  </si>
  <si>
    <t>㩿</t>
  </si>
  <si>
    <t>C04558</t>
  </si>
  <si>
    <t>㪀</t>
  </si>
  <si>
    <t>C04554</t>
  </si>
  <si>
    <t>㪁</t>
  </si>
  <si>
    <t>C04564</t>
  </si>
  <si>
    <t>㪄</t>
  </si>
  <si>
    <t>C04569</t>
  </si>
  <si>
    <t>㪇</t>
  </si>
  <si>
    <t>C04587</t>
  </si>
  <si>
    <t>㪈</t>
  </si>
  <si>
    <t>C04577</t>
  </si>
  <si>
    <t>㪋</t>
  </si>
  <si>
    <t>C04599</t>
  </si>
  <si>
    <t>㪌</t>
  </si>
  <si>
    <t>C04589</t>
  </si>
  <si>
    <t>㪎</t>
  </si>
  <si>
    <t>C04596</t>
  </si>
  <si>
    <t>㪏</t>
  </si>
  <si>
    <t>C04629</t>
  </si>
  <si>
    <t>㪑</t>
  </si>
  <si>
    <t>C04617</t>
  </si>
  <si>
    <t>㪒</t>
  </si>
  <si>
    <t>C04628</t>
  </si>
  <si>
    <t>㪓</t>
  </si>
  <si>
    <t>C04623</t>
  </si>
  <si>
    <t>㪕</t>
  </si>
  <si>
    <t>C04619</t>
  </si>
  <si>
    <t>㪖</t>
  </si>
  <si>
    <t>C04622</t>
  </si>
  <si>
    <t>㪜</t>
  </si>
  <si>
    <t>C04644</t>
  </si>
  <si>
    <t>㪝</t>
  </si>
  <si>
    <t>C04637</t>
  </si>
  <si>
    <t>㪞</t>
  </si>
  <si>
    <t>C04641</t>
  </si>
  <si>
    <t>㪠</t>
  </si>
  <si>
    <t>C04650</t>
  </si>
  <si>
    <t>㪡</t>
  </si>
  <si>
    <t>C04649</t>
  </si>
  <si>
    <t>㪢</t>
  </si>
  <si>
    <t>C04630</t>
  </si>
  <si>
    <t>㪤</t>
  </si>
  <si>
    <t>C04667</t>
  </si>
  <si>
    <t>㪥</t>
  </si>
  <si>
    <t>C04666</t>
  </si>
  <si>
    <t>㪦</t>
  </si>
  <si>
    <t>C04661</t>
  </si>
  <si>
    <t>㪨</t>
  </si>
  <si>
    <t>C04670</t>
  </si>
  <si>
    <t>㪩</t>
  </si>
  <si>
    <t>C04675</t>
  </si>
  <si>
    <t>㪬</t>
  </si>
  <si>
    <t>C04691</t>
  </si>
  <si>
    <t>㪭</t>
  </si>
  <si>
    <t>C04701</t>
  </si>
  <si>
    <t>㪮</t>
  </si>
  <si>
    <t>C04705</t>
  </si>
  <si>
    <t>㪱</t>
  </si>
  <si>
    <t>C04710</t>
  </si>
  <si>
    <t>㪴</t>
  </si>
  <si>
    <t>C04716</t>
  </si>
  <si>
    <t>㪵</t>
  </si>
  <si>
    <t>C04717</t>
  </si>
  <si>
    <t>㪹</t>
  </si>
  <si>
    <t>C04726</t>
  </si>
  <si>
    <t>㪺</t>
  </si>
  <si>
    <t>C04728</t>
  </si>
  <si>
    <t>㪻</t>
  </si>
  <si>
    <t>C04730</t>
  </si>
  <si>
    <t>㪼</t>
  </si>
  <si>
    <t>C04732</t>
  </si>
  <si>
    <t>㪾</t>
  </si>
  <si>
    <t>C04733</t>
  </si>
  <si>
    <t>㫂</t>
  </si>
  <si>
    <t>C04738</t>
  </si>
  <si>
    <t>㫃</t>
  </si>
  <si>
    <t>C04746</t>
  </si>
  <si>
    <t>㫊</t>
  </si>
  <si>
    <t>C04753</t>
  </si>
  <si>
    <t>㫍</t>
  </si>
  <si>
    <t>C04760</t>
  </si>
  <si>
    <t>㫎</t>
  </si>
  <si>
    <t>C04764</t>
  </si>
  <si>
    <t>㫏</t>
  </si>
  <si>
    <t>C04766</t>
  </si>
  <si>
    <t>㫐</t>
  </si>
  <si>
    <t>C04779</t>
  </si>
  <si>
    <t>㫒</t>
  </si>
  <si>
    <t>C04783</t>
  </si>
  <si>
    <t>㫓</t>
  </si>
  <si>
    <t>C04784</t>
  </si>
  <si>
    <t>㫗</t>
  </si>
  <si>
    <t>C04956</t>
  </si>
  <si>
    <t>㫘</t>
  </si>
  <si>
    <t>C04801</t>
  </si>
  <si>
    <t>㫙</t>
  </si>
  <si>
    <t>C04789</t>
  </si>
  <si>
    <t>㫛</t>
  </si>
  <si>
    <t>C04809</t>
  </si>
  <si>
    <t>㫜</t>
  </si>
  <si>
    <t>C04807</t>
  </si>
  <si>
    <t>㫝</t>
  </si>
  <si>
    <t>C04813</t>
  </si>
  <si>
    <t>㫞</t>
  </si>
  <si>
    <t>C04808</t>
  </si>
  <si>
    <t>㫟</t>
  </si>
  <si>
    <t>C04812</t>
  </si>
  <si>
    <t>㫠</t>
  </si>
  <si>
    <t>C04804</t>
  </si>
  <si>
    <t>㫰</t>
  </si>
  <si>
    <t>C04833</t>
  </si>
  <si>
    <t>㫱</t>
  </si>
  <si>
    <t>C04840</t>
  </si>
  <si>
    <t>㫲</t>
  </si>
  <si>
    <t>C04834</t>
  </si>
  <si>
    <t>㫵</t>
  </si>
  <si>
    <t>C04856</t>
  </si>
  <si>
    <t>㫶</t>
  </si>
  <si>
    <t>C04848</t>
  </si>
  <si>
    <t>㫷</t>
  </si>
  <si>
    <t>C04845</t>
  </si>
  <si>
    <t>㫸</t>
  </si>
  <si>
    <t>C04846</t>
  </si>
  <si>
    <t>㫹</t>
  </si>
  <si>
    <t>C04865</t>
  </si>
  <si>
    <t>㫻</t>
  </si>
  <si>
    <t>C04862</t>
  </si>
  <si>
    <t>㫽</t>
  </si>
  <si>
    <t>C04855</t>
  </si>
  <si>
    <t>㬂</t>
  </si>
  <si>
    <t>C04872</t>
  </si>
  <si>
    <t>㬃</t>
  </si>
  <si>
    <t>C04873</t>
  </si>
  <si>
    <t>㬇</t>
  </si>
  <si>
    <t>C04874</t>
  </si>
  <si>
    <t>㬊</t>
  </si>
  <si>
    <t>C04878</t>
  </si>
  <si>
    <t>㬋</t>
  </si>
  <si>
    <t>C04875</t>
  </si>
  <si>
    <t>㬎</t>
  </si>
  <si>
    <t>C04895</t>
  </si>
  <si>
    <t>㬏</t>
  </si>
  <si>
    <t>C04869</t>
  </si>
  <si>
    <t>㬒</t>
  </si>
  <si>
    <t>C04908</t>
  </si>
  <si>
    <t>㬓</t>
  </si>
  <si>
    <t>C04906</t>
  </si>
  <si>
    <t>㬔</t>
  </si>
  <si>
    <t>C04910</t>
  </si>
  <si>
    <t>㬗</t>
  </si>
  <si>
    <t>C04926</t>
  </si>
  <si>
    <t>㬘</t>
  </si>
  <si>
    <t>C04921</t>
  </si>
  <si>
    <t>㬚</t>
  </si>
  <si>
    <t>C04901</t>
  </si>
  <si>
    <t>㬛</t>
  </si>
  <si>
    <t>C04927</t>
  </si>
  <si>
    <t>㬣</t>
  </si>
  <si>
    <t>C04937</t>
  </si>
  <si>
    <t>㬦</t>
  </si>
  <si>
    <t>C04936</t>
  </si>
  <si>
    <t>㬬</t>
  </si>
  <si>
    <t>C04948</t>
  </si>
  <si>
    <t>㬮</t>
  </si>
  <si>
    <t>C04952</t>
  </si>
  <si>
    <t>㬯</t>
  </si>
  <si>
    <t>C04949</t>
  </si>
  <si>
    <t>㬲</t>
  </si>
  <si>
    <t>C04964</t>
  </si>
  <si>
    <t>㬳</t>
  </si>
  <si>
    <t>C04971</t>
  </si>
  <si>
    <t>C04977</t>
  </si>
  <si>
    <t>㬵</t>
  </si>
  <si>
    <t>C04976</t>
  </si>
  <si>
    <t>㬸</t>
  </si>
  <si>
    <t>C04980</t>
  </si>
  <si>
    <t>㬹</t>
  </si>
  <si>
    <t>C10972</t>
  </si>
  <si>
    <t>㬻</t>
  </si>
  <si>
    <t>C04986</t>
  </si>
  <si>
    <t>㬼</t>
  </si>
  <si>
    <t>C04987</t>
  </si>
  <si>
    <t>㬿</t>
  </si>
  <si>
    <t>C04990</t>
  </si>
  <si>
    <t>㭁</t>
  </si>
  <si>
    <t>C05006</t>
  </si>
  <si>
    <t>㭂</t>
  </si>
  <si>
    <t>C05012</t>
  </si>
  <si>
    <t>㭄</t>
  </si>
  <si>
    <t>C05018</t>
  </si>
  <si>
    <t>㭇</t>
  </si>
  <si>
    <t>C05046</t>
  </si>
  <si>
    <t>㭈</t>
  </si>
  <si>
    <t>C05026</t>
  </si>
  <si>
    <t>㭌</t>
  </si>
  <si>
    <t>C05034</t>
  </si>
  <si>
    <t>㭑</t>
  </si>
  <si>
    <t>C05054</t>
  </si>
  <si>
    <t>㭒</t>
  </si>
  <si>
    <t>C05067</t>
  </si>
  <si>
    <t>㭔</t>
  </si>
  <si>
    <t>C05075</t>
  </si>
  <si>
    <t>㭕</t>
  </si>
  <si>
    <t>C05056</t>
  </si>
  <si>
    <t>㭘</t>
  </si>
  <si>
    <t>C05109</t>
  </si>
  <si>
    <t>㭙</t>
  </si>
  <si>
    <t>C05093</t>
  </si>
  <si>
    <t>㭚</t>
  </si>
  <si>
    <t>C05103</t>
  </si>
  <si>
    <t>㭛</t>
  </si>
  <si>
    <t>C05110</t>
  </si>
  <si>
    <t>㭜</t>
  </si>
  <si>
    <t>C05091</t>
  </si>
  <si>
    <t>㭝</t>
  </si>
  <si>
    <t>C05113</t>
  </si>
  <si>
    <t>㭞</t>
  </si>
  <si>
    <t>C05097</t>
  </si>
  <si>
    <t>㭠</t>
  </si>
  <si>
    <t>C05100</t>
  </si>
  <si>
    <t>㭡</t>
  </si>
  <si>
    <t>C05107</t>
  </si>
  <si>
    <t>㭢</t>
  </si>
  <si>
    <t>C05090</t>
  </si>
  <si>
    <t>㭩</t>
  </si>
  <si>
    <t>C05142</t>
  </si>
  <si>
    <t>㭪</t>
  </si>
  <si>
    <t>C05124</t>
  </si>
  <si>
    <t>㭫</t>
  </si>
  <si>
    <t>C05145</t>
  </si>
  <si>
    <t>㭬</t>
  </si>
  <si>
    <t>C05127</t>
  </si>
  <si>
    <t>㭭</t>
  </si>
  <si>
    <t>C05138</t>
  </si>
  <si>
    <t>㭯</t>
  </si>
  <si>
    <t>C05125</t>
  </si>
  <si>
    <t>㭰</t>
  </si>
  <si>
    <t>C05220</t>
  </si>
  <si>
    <t>㭸</t>
  </si>
  <si>
    <t>C05205</t>
  </si>
  <si>
    <t>㭹</t>
  </si>
  <si>
    <t>C05177</t>
  </si>
  <si>
    <t>㭺</t>
  </si>
  <si>
    <t>C05176</t>
  </si>
  <si>
    <t>㭼</t>
  </si>
  <si>
    <t>C05187</t>
  </si>
  <si>
    <t>㭽</t>
  </si>
  <si>
    <t>C05163</t>
  </si>
  <si>
    <t>㭾</t>
  </si>
  <si>
    <t>C05178</t>
  </si>
  <si>
    <t>㭿</t>
  </si>
  <si>
    <t>C05184</t>
  </si>
  <si>
    <t>㮀</t>
  </si>
  <si>
    <t>C05169</t>
  </si>
  <si>
    <t>㮁</t>
  </si>
  <si>
    <t>C05192</t>
  </si>
  <si>
    <t>㮂</t>
  </si>
  <si>
    <t>C05221</t>
  </si>
  <si>
    <t>㮃</t>
  </si>
  <si>
    <t>C05206</t>
  </si>
  <si>
    <t>㮅</t>
  </si>
  <si>
    <t>C05222</t>
  </si>
  <si>
    <t>㮇</t>
  </si>
  <si>
    <t>C05168</t>
  </si>
  <si>
    <t>㮈</t>
  </si>
  <si>
    <t>C05175</t>
  </si>
  <si>
    <t>㮏</t>
  </si>
  <si>
    <t>C05232</t>
  </si>
  <si>
    <t>㮐</t>
  </si>
  <si>
    <t>C05250</t>
  </si>
  <si>
    <t>㮑</t>
  </si>
  <si>
    <t>C05255</t>
  </si>
  <si>
    <t>㮔</t>
  </si>
  <si>
    <t>C05253</t>
  </si>
  <si>
    <t>㮕</t>
  </si>
  <si>
    <t>C05238</t>
  </si>
  <si>
    <t>㮖</t>
  </si>
  <si>
    <t>C05233</t>
  </si>
  <si>
    <t>㮗</t>
  </si>
  <si>
    <t>C05270</t>
  </si>
  <si>
    <t>㮘</t>
  </si>
  <si>
    <t>C05243</t>
  </si>
  <si>
    <t>㮙</t>
  </si>
  <si>
    <t>C05248</t>
  </si>
  <si>
    <t>㮛</t>
  </si>
  <si>
    <t>C05241</t>
  </si>
  <si>
    <t>㮜</t>
  </si>
  <si>
    <t>C05234</t>
  </si>
  <si>
    <t>㮝</t>
  </si>
  <si>
    <t>C05323</t>
  </si>
  <si>
    <t>㮟</t>
  </si>
  <si>
    <t>C05237</t>
  </si>
  <si>
    <t>㮥</t>
  </si>
  <si>
    <t>C05324</t>
  </si>
  <si>
    <t>㮦</t>
  </si>
  <si>
    <t>C05283</t>
  </si>
  <si>
    <t>㮧</t>
  </si>
  <si>
    <t>C05318</t>
  </si>
  <si>
    <t>㮨</t>
  </si>
  <si>
    <t>C05312</t>
  </si>
  <si>
    <t>㮩</t>
  </si>
  <si>
    <t>C05316</t>
  </si>
  <si>
    <t>㮪</t>
  </si>
  <si>
    <t>C05289</t>
  </si>
  <si>
    <t>㮫</t>
  </si>
  <si>
    <t>C05276</t>
  </si>
  <si>
    <t>㮬</t>
  </si>
  <si>
    <t>C05327</t>
  </si>
  <si>
    <t>㮭</t>
  </si>
  <si>
    <t>C05281</t>
  </si>
  <si>
    <t>㮯</t>
  </si>
  <si>
    <t>C05314</t>
  </si>
  <si>
    <t>㮰</t>
  </si>
  <si>
    <t>C05317</t>
  </si>
  <si>
    <t>㮱</t>
  </si>
  <si>
    <t>C05305</t>
  </si>
  <si>
    <t>㮲</t>
  </si>
  <si>
    <t>C05320</t>
  </si>
  <si>
    <t>㮴</t>
  </si>
  <si>
    <t>C05326</t>
  </si>
  <si>
    <t>㮶</t>
  </si>
  <si>
    <t>C05273</t>
  </si>
  <si>
    <t>㮷</t>
  </si>
  <si>
    <t>C05295</t>
  </si>
  <si>
    <t>㮹</t>
  </si>
  <si>
    <t>C05263</t>
  </si>
  <si>
    <t>㮿</t>
  </si>
  <si>
    <t>C05370</t>
  </si>
  <si>
    <t>㯀</t>
  </si>
  <si>
    <t>C18423</t>
  </si>
  <si>
    <t>㯁</t>
  </si>
  <si>
    <t>C05360</t>
  </si>
  <si>
    <t>㯂</t>
  </si>
  <si>
    <t>C05353</t>
  </si>
  <si>
    <t>㯃</t>
  </si>
  <si>
    <t>C05358</t>
  </si>
  <si>
    <t>㯄</t>
  </si>
  <si>
    <t>C05390</t>
  </si>
  <si>
    <t>㯅</t>
  </si>
  <si>
    <t>C05342</t>
  </si>
  <si>
    <t>㯆</t>
  </si>
  <si>
    <t>C05341</t>
  </si>
  <si>
    <t>㯊</t>
  </si>
  <si>
    <t>C05347</t>
  </si>
  <si>
    <t>㯋</t>
  </si>
  <si>
    <t>C05386</t>
  </si>
  <si>
    <t>㯎</t>
  </si>
  <si>
    <t>C05335</t>
  </si>
  <si>
    <t>㯔</t>
  </si>
  <si>
    <t>C05445</t>
  </si>
  <si>
    <t>㯕</t>
  </si>
  <si>
    <t>C05413</t>
  </si>
  <si>
    <t>㯗</t>
  </si>
  <si>
    <t>C05426</t>
  </si>
  <si>
    <t>㯘</t>
  </si>
  <si>
    <t>C05411</t>
  </si>
  <si>
    <t>㯙</t>
  </si>
  <si>
    <t>C05356</t>
  </si>
  <si>
    <t>㯛</t>
  </si>
  <si>
    <t>C05408</t>
  </si>
  <si>
    <t>㯝</t>
  </si>
  <si>
    <t>C05473</t>
  </si>
  <si>
    <t>㯞</t>
  </si>
  <si>
    <t>C05436</t>
  </si>
  <si>
    <t>㯠</t>
  </si>
  <si>
    <t>C05343</t>
  </si>
  <si>
    <t>㯡</t>
  </si>
  <si>
    <t>C05434</t>
  </si>
  <si>
    <t>㯢</t>
  </si>
  <si>
    <t>C05416</t>
  </si>
  <si>
    <t>㯤</t>
  </si>
  <si>
    <t>C05438</t>
  </si>
  <si>
    <t>㯥</t>
  </si>
  <si>
    <t>C05437</t>
  </si>
  <si>
    <t>㯫</t>
  </si>
  <si>
    <t>C05467</t>
  </si>
  <si>
    <t>㯬</t>
  </si>
  <si>
    <t>C05485</t>
  </si>
  <si>
    <t>㯮</t>
  </si>
  <si>
    <t>C05477</t>
  </si>
  <si>
    <t>㯯</t>
  </si>
  <si>
    <t>C05481</t>
  </si>
  <si>
    <t>㯱</t>
  </si>
  <si>
    <t>C05456</t>
  </si>
  <si>
    <t>㯲</t>
  </si>
  <si>
    <t>C05462</t>
  </si>
  <si>
    <t>㯷</t>
  </si>
  <si>
    <t>C05518</t>
  </si>
  <si>
    <t>㯸</t>
  </si>
  <si>
    <t>C05498</t>
  </si>
  <si>
    <t>㯺</t>
  </si>
  <si>
    <t>C05524</t>
  </si>
  <si>
    <t>㯻</t>
  </si>
  <si>
    <t>C05523</t>
  </si>
  <si>
    <t>㯾</t>
  </si>
  <si>
    <t>C05536</t>
  </si>
  <si>
    <t>㯿</t>
  </si>
  <si>
    <t>C05551</t>
  </si>
  <si>
    <t>㰀</t>
  </si>
  <si>
    <t>C05547</t>
  </si>
  <si>
    <t>㰁</t>
  </si>
  <si>
    <t>C05539</t>
  </si>
  <si>
    <t>㰂</t>
  </si>
  <si>
    <t>C05529</t>
  </si>
  <si>
    <t>㰃</t>
  </si>
  <si>
    <t>C05548</t>
  </si>
  <si>
    <t>㰈</t>
  </si>
  <si>
    <t>C05555</t>
  </si>
  <si>
    <t>㰊</t>
  </si>
  <si>
    <t>C05565</t>
  </si>
  <si>
    <t>㰋</t>
  </si>
  <si>
    <t>C05571</t>
  </si>
  <si>
    <t>㰌</t>
  </si>
  <si>
    <t>C05563</t>
  </si>
  <si>
    <t>㰑</t>
  </si>
  <si>
    <t>C05562</t>
  </si>
  <si>
    <t>㰔</t>
  </si>
  <si>
    <t>C05578</t>
  </si>
  <si>
    <t>㰘</t>
  </si>
  <si>
    <t>C05600</t>
  </si>
  <si>
    <t>㰚</t>
  </si>
  <si>
    <t>C05604</t>
  </si>
  <si>
    <t>㰛</t>
  </si>
  <si>
    <t>C05607</t>
  </si>
  <si>
    <t>㰝</t>
  </si>
  <si>
    <t>C05632</t>
  </si>
  <si>
    <t>㰟</t>
  </si>
  <si>
    <t>C05640</t>
  </si>
  <si>
    <t>㰠</t>
  </si>
  <si>
    <t>C05634</t>
  </si>
  <si>
    <t>㰡</t>
  </si>
  <si>
    <t>C05647</t>
  </si>
  <si>
    <t>㰢</t>
  </si>
  <si>
    <t>C05635</t>
  </si>
  <si>
    <t>㰣</t>
  </si>
  <si>
    <t>C05667</t>
  </si>
  <si>
    <t>㰤</t>
  </si>
  <si>
    <t>C05649</t>
  </si>
  <si>
    <t>㰥</t>
  </si>
  <si>
    <t>C05652</t>
  </si>
  <si>
    <t>㰧</t>
  </si>
  <si>
    <t>C05660</t>
  </si>
  <si>
    <t>㰨</t>
  </si>
  <si>
    <t>C05655</t>
  </si>
  <si>
    <t>㰩</t>
  </si>
  <si>
    <t>C05668</t>
  </si>
  <si>
    <t>㰪</t>
  </si>
  <si>
    <t>C05663</t>
  </si>
  <si>
    <t>㰫</t>
  </si>
  <si>
    <t>C05674</t>
  </si>
  <si>
    <t>㰬</t>
  </si>
  <si>
    <t>C05677</t>
  </si>
  <si>
    <t>㰭</t>
  </si>
  <si>
    <t>C05665</t>
  </si>
  <si>
    <t>㰮</t>
  </si>
  <si>
    <t>C05681</t>
  </si>
  <si>
    <t>㰯</t>
  </si>
  <si>
    <t>C05680</t>
  </si>
  <si>
    <t>㰰</t>
  </si>
  <si>
    <t>C05682</t>
  </si>
  <si>
    <t>㰲</t>
  </si>
  <si>
    <t>C05690</t>
  </si>
  <si>
    <t>㰳</t>
  </si>
  <si>
    <t>C05688</t>
  </si>
  <si>
    <t>㰴</t>
  </si>
  <si>
    <t>C05685</t>
  </si>
  <si>
    <t>㰵</t>
  </si>
  <si>
    <t>C05686</t>
  </si>
  <si>
    <t>㰶</t>
  </si>
  <si>
    <t>C05694</t>
  </si>
  <si>
    <t>㰹</t>
  </si>
  <si>
    <t>C05707</t>
  </si>
  <si>
    <t>㰺</t>
  </si>
  <si>
    <t>C05704</t>
  </si>
  <si>
    <t>㰻</t>
  </si>
  <si>
    <t>C05701</t>
  </si>
  <si>
    <t>㰼</t>
  </si>
  <si>
    <t>C05705</t>
  </si>
  <si>
    <t>㰽</t>
  </si>
  <si>
    <t>C05706</t>
  </si>
  <si>
    <t>㰾</t>
  </si>
  <si>
    <t>C05711</t>
  </si>
  <si>
    <t>㰿</t>
  </si>
  <si>
    <t>C05721</t>
  </si>
  <si>
    <t>㱁</t>
  </si>
  <si>
    <t>C05720</t>
  </si>
  <si>
    <t>㱂</t>
  </si>
  <si>
    <t>C05724</t>
  </si>
  <si>
    <t>㱄</t>
  </si>
  <si>
    <t>C05734</t>
  </si>
  <si>
    <t>㱆</t>
  </si>
  <si>
    <t>C05738</t>
  </si>
  <si>
    <t>㱇</t>
  </si>
  <si>
    <t>C05737</t>
  </si>
  <si>
    <t>㱈</t>
  </si>
  <si>
    <t>C05736</t>
  </si>
  <si>
    <t>㱊</t>
  </si>
  <si>
    <t>C05742</t>
  </si>
  <si>
    <t>㱌</t>
  </si>
  <si>
    <t>C05751</t>
  </si>
  <si>
    <t>㱍</t>
  </si>
  <si>
    <t>C05752</t>
  </si>
  <si>
    <t>㱎</t>
  </si>
  <si>
    <t>C05754</t>
  </si>
  <si>
    <t>㱖</t>
  </si>
  <si>
    <t>C05767</t>
  </si>
  <si>
    <t>㱗</t>
  </si>
  <si>
    <t>C05774</t>
  </si>
  <si>
    <t>㱙</t>
  </si>
  <si>
    <t>C05783</t>
  </si>
  <si>
    <t>㱚</t>
  </si>
  <si>
    <t>C05798</t>
  </si>
  <si>
    <t>㱛</t>
  </si>
  <si>
    <t>C05792</t>
  </si>
  <si>
    <t>㱜</t>
  </si>
  <si>
    <t>C05796</t>
  </si>
  <si>
    <t>㱞</t>
  </si>
  <si>
    <t>C05801</t>
  </si>
  <si>
    <t>㱟</t>
  </si>
  <si>
    <t>C05807</t>
  </si>
  <si>
    <t>㱠</t>
  </si>
  <si>
    <t>C05804</t>
  </si>
  <si>
    <t>㱡</t>
  </si>
  <si>
    <t>C05822</t>
  </si>
  <si>
    <t>㱢</t>
  </si>
  <si>
    <t>C05826</t>
  </si>
  <si>
    <t>㱣</t>
  </si>
  <si>
    <t>C05835</t>
  </si>
  <si>
    <t>㱤</t>
  </si>
  <si>
    <t>C05848</t>
  </si>
  <si>
    <t>㱥</t>
  </si>
  <si>
    <t>C05847</t>
  </si>
  <si>
    <t>㱦</t>
  </si>
  <si>
    <t>C05849</t>
  </si>
  <si>
    <t>㱧</t>
  </si>
  <si>
    <t>C05838</t>
  </si>
  <si>
    <t>㱫</t>
  </si>
  <si>
    <t>C05856</t>
  </si>
  <si>
    <t>㱬</t>
  </si>
  <si>
    <t>C05859</t>
  </si>
  <si>
    <t>㱯</t>
  </si>
  <si>
    <t>C05866</t>
  </si>
  <si>
    <t>㱰</t>
  </si>
  <si>
    <t>C05861</t>
  </si>
  <si>
    <t>㱱</t>
  </si>
  <si>
    <t>C05867</t>
  </si>
  <si>
    <t>㱲</t>
  </si>
  <si>
    <t>C05864</t>
  </si>
  <si>
    <t>㱳</t>
  </si>
  <si>
    <t>C05873</t>
  </si>
  <si>
    <t>㱴</t>
  </si>
  <si>
    <t>C05869</t>
  </si>
  <si>
    <t>㱵</t>
  </si>
  <si>
    <t>C05877</t>
  </si>
  <si>
    <t>㱶</t>
  </si>
  <si>
    <t>C05876</t>
  </si>
  <si>
    <t>㱸</t>
  </si>
  <si>
    <t>C05883</t>
  </si>
  <si>
    <t>㱹</t>
  </si>
  <si>
    <t>C05892</t>
  </si>
  <si>
    <t>㱺</t>
  </si>
  <si>
    <t>C05893</t>
  </si>
  <si>
    <t>㱻</t>
  </si>
  <si>
    <t>C05896</t>
  </si>
  <si>
    <t>㱼</t>
  </si>
  <si>
    <t>C05899</t>
  </si>
  <si>
    <t>㱽</t>
  </si>
  <si>
    <t>C05900</t>
  </si>
  <si>
    <t>㱾</t>
  </si>
  <si>
    <t>C05903</t>
  </si>
  <si>
    <t>㲀</t>
  </si>
  <si>
    <t>C05909</t>
  </si>
  <si>
    <t>㲁</t>
  </si>
  <si>
    <t>C05911</t>
  </si>
  <si>
    <t>㲂</t>
  </si>
  <si>
    <t>C05912</t>
  </si>
  <si>
    <t>㲃</t>
  </si>
  <si>
    <t>C05913</t>
  </si>
  <si>
    <t>㲅</t>
  </si>
  <si>
    <t>C05917</t>
  </si>
  <si>
    <t>㲆</t>
  </si>
  <si>
    <t>C05921</t>
  </si>
  <si>
    <t>㲉</t>
  </si>
  <si>
    <t>C05923</t>
  </si>
  <si>
    <t>㲋</t>
  </si>
  <si>
    <t>C05938</t>
  </si>
  <si>
    <t>㲌</t>
  </si>
  <si>
    <t>C05947</t>
  </si>
  <si>
    <t>㲍</t>
  </si>
  <si>
    <t>C05949</t>
  </si>
  <si>
    <t>㲏</t>
  </si>
  <si>
    <t>C05952</t>
  </si>
  <si>
    <t>㲓</t>
  </si>
  <si>
    <t>C05967</t>
  </si>
  <si>
    <t>㲔</t>
  </si>
  <si>
    <t>C05977</t>
  </si>
  <si>
    <t>㲕</t>
  </si>
  <si>
    <t>C05982</t>
  </si>
  <si>
    <t>㲖</t>
  </si>
  <si>
    <t>C05980</t>
  </si>
  <si>
    <t>㲗</t>
  </si>
  <si>
    <t>C05983</t>
  </si>
  <si>
    <t>㲙</t>
  </si>
  <si>
    <t>C05969</t>
  </si>
  <si>
    <t>㲚</t>
  </si>
  <si>
    <t>C05976</t>
  </si>
  <si>
    <t>㲛</t>
  </si>
  <si>
    <t>C05997</t>
  </si>
  <si>
    <t>㲝</t>
  </si>
  <si>
    <t>C05995</t>
  </si>
  <si>
    <t>㲞</t>
  </si>
  <si>
    <t>C05987</t>
  </si>
  <si>
    <t>㲟</t>
  </si>
  <si>
    <t>C06002</t>
  </si>
  <si>
    <t>㲡</t>
  </si>
  <si>
    <t>C06000</t>
  </si>
  <si>
    <t>㲢</t>
  </si>
  <si>
    <t>C05998</t>
  </si>
  <si>
    <t>㲤</t>
  </si>
  <si>
    <t>C06004</t>
  </si>
  <si>
    <t>㲥</t>
  </si>
  <si>
    <t>C06006</t>
  </si>
  <si>
    <t>㲦</t>
  </si>
  <si>
    <t>C06009</t>
  </si>
  <si>
    <t>㲧</t>
  </si>
  <si>
    <t>C06011</t>
  </si>
  <si>
    <t>㲪</t>
  </si>
  <si>
    <t>C06021</t>
  </si>
  <si>
    <t>㲫</t>
  </si>
  <si>
    <t>C06024</t>
  </si>
  <si>
    <t>㲬</t>
  </si>
  <si>
    <t>C06027</t>
  </si>
  <si>
    <t>㲯</t>
  </si>
  <si>
    <t>C06033</t>
  </si>
  <si>
    <t>㲰</t>
  </si>
  <si>
    <t>C06031</t>
  </si>
  <si>
    <t>㲲</t>
  </si>
  <si>
    <t>C06045</t>
  </si>
  <si>
    <t>㲳</t>
  </si>
  <si>
    <t>C06049</t>
  </si>
  <si>
    <t>㲴</t>
  </si>
  <si>
    <t>C06052</t>
  </si>
  <si>
    <t>㲸</t>
  </si>
  <si>
    <t>C06060</t>
  </si>
  <si>
    <t>㲹</t>
  </si>
  <si>
    <t>C06065</t>
  </si>
  <si>
    <t>㲺</t>
  </si>
  <si>
    <t>C06062</t>
  </si>
  <si>
    <t>㲼</t>
  </si>
  <si>
    <t>C06066</t>
  </si>
  <si>
    <t>㲽</t>
  </si>
  <si>
    <t>C06068</t>
  </si>
  <si>
    <t>㳀</t>
  </si>
  <si>
    <t>C06080</t>
  </si>
  <si>
    <t>㳁</t>
  </si>
  <si>
    <t>C06082</t>
  </si>
  <si>
    <t>㳆</t>
  </si>
  <si>
    <t>C06075</t>
  </si>
  <si>
    <t>㳋</t>
  </si>
  <si>
    <t>C06120</t>
  </si>
  <si>
    <t>㳌</t>
  </si>
  <si>
    <t>C06111</t>
  </si>
  <si>
    <t>㳍</t>
  </si>
  <si>
    <t>C06107</t>
  </si>
  <si>
    <t>㳎</t>
  </si>
  <si>
    <t>C06121</t>
  </si>
  <si>
    <t>㳏</t>
  </si>
  <si>
    <t>C06114</t>
  </si>
  <si>
    <t>㳐</t>
  </si>
  <si>
    <t>C06103</t>
  </si>
  <si>
    <t>㳖</t>
  </si>
  <si>
    <t>C06125</t>
  </si>
  <si>
    <t>㳗</t>
  </si>
  <si>
    <t>C06160</t>
  </si>
  <si>
    <t>㳘</t>
  </si>
  <si>
    <t>C06117</t>
  </si>
  <si>
    <t>㳚</t>
  </si>
  <si>
    <t>C06138</t>
  </si>
  <si>
    <t>㳛</t>
  </si>
  <si>
    <t>C06142</t>
  </si>
  <si>
    <t>㳜</t>
  </si>
  <si>
    <t>C06154</t>
  </si>
  <si>
    <t>㳞</t>
  </si>
  <si>
    <t>C06156</t>
  </si>
  <si>
    <t>㳥</t>
  </si>
  <si>
    <t>C06166</t>
  </si>
  <si>
    <t>㳦</t>
  </si>
  <si>
    <t>C06167</t>
  </si>
  <si>
    <t>㳧</t>
  </si>
  <si>
    <t>C06170</t>
  </si>
  <si>
    <t>㳩</t>
  </si>
  <si>
    <t>C06171</t>
  </si>
  <si>
    <t>㳪</t>
  </si>
  <si>
    <t>C06176</t>
  </si>
  <si>
    <t>㳫</t>
  </si>
  <si>
    <t>C06195</t>
  </si>
  <si>
    <t>㳳</t>
  </si>
  <si>
    <t>C06175</t>
  </si>
  <si>
    <t>㳴</t>
  </si>
  <si>
    <t>C06198</t>
  </si>
  <si>
    <t>㳵</t>
  </si>
  <si>
    <t>C06243</t>
  </si>
  <si>
    <t>㳶</t>
  </si>
  <si>
    <t>C06236</t>
  </si>
  <si>
    <t>㳷</t>
  </si>
  <si>
    <t>C06246</t>
  </si>
  <si>
    <t>㳸</t>
  </si>
  <si>
    <t>C06231</t>
  </si>
  <si>
    <t>㳹</t>
  </si>
  <si>
    <t>C06213</t>
  </si>
  <si>
    <t>㳻</t>
  </si>
  <si>
    <t>C06212</t>
  </si>
  <si>
    <t>㳼</t>
  </si>
  <si>
    <t>C06251</t>
  </si>
  <si>
    <t>㳾</t>
  </si>
  <si>
    <t>C06199</t>
  </si>
  <si>
    <t>㴀</t>
  </si>
  <si>
    <t>C06229</t>
  </si>
  <si>
    <t>㴁</t>
  </si>
  <si>
    <t>C06205</t>
  </si>
  <si>
    <t>㴂</t>
  </si>
  <si>
    <t>C06209</t>
  </si>
  <si>
    <t>㴄</t>
  </si>
  <si>
    <t>C06233</t>
  </si>
  <si>
    <t>㴈</t>
  </si>
  <si>
    <t>C06248</t>
  </si>
  <si>
    <t>㴏</t>
  </si>
  <si>
    <t>C06254</t>
  </si>
  <si>
    <t>㴐</t>
  </si>
  <si>
    <t>C06279</t>
  </si>
  <si>
    <t>㴒</t>
  </si>
  <si>
    <t>C06260</t>
  </si>
  <si>
    <t>㴓</t>
  </si>
  <si>
    <t>C06284</t>
  </si>
  <si>
    <t>㴔</t>
  </si>
  <si>
    <t>C06293</t>
  </si>
  <si>
    <t>㴗</t>
  </si>
  <si>
    <t>C06270</t>
  </si>
  <si>
    <t>㴘</t>
  </si>
  <si>
    <t>C06280</t>
  </si>
  <si>
    <t>㴙</t>
  </si>
  <si>
    <t>C06295</t>
  </si>
  <si>
    <t>㴚</t>
  </si>
  <si>
    <t>C06263</t>
  </si>
  <si>
    <t>㴛</t>
  </si>
  <si>
    <t>C06273</t>
  </si>
  <si>
    <t>㴝</t>
  </si>
  <si>
    <t>C06303</t>
  </si>
  <si>
    <t>㴥</t>
  </si>
  <si>
    <t>C06339</t>
  </si>
  <si>
    <t>㴦</t>
  </si>
  <si>
    <t>C06304</t>
  </si>
  <si>
    <t>㴧</t>
  </si>
  <si>
    <t>C06350</t>
  </si>
  <si>
    <t>㴨</t>
  </si>
  <si>
    <t>C06343</t>
  </si>
  <si>
    <t>㴪</t>
  </si>
  <si>
    <t>C06352</t>
  </si>
  <si>
    <t>㴫</t>
  </si>
  <si>
    <t>C06312</t>
  </si>
  <si>
    <t>㴬</t>
  </si>
  <si>
    <t>C06353</t>
  </si>
  <si>
    <t>㴭</t>
  </si>
  <si>
    <t>C06305</t>
  </si>
  <si>
    <t>㴯</t>
  </si>
  <si>
    <t>C06346</t>
  </si>
  <si>
    <t>㴰</t>
  </si>
  <si>
    <t>C06341</t>
  </si>
  <si>
    <t>㴲</t>
  </si>
  <si>
    <t>C06358</t>
  </si>
  <si>
    <t>㴳</t>
  </si>
  <si>
    <t>C06318</t>
  </si>
  <si>
    <t>㴵</t>
  </si>
  <si>
    <t>C06311</t>
  </si>
  <si>
    <t>㴶</t>
  </si>
  <si>
    <t>C06309</t>
  </si>
  <si>
    <t>㴷</t>
  </si>
  <si>
    <t>C06316</t>
  </si>
  <si>
    <t>㴸</t>
  </si>
  <si>
    <t>C06330</t>
  </si>
  <si>
    <t>㴼</t>
  </si>
  <si>
    <t>C06359</t>
  </si>
  <si>
    <t>㴽</t>
  </si>
  <si>
    <t>C06397</t>
  </si>
  <si>
    <t>㴿</t>
  </si>
  <si>
    <t>N00342</t>
  </si>
  <si>
    <t>㵀</t>
  </si>
  <si>
    <t>C06366</t>
  </si>
  <si>
    <t>㵂</t>
  </si>
  <si>
    <t>C06363</t>
  </si>
  <si>
    <t>㵃</t>
  </si>
  <si>
    <t>C06387</t>
  </si>
  <si>
    <t>㵅</t>
  </si>
  <si>
    <t>C06404</t>
  </si>
  <si>
    <t>㵊</t>
  </si>
  <si>
    <t>C06431</t>
  </si>
  <si>
    <t>㵋</t>
  </si>
  <si>
    <t>C06439</t>
  </si>
  <si>
    <t>㵌</t>
  </si>
  <si>
    <t>C06451</t>
  </si>
  <si>
    <t>㵍</t>
  </si>
  <si>
    <t>C06438</t>
  </si>
  <si>
    <t>㵐</t>
  </si>
  <si>
    <t>C06427</t>
  </si>
  <si>
    <t>㵑</t>
  </si>
  <si>
    <t>C06428</t>
  </si>
  <si>
    <t>㵒</t>
  </si>
  <si>
    <t>C06418</t>
  </si>
  <si>
    <t>㵔</t>
  </si>
  <si>
    <t>C06429</t>
  </si>
  <si>
    <t>㵖</t>
  </si>
  <si>
    <t>C06450</t>
  </si>
  <si>
    <t>㵗</t>
  </si>
  <si>
    <t>C06452</t>
  </si>
  <si>
    <t>㵘</t>
  </si>
  <si>
    <t>C06453</t>
  </si>
  <si>
    <t>㵝</t>
  </si>
  <si>
    <t>C06462</t>
  </si>
  <si>
    <t>㵞</t>
  </si>
  <si>
    <t>C06497</t>
  </si>
  <si>
    <t>㵟</t>
  </si>
  <si>
    <t>C06501</t>
  </si>
  <si>
    <t>㵠</t>
  </si>
  <si>
    <t>C06458</t>
  </si>
  <si>
    <t>㵡</t>
  </si>
  <si>
    <t>C06467</t>
  </si>
  <si>
    <t>㵢</t>
  </si>
  <si>
    <t>C06466</t>
  </si>
  <si>
    <t>㵣</t>
  </si>
  <si>
    <t>C06485</t>
  </si>
  <si>
    <t>㵤</t>
  </si>
  <si>
    <t>C06477</t>
  </si>
  <si>
    <t>㵧</t>
  </si>
  <si>
    <t>C06490</t>
  </si>
  <si>
    <t>㵨</t>
  </si>
  <si>
    <t>C06504</t>
  </si>
  <si>
    <t>㵩</t>
  </si>
  <si>
    <t>C06488</t>
  </si>
  <si>
    <t>㵪</t>
  </si>
  <si>
    <t>C06463</t>
  </si>
  <si>
    <t>㵫</t>
  </si>
  <si>
    <t>C06472</t>
  </si>
  <si>
    <t>㵬</t>
  </si>
  <si>
    <t>C06496</t>
  </si>
  <si>
    <t>㵭</t>
  </si>
  <si>
    <t>C06473</t>
  </si>
  <si>
    <t>㵮</t>
  </si>
  <si>
    <t>C06478</t>
  </si>
  <si>
    <t>㵯</t>
  </si>
  <si>
    <t>C06524</t>
  </si>
  <si>
    <t>㵴</t>
  </si>
  <si>
    <t>C06513</t>
  </si>
  <si>
    <t>㵵</t>
  </si>
  <si>
    <t>C06507</t>
  </si>
  <si>
    <t>㵶</t>
  </si>
  <si>
    <t>C06510</t>
  </si>
  <si>
    <t>㵷</t>
  </si>
  <si>
    <t>C06527</t>
  </si>
  <si>
    <t>㵹</t>
  </si>
  <si>
    <t>C06521</t>
  </si>
  <si>
    <t>㵺</t>
  </si>
  <si>
    <t>C06525</t>
  </si>
  <si>
    <t>㵻</t>
  </si>
  <si>
    <t>C06526</t>
  </si>
  <si>
    <t>㵽</t>
  </si>
  <si>
    <t>C06544</t>
  </si>
  <si>
    <t>㵾</t>
  </si>
  <si>
    <t>C06536</t>
  </si>
  <si>
    <t>㵿</t>
  </si>
  <si>
    <t>C06555</t>
  </si>
  <si>
    <t>㶀</t>
  </si>
  <si>
    <t>C06551</t>
  </si>
  <si>
    <t>㶁</t>
  </si>
  <si>
    <t>N00273</t>
  </si>
  <si>
    <t>㶄</t>
  </si>
  <si>
    <t>C06571</t>
  </si>
  <si>
    <t>㶆</t>
  </si>
  <si>
    <t>C06563</t>
  </si>
  <si>
    <t>㶇</t>
  </si>
  <si>
    <t>C06569</t>
  </si>
  <si>
    <t>㶌</t>
  </si>
  <si>
    <t>C06582</t>
  </si>
  <si>
    <t>㶍</t>
  </si>
  <si>
    <t>C06593</t>
  </si>
  <si>
    <t>㶒</t>
  </si>
  <si>
    <t>C06599</t>
  </si>
  <si>
    <t>㶓</t>
  </si>
  <si>
    <t>C06603</t>
  </si>
  <si>
    <t>㶔</t>
  </si>
  <si>
    <t>C06604</t>
  </si>
  <si>
    <t>㶕</t>
  </si>
  <si>
    <t>C06606</t>
  </si>
  <si>
    <t>㶖</t>
  </si>
  <si>
    <t>C06617</t>
  </si>
  <si>
    <t>㶗</t>
  </si>
  <si>
    <t>C06611</t>
  </si>
  <si>
    <t>㶘</t>
  </si>
  <si>
    <t>C06607</t>
  </si>
  <si>
    <t>㶛</t>
  </si>
  <si>
    <t>C06619</t>
  </si>
  <si>
    <t>㶞</t>
  </si>
  <si>
    <t>C06627</t>
  </si>
  <si>
    <t>㶟</t>
  </si>
  <si>
    <t>C06628</t>
  </si>
  <si>
    <t>㶠</t>
  </si>
  <si>
    <t>C06633</t>
  </si>
  <si>
    <t>㶣</t>
  </si>
  <si>
    <t>C06649</t>
  </si>
  <si>
    <t>㶦</t>
  </si>
  <si>
    <t>C06654</t>
  </si>
  <si>
    <t>㶧</t>
  </si>
  <si>
    <t>C06659</t>
  </si>
  <si>
    <t>㶬</t>
  </si>
  <si>
    <t>C06670</t>
  </si>
  <si>
    <t>㶮</t>
  </si>
  <si>
    <t>C06686</t>
  </si>
  <si>
    <t>㶯</t>
  </si>
  <si>
    <t>C06682</t>
  </si>
  <si>
    <t>㶰</t>
  </si>
  <si>
    <t>C06674</t>
  </si>
  <si>
    <t>㶲</t>
  </si>
  <si>
    <t>C06684</t>
  </si>
  <si>
    <t>㶴</t>
  </si>
  <si>
    <t>C06699</t>
  </si>
  <si>
    <t>㶹</t>
  </si>
  <si>
    <t>C06718</t>
  </si>
  <si>
    <t>㶺</t>
  </si>
  <si>
    <t>C06717</t>
  </si>
  <si>
    <t>㶼</t>
  </si>
  <si>
    <t>C06725</t>
  </si>
  <si>
    <t>㶿</t>
  </si>
  <si>
    <t>C06714</t>
  </si>
  <si>
    <t>㷂</t>
  </si>
  <si>
    <t>C06756</t>
  </si>
  <si>
    <t>㷃</t>
  </si>
  <si>
    <t>C06764</t>
  </si>
  <si>
    <t>㷄</t>
  </si>
  <si>
    <t>C06746</t>
  </si>
  <si>
    <t>㷅</t>
  </si>
  <si>
    <t>C06754</t>
  </si>
  <si>
    <t>㷆</t>
  </si>
  <si>
    <t>C06751</t>
  </si>
  <si>
    <t>㷇</t>
  </si>
  <si>
    <t>C06760</t>
  </si>
  <si>
    <t>㷈</t>
  </si>
  <si>
    <t>C06744</t>
  </si>
  <si>
    <t>㷋</t>
  </si>
  <si>
    <t>C06742</t>
  </si>
  <si>
    <t>㷍</t>
  </si>
  <si>
    <t>C06763</t>
  </si>
  <si>
    <t>㷏</t>
  </si>
  <si>
    <t>C06792</t>
  </si>
  <si>
    <t>㷒</t>
  </si>
  <si>
    <t>C06776</t>
  </si>
  <si>
    <t>㷕</t>
  </si>
  <si>
    <t>C06793</t>
  </si>
  <si>
    <t>㷘</t>
  </si>
  <si>
    <t>C06782</t>
  </si>
  <si>
    <t>㷟</t>
  </si>
  <si>
    <t>C06804</t>
  </si>
  <si>
    <t>㷡</t>
  </si>
  <si>
    <t>C06810</t>
  </si>
  <si>
    <t>㷣</t>
  </si>
  <si>
    <t>C06797</t>
  </si>
  <si>
    <t>㷤</t>
  </si>
  <si>
    <t>C06809</t>
  </si>
  <si>
    <t>㷫</t>
  </si>
  <si>
    <t>C06834</t>
  </si>
  <si>
    <t>㷬</t>
  </si>
  <si>
    <t>C06828</t>
  </si>
  <si>
    <t>㷮</t>
  </si>
  <si>
    <t>C06823</t>
  </si>
  <si>
    <t>㷯</t>
  </si>
  <si>
    <t>C06841</t>
  </si>
  <si>
    <t>㷰</t>
  </si>
  <si>
    <t>C06817</t>
  </si>
  <si>
    <t>㷳</t>
  </si>
  <si>
    <t>C06862</t>
  </si>
  <si>
    <t>㷴</t>
  </si>
  <si>
    <t>C06861</t>
  </si>
  <si>
    <t>㷵</t>
  </si>
  <si>
    <t>C06849</t>
  </si>
  <si>
    <t>㷹</t>
  </si>
  <si>
    <t>C06854</t>
  </si>
  <si>
    <t>㷾</t>
  </si>
  <si>
    <t>C06872</t>
  </si>
  <si>
    <t>㷿</t>
  </si>
  <si>
    <t>C06877</t>
  </si>
  <si>
    <t>㸅</t>
  </si>
  <si>
    <t>C18430</t>
  </si>
  <si>
    <t>㸊</t>
  </si>
  <si>
    <t>C06900</t>
  </si>
  <si>
    <t>㸌</t>
  </si>
  <si>
    <t>C06897</t>
  </si>
  <si>
    <t>㸍</t>
  </si>
  <si>
    <t>C06908</t>
  </si>
  <si>
    <t>㸎</t>
  </si>
  <si>
    <t>C18431</t>
  </si>
  <si>
    <t>㸑</t>
  </si>
  <si>
    <t>C06918</t>
  </si>
  <si>
    <t>㸒</t>
  </si>
  <si>
    <t>C06925</t>
  </si>
  <si>
    <t>㸓</t>
  </si>
  <si>
    <t>C06924</t>
  </si>
  <si>
    <t>㸖</t>
  </si>
  <si>
    <t>C06938</t>
  </si>
  <si>
    <t>㸗</t>
  </si>
  <si>
    <t>C06939</t>
  </si>
  <si>
    <t>㸙</t>
  </si>
  <si>
    <t>C06940</t>
  </si>
  <si>
    <t>㸚</t>
  </si>
  <si>
    <t>C06944</t>
  </si>
  <si>
    <t>㸛</t>
  </si>
  <si>
    <t>C06951</t>
  </si>
  <si>
    <t>㸜</t>
  </si>
  <si>
    <t>C06954</t>
  </si>
  <si>
    <t>㸝</t>
  </si>
  <si>
    <t>C06963</t>
  </si>
  <si>
    <t>㸞</t>
  </si>
  <si>
    <t>C06964</t>
  </si>
  <si>
    <t>㸟</t>
  </si>
  <si>
    <t>C06971</t>
  </si>
  <si>
    <t>㸡</t>
  </si>
  <si>
    <t>C06970</t>
  </si>
  <si>
    <t>㸢</t>
  </si>
  <si>
    <t>C06987</t>
  </si>
  <si>
    <t>㸥</t>
  </si>
  <si>
    <t>N00269</t>
  </si>
  <si>
    <t>㸨</t>
  </si>
  <si>
    <t>C07007</t>
  </si>
  <si>
    <t>㸩</t>
  </si>
  <si>
    <t>C07009</t>
  </si>
  <si>
    <t>㸪</t>
  </si>
  <si>
    <t>C07010</t>
  </si>
  <si>
    <t>㸭</t>
  </si>
  <si>
    <t>C07015</t>
  </si>
  <si>
    <t>㸮</t>
  </si>
  <si>
    <t>C07025</t>
  </si>
  <si>
    <t>㸯</t>
  </si>
  <si>
    <t>C07011</t>
  </si>
  <si>
    <t>㸰</t>
  </si>
  <si>
    <t>C07030</t>
  </si>
  <si>
    <t>㸲</t>
  </si>
  <si>
    <t>C07037</t>
  </si>
  <si>
    <t>㸳</t>
  </si>
  <si>
    <t>C07039</t>
  </si>
  <si>
    <t>㸵</t>
  </si>
  <si>
    <t>C07042</t>
  </si>
  <si>
    <t>㸶</t>
  </si>
  <si>
    <t>C07046</t>
  </si>
  <si>
    <t>㸸</t>
  </si>
  <si>
    <t>C07049</t>
  </si>
  <si>
    <t>㸹</t>
  </si>
  <si>
    <t>C07057</t>
  </si>
  <si>
    <t>㸺</t>
  </si>
  <si>
    <t>C07060</t>
  </si>
  <si>
    <t>㸻</t>
  </si>
  <si>
    <t>C07056</t>
  </si>
  <si>
    <t>㹁</t>
  </si>
  <si>
    <t>C07063</t>
  </si>
  <si>
    <t>㹂</t>
  </si>
  <si>
    <t>C07070</t>
  </si>
  <si>
    <t>㹃</t>
  </si>
  <si>
    <t>C07073</t>
  </si>
  <si>
    <t>㹄</t>
  </si>
  <si>
    <t>C07092</t>
  </si>
  <si>
    <t>㹆</t>
  </si>
  <si>
    <t>C07074</t>
  </si>
  <si>
    <t>㹇</t>
  </si>
  <si>
    <t>C07079</t>
  </si>
  <si>
    <t>㹉</t>
  </si>
  <si>
    <t>C07090</t>
  </si>
  <si>
    <t>㹊</t>
  </si>
  <si>
    <t>C07087</t>
  </si>
  <si>
    <t>㹋</t>
  </si>
  <si>
    <t>C07097</t>
  </si>
  <si>
    <t>㹌</t>
  </si>
  <si>
    <t>C07101</t>
  </si>
  <si>
    <t>㹍</t>
  </si>
  <si>
    <t>C07100</t>
  </si>
  <si>
    <t>㹎</t>
  </si>
  <si>
    <t>C07106</t>
  </si>
  <si>
    <t>㹏</t>
  </si>
  <si>
    <t>C07104</t>
  </si>
  <si>
    <t>㹐</t>
  </si>
  <si>
    <t>C07112</t>
  </si>
  <si>
    <t>㹑</t>
  </si>
  <si>
    <t>C07116</t>
  </si>
  <si>
    <t>㹒</t>
  </si>
  <si>
    <t>C07121</t>
  </si>
  <si>
    <t>㹓</t>
  </si>
  <si>
    <t>C07117</t>
  </si>
  <si>
    <t>㹔</t>
  </si>
  <si>
    <t>C07123</t>
  </si>
  <si>
    <t>㹕</t>
  </si>
  <si>
    <t>C07124</t>
  </si>
  <si>
    <t>㹗</t>
  </si>
  <si>
    <t>C07127</t>
  </si>
  <si>
    <t>㹘</t>
  </si>
  <si>
    <t>C07126</t>
  </si>
  <si>
    <t>㹙</t>
  </si>
  <si>
    <t>C07129</t>
  </si>
  <si>
    <t>㹛</t>
  </si>
  <si>
    <t>C07139</t>
  </si>
  <si>
    <t>㹜</t>
  </si>
  <si>
    <t>C07169</t>
  </si>
  <si>
    <t>㹝</t>
  </si>
  <si>
    <t>C07167</t>
  </si>
  <si>
    <t>㹟</t>
  </si>
  <si>
    <t>C07154</t>
  </si>
  <si>
    <t>㹣</t>
  </si>
  <si>
    <t>C07185</t>
  </si>
  <si>
    <t>㹥</t>
  </si>
  <si>
    <t>C07172</t>
  </si>
  <si>
    <t>㹦</t>
  </si>
  <si>
    <t>C07175</t>
  </si>
  <si>
    <t>㹫</t>
  </si>
  <si>
    <t>C07191</t>
  </si>
  <si>
    <t>㹮</t>
  </si>
  <si>
    <t>N00508</t>
  </si>
  <si>
    <t>㹱</t>
  </si>
  <si>
    <t>C07212</t>
  </si>
  <si>
    <t>㹲</t>
  </si>
  <si>
    <t>C07207</t>
  </si>
  <si>
    <t>㹳</t>
  </si>
  <si>
    <t>C07206</t>
  </si>
  <si>
    <t>㹴</t>
  </si>
  <si>
    <t>C07205</t>
  </si>
  <si>
    <t>㹵</t>
  </si>
  <si>
    <t>C07209</t>
  </si>
  <si>
    <t>㹶</t>
  </si>
  <si>
    <t>C07217</t>
  </si>
  <si>
    <t>㹹</t>
  </si>
  <si>
    <t>C07225</t>
  </si>
  <si>
    <t>㹺</t>
  </si>
  <si>
    <t>C07233</t>
  </si>
  <si>
    <t>㹼</t>
  </si>
  <si>
    <t>C07235</t>
  </si>
  <si>
    <t>㹽</t>
  </si>
  <si>
    <t>C07230</t>
  </si>
  <si>
    <t>㹾</t>
  </si>
  <si>
    <t>C07238</t>
  </si>
  <si>
    <t>㹿</t>
  </si>
  <si>
    <t>C07232</t>
  </si>
  <si>
    <t>㺀</t>
  </si>
  <si>
    <t>N00353</t>
  </si>
  <si>
    <t>㺁</t>
  </si>
  <si>
    <t>C07257</t>
  </si>
  <si>
    <t>㺂</t>
  </si>
  <si>
    <t>C07250</t>
  </si>
  <si>
    <t>㺄</t>
  </si>
  <si>
    <t>N00248</t>
  </si>
  <si>
    <t>㺇</t>
  </si>
  <si>
    <t>C07281</t>
  </si>
  <si>
    <t>㺈</t>
  </si>
  <si>
    <t>C07275</t>
  </si>
  <si>
    <t>㺉</t>
  </si>
  <si>
    <t>C07282</t>
  </si>
  <si>
    <t>㺊</t>
  </si>
  <si>
    <t>C07263</t>
  </si>
  <si>
    <t>㺋</t>
  </si>
  <si>
    <t>C07279</t>
  </si>
  <si>
    <t>㺌</t>
  </si>
  <si>
    <t>C07261</t>
  </si>
  <si>
    <t>㺐</t>
  </si>
  <si>
    <t>C07300</t>
  </si>
  <si>
    <t>㺑</t>
  </si>
  <si>
    <t>C07297</t>
  </si>
  <si>
    <t>㺒</t>
  </si>
  <si>
    <t>C07291</t>
  </si>
  <si>
    <t>㺓</t>
  </si>
  <si>
    <t>C07286</t>
  </si>
  <si>
    <t>㺔</t>
  </si>
  <si>
    <t>C07324</t>
  </si>
  <si>
    <t>㺕</t>
  </si>
  <si>
    <t>C07320</t>
  </si>
  <si>
    <t>㺖</t>
  </si>
  <si>
    <t>C07307</t>
  </si>
  <si>
    <t>㺗</t>
  </si>
  <si>
    <t>C07318</t>
  </si>
  <si>
    <t>㺘</t>
  </si>
  <si>
    <t>C07323</t>
  </si>
  <si>
    <t>㺛</t>
  </si>
  <si>
    <t>C07334</t>
  </si>
  <si>
    <t>㺜</t>
  </si>
  <si>
    <t>C07336</t>
  </si>
  <si>
    <t>㺝</t>
  </si>
  <si>
    <t>C07340</t>
  </si>
  <si>
    <t>㺞</t>
  </si>
  <si>
    <t>C07341</t>
  </si>
  <si>
    <t>㺟</t>
  </si>
  <si>
    <t>C07342</t>
  </si>
  <si>
    <t>㺠</t>
  </si>
  <si>
    <t>C07347</t>
  </si>
  <si>
    <t>㺡</t>
  </si>
  <si>
    <t>C18435</t>
  </si>
  <si>
    <t>㺣</t>
  </si>
  <si>
    <t>C07355</t>
  </si>
  <si>
    <t>㺤</t>
  </si>
  <si>
    <t>C07356</t>
  </si>
  <si>
    <t>㺥</t>
  </si>
  <si>
    <t>C07357</t>
  </si>
  <si>
    <t>㺦</t>
  </si>
  <si>
    <t>C07351</t>
  </si>
  <si>
    <t>㺧</t>
  </si>
  <si>
    <t>C07362</t>
  </si>
  <si>
    <t>㺨</t>
  </si>
  <si>
    <t>C07365</t>
  </si>
  <si>
    <t>㺩</t>
  </si>
  <si>
    <t>C07364</t>
  </si>
  <si>
    <t>㺭</t>
  </si>
  <si>
    <t>C07371</t>
  </si>
  <si>
    <t>㺱</t>
  </si>
  <si>
    <t>C07382</t>
  </si>
  <si>
    <t>㺴</t>
  </si>
  <si>
    <t>C07375</t>
  </si>
  <si>
    <t>㺸</t>
  </si>
  <si>
    <t>C07403</t>
  </si>
  <si>
    <t>㺹</t>
  </si>
  <si>
    <t>C07395</t>
  </si>
  <si>
    <t>㺿</t>
  </si>
  <si>
    <t>C07408</t>
  </si>
  <si>
    <t>㻂</t>
  </si>
  <si>
    <t>C07405</t>
  </si>
  <si>
    <t>㻃</t>
  </si>
  <si>
    <t>C07425</t>
  </si>
  <si>
    <t>㻈</t>
  </si>
  <si>
    <t>C07422</t>
  </si>
  <si>
    <t>㻉</t>
  </si>
  <si>
    <t>C07436</t>
  </si>
  <si>
    <t>㻌</t>
  </si>
  <si>
    <t>C07442</t>
  </si>
  <si>
    <t>㻍</t>
  </si>
  <si>
    <t>C07435</t>
  </si>
  <si>
    <t>㻑</t>
  </si>
  <si>
    <t>C07462</t>
  </si>
  <si>
    <t>㻒</t>
  </si>
  <si>
    <t>C07459</t>
  </si>
  <si>
    <t>㻓</t>
  </si>
  <si>
    <t>C07452</t>
  </si>
  <si>
    <t>㻔</t>
  </si>
  <si>
    <t>C07460</t>
  </si>
  <si>
    <t>㻕</t>
  </si>
  <si>
    <t>C07451</t>
  </si>
  <si>
    <t>㻖</t>
  </si>
  <si>
    <t>C07450</t>
  </si>
  <si>
    <t>㻝</t>
  </si>
  <si>
    <t>C07472</t>
  </si>
  <si>
    <t>㻞</t>
  </si>
  <si>
    <t>C07468</t>
  </si>
  <si>
    <t>㻟</t>
  </si>
  <si>
    <t>C07476</t>
  </si>
  <si>
    <t>㻠</t>
  </si>
  <si>
    <t>C07466</t>
  </si>
  <si>
    <t>㻡</t>
  </si>
  <si>
    <t>N00308</t>
  </si>
  <si>
    <t>㻯</t>
  </si>
  <si>
    <t>C07505</t>
  </si>
  <si>
    <t>㻱</t>
  </si>
  <si>
    <t>C07507</t>
  </si>
  <si>
    <t>㻲</t>
  </si>
  <si>
    <t>C07504</t>
  </si>
  <si>
    <t>㻵</t>
  </si>
  <si>
    <t>C07515</t>
  </si>
  <si>
    <t>㻶</t>
  </si>
  <si>
    <t>C07522</t>
  </si>
  <si>
    <t>㻷</t>
  </si>
  <si>
    <t>C07516</t>
  </si>
  <si>
    <t>㻸</t>
  </si>
  <si>
    <t>C07517</t>
  </si>
  <si>
    <t>㻹</t>
  </si>
  <si>
    <t>C07526</t>
  </si>
  <si>
    <t>㻽</t>
  </si>
  <si>
    <t>C07537</t>
  </si>
  <si>
    <t>㻾</t>
  </si>
  <si>
    <t>C07540</t>
  </si>
  <si>
    <t>㻿</t>
  </si>
  <si>
    <t>C07535</t>
  </si>
  <si>
    <t>㼉</t>
  </si>
  <si>
    <t>C07570</t>
  </si>
  <si>
    <t>㼊</t>
  </si>
  <si>
    <t>C07572</t>
  </si>
  <si>
    <t>㼋</t>
  </si>
  <si>
    <t>C07575</t>
  </si>
  <si>
    <t>㼌</t>
  </si>
  <si>
    <t>C07574</t>
  </si>
  <si>
    <t>㼍</t>
  </si>
  <si>
    <t>C07581</t>
  </si>
  <si>
    <t>㼎</t>
  </si>
  <si>
    <t>C07578</t>
  </si>
  <si>
    <t>㼏</t>
  </si>
  <si>
    <t>C07584</t>
  </si>
  <si>
    <t>㼐</t>
  </si>
  <si>
    <t>C07589</t>
  </si>
  <si>
    <t>㼑</t>
  </si>
  <si>
    <t>C07591</t>
  </si>
  <si>
    <t>㼒</t>
  </si>
  <si>
    <t>C07588</t>
  </si>
  <si>
    <t>㼓</t>
  </si>
  <si>
    <t>C07593</t>
  </si>
  <si>
    <t>㼔</t>
  </si>
  <si>
    <t>C07595</t>
  </si>
  <si>
    <t>㼕</t>
  </si>
  <si>
    <t>C07598</t>
  </si>
  <si>
    <t>㼖</t>
  </si>
  <si>
    <t>C07603</t>
  </si>
  <si>
    <t>㼗</t>
  </si>
  <si>
    <t>C07605</t>
  </si>
  <si>
    <t>㼘</t>
  </si>
  <si>
    <t>C07608</t>
  </si>
  <si>
    <t>㼞</t>
  </si>
  <si>
    <t>C07615</t>
  </si>
  <si>
    <t>㼟</t>
  </si>
  <si>
    <t>C07619</t>
  </si>
  <si>
    <t>㼠</t>
  </si>
  <si>
    <t>C07614</t>
  </si>
  <si>
    <t>㼡</t>
  </si>
  <si>
    <t>C07628</t>
  </si>
  <si>
    <t>㼢</t>
  </si>
  <si>
    <t>C07624</t>
  </si>
  <si>
    <t>㼣</t>
  </si>
  <si>
    <t>C07626</t>
  </si>
  <si>
    <t>㼤</t>
  </si>
  <si>
    <t>C07622</t>
  </si>
  <si>
    <t>㼥</t>
  </si>
  <si>
    <t>C07623</t>
  </si>
  <si>
    <t>㼦</t>
  </si>
  <si>
    <t>C07621</t>
  </si>
  <si>
    <t>㼧</t>
  </si>
  <si>
    <t>C07634</t>
  </si>
  <si>
    <t>㼨</t>
  </si>
  <si>
    <t>C07641</t>
  </si>
  <si>
    <t>㼩</t>
  </si>
  <si>
    <t>C07638</t>
  </si>
  <si>
    <t>㼪</t>
  </si>
  <si>
    <t>C07637</t>
  </si>
  <si>
    <t>㼫</t>
  </si>
  <si>
    <t>C07652</t>
  </si>
  <si>
    <t>㼬</t>
  </si>
  <si>
    <t>C07650</t>
  </si>
  <si>
    <t>㼭</t>
  </si>
  <si>
    <t>C07644</t>
  </si>
  <si>
    <t>㼮</t>
  </si>
  <si>
    <t>C07648</t>
  </si>
  <si>
    <t>㼯</t>
  </si>
  <si>
    <t>C07649</t>
  </si>
  <si>
    <t>㼰</t>
  </si>
  <si>
    <t>C07654</t>
  </si>
  <si>
    <t>㼱</t>
  </si>
  <si>
    <t>C18436</t>
  </si>
  <si>
    <t>㼲</t>
  </si>
  <si>
    <t>C07659</t>
  </si>
  <si>
    <t>㼳</t>
  </si>
  <si>
    <t>C07662</t>
  </si>
  <si>
    <t>㼴</t>
  </si>
  <si>
    <t>C07660</t>
  </si>
  <si>
    <t>㼵</t>
  </si>
  <si>
    <t>C07664</t>
  </si>
  <si>
    <t>㼶</t>
  </si>
  <si>
    <t>C07663</t>
  </si>
  <si>
    <t>㼷</t>
  </si>
  <si>
    <t>C07661</t>
  </si>
  <si>
    <t>㼸</t>
  </si>
  <si>
    <t>C07667</t>
  </si>
  <si>
    <t>㼹</t>
  </si>
  <si>
    <t>C07671</t>
  </si>
  <si>
    <t>㼺</t>
  </si>
  <si>
    <t>C07668</t>
  </si>
  <si>
    <t>㼻</t>
  </si>
  <si>
    <t>C07675</t>
  </si>
  <si>
    <t>㼽</t>
  </si>
  <si>
    <t>C07678</t>
  </si>
  <si>
    <t>㼾</t>
  </si>
  <si>
    <t>C07677</t>
  </si>
  <si>
    <t>㼿</t>
  </si>
  <si>
    <t>C07684</t>
  </si>
  <si>
    <t>㽀</t>
  </si>
  <si>
    <t>C07685</t>
  </si>
  <si>
    <t>㽂</t>
  </si>
  <si>
    <t>C07688</t>
  </si>
  <si>
    <t>㽃</t>
  </si>
  <si>
    <t>C07690</t>
  </si>
  <si>
    <t>㽄</t>
  </si>
  <si>
    <t>C07682</t>
  </si>
  <si>
    <t>㽆</t>
  </si>
  <si>
    <t>C07694</t>
  </si>
  <si>
    <t>㽇</t>
  </si>
  <si>
    <t>C07691</t>
  </si>
  <si>
    <t>㽈</t>
  </si>
  <si>
    <t>C07698</t>
  </si>
  <si>
    <t>㽉</t>
  </si>
  <si>
    <t>C07697</t>
  </si>
  <si>
    <t>㽊</t>
  </si>
  <si>
    <t>C07702</t>
  </si>
  <si>
    <t>㽋</t>
  </si>
  <si>
    <t>C07708</t>
  </si>
  <si>
    <t>㽌</t>
  </si>
  <si>
    <t>C07709</t>
  </si>
  <si>
    <t>㽎</t>
  </si>
  <si>
    <t>C07715</t>
  </si>
  <si>
    <t>㽑</t>
  </si>
  <si>
    <t>C07716</t>
  </si>
  <si>
    <t>㽕</t>
  </si>
  <si>
    <t>C07729</t>
  </si>
  <si>
    <t>㽘</t>
  </si>
  <si>
    <t>C07734</t>
  </si>
  <si>
    <t>㽚</t>
  </si>
  <si>
    <t>C07743</t>
  </si>
  <si>
    <t>㽛</t>
  </si>
  <si>
    <t>C07747</t>
  </si>
  <si>
    <t>㽝</t>
  </si>
  <si>
    <t>C07758</t>
  </si>
  <si>
    <t>㽟</t>
  </si>
  <si>
    <t>C07760</t>
  </si>
  <si>
    <t>㽠</t>
  </si>
  <si>
    <t>C07759</t>
  </si>
  <si>
    <t>㽡</t>
  </si>
  <si>
    <t>C07769</t>
  </si>
  <si>
    <t>㽢</t>
  </si>
  <si>
    <t>C07767</t>
  </si>
  <si>
    <t>㽤</t>
  </si>
  <si>
    <t>C07768</t>
  </si>
  <si>
    <t>㽥</t>
  </si>
  <si>
    <t>C07771</t>
  </si>
  <si>
    <t>㽦</t>
  </si>
  <si>
    <t>C07777</t>
  </si>
  <si>
    <t>㽧</t>
  </si>
  <si>
    <t>C07776</t>
  </si>
  <si>
    <t>㽨</t>
  </si>
  <si>
    <t>C07775</t>
  </si>
  <si>
    <t>㽩</t>
  </si>
  <si>
    <t>C07784</t>
  </si>
  <si>
    <t>㽪</t>
  </si>
  <si>
    <t>C07786</t>
  </si>
  <si>
    <t>㽫</t>
  </si>
  <si>
    <t>C07794</t>
  </si>
  <si>
    <t>㽬</t>
  </si>
  <si>
    <t>C07795</t>
  </si>
  <si>
    <t>㽰</t>
  </si>
  <si>
    <t>C07803</t>
  </si>
  <si>
    <t>㽱</t>
  </si>
  <si>
    <t>C07809</t>
  </si>
  <si>
    <t>㽳</t>
  </si>
  <si>
    <t>N00474</t>
  </si>
  <si>
    <t>㽴</t>
  </si>
  <si>
    <t>C07813</t>
  </si>
  <si>
    <t>㽷</t>
  </si>
  <si>
    <t>C07826</t>
  </si>
  <si>
    <t>㽹</t>
  </si>
  <si>
    <t>C07831</t>
  </si>
  <si>
    <t>㽺</t>
  </si>
  <si>
    <t>C07828</t>
  </si>
  <si>
    <t>㽾</t>
  </si>
  <si>
    <t>C07845</t>
  </si>
  <si>
    <t>㽿</t>
  </si>
  <si>
    <t>C07855</t>
  </si>
  <si>
    <t>㾀</t>
  </si>
  <si>
    <t>C07839</t>
  </si>
  <si>
    <t>㾁</t>
  </si>
  <si>
    <t>C07841</t>
  </si>
  <si>
    <t>㾂</t>
  </si>
  <si>
    <t>C07847</t>
  </si>
  <si>
    <t>㾃</t>
  </si>
  <si>
    <t>C07833</t>
  </si>
  <si>
    <t>㾅</t>
  </si>
  <si>
    <t>C07851</t>
  </si>
  <si>
    <t>㾇</t>
  </si>
  <si>
    <t>C07843</t>
  </si>
  <si>
    <t>㾈</t>
  </si>
  <si>
    <t>C07850</t>
  </si>
  <si>
    <t>㾉</t>
  </si>
  <si>
    <t>C07853</t>
  </si>
  <si>
    <t>㾊</t>
  </si>
  <si>
    <t>C18438</t>
  </si>
  <si>
    <t>㾋</t>
  </si>
  <si>
    <t>C07869</t>
  </si>
  <si>
    <t>㾍</t>
  </si>
  <si>
    <t>C07862</t>
  </si>
  <si>
    <t>㾎</t>
  </si>
  <si>
    <t>C07863</t>
  </si>
  <si>
    <t>㾏</t>
  </si>
  <si>
    <t>C07858</t>
  </si>
  <si>
    <t>㾑</t>
  </si>
  <si>
    <t>C07870</t>
  </si>
  <si>
    <t>㾒</t>
  </si>
  <si>
    <t>C07871</t>
  </si>
  <si>
    <t>㾓</t>
  </si>
  <si>
    <t>C07887</t>
  </si>
  <si>
    <t>㾔</t>
  </si>
  <si>
    <t>C07888</t>
  </si>
  <si>
    <t>㾕</t>
  </si>
  <si>
    <t>C07872</t>
  </si>
  <si>
    <t>㾖</t>
  </si>
  <si>
    <t>C07885</t>
  </si>
  <si>
    <t>㾘</t>
  </si>
  <si>
    <t>C07878</t>
  </si>
  <si>
    <t>㾙</t>
  </si>
  <si>
    <t>C07897</t>
  </si>
  <si>
    <t>㾚</t>
  </si>
  <si>
    <t>C07919</t>
  </si>
  <si>
    <t>㾛</t>
  </si>
  <si>
    <t>C07875</t>
  </si>
  <si>
    <t>㾜</t>
  </si>
  <si>
    <t>C07881</t>
  </si>
  <si>
    <t>㾝</t>
  </si>
  <si>
    <t>C07877</t>
  </si>
  <si>
    <t>㾞</t>
  </si>
  <si>
    <t>C07879</t>
  </si>
  <si>
    <t>㾟</t>
  </si>
  <si>
    <t>C07889</t>
  </si>
  <si>
    <t>㾠</t>
  </si>
  <si>
    <t>C07894</t>
  </si>
  <si>
    <t>㾢</t>
  </si>
  <si>
    <t>C07910</t>
  </si>
  <si>
    <t>㾣</t>
  </si>
  <si>
    <t>C07930</t>
  </si>
  <si>
    <t>㾤</t>
  </si>
  <si>
    <t>C07899</t>
  </si>
  <si>
    <t>㾥</t>
  </si>
  <si>
    <t>C07917</t>
  </si>
  <si>
    <t>㾦</t>
  </si>
  <si>
    <t>C07898</t>
  </si>
  <si>
    <t>㾧</t>
  </si>
  <si>
    <t>C07914</t>
  </si>
  <si>
    <t>㾨</t>
  </si>
  <si>
    <t>C07909</t>
  </si>
  <si>
    <t>㾩</t>
  </si>
  <si>
    <t>C07922</t>
  </si>
  <si>
    <t>㾪</t>
  </si>
  <si>
    <t>C07947</t>
  </si>
  <si>
    <t>㾫</t>
  </si>
  <si>
    <t>C07956</t>
  </si>
  <si>
    <t>㾭</t>
  </si>
  <si>
    <t>C07954</t>
  </si>
  <si>
    <t>㾯</t>
  </si>
  <si>
    <t>C07945</t>
  </si>
  <si>
    <t>㾰</t>
  </si>
  <si>
    <t>C07940</t>
  </si>
  <si>
    <t>㾷</t>
  </si>
  <si>
    <t>C07984</t>
  </si>
  <si>
    <t>㾸</t>
  </si>
  <si>
    <t>C07962</t>
  </si>
  <si>
    <t>㾹</t>
  </si>
  <si>
    <t>C07979</t>
  </si>
  <si>
    <t>㾺</t>
  </si>
  <si>
    <t>C07977</t>
  </si>
  <si>
    <t>㾻</t>
  </si>
  <si>
    <t>C07975</t>
  </si>
  <si>
    <t>㾼</t>
  </si>
  <si>
    <t>C07967</t>
  </si>
  <si>
    <t>㾾</t>
  </si>
  <si>
    <t>C07963</t>
  </si>
  <si>
    <t>㾿</t>
  </si>
  <si>
    <t>C07960</t>
  </si>
  <si>
    <t>㿁</t>
  </si>
  <si>
    <t>C08024</t>
  </si>
  <si>
    <t>㿃</t>
  </si>
  <si>
    <t>C07994</t>
  </si>
  <si>
    <t>㿄</t>
  </si>
  <si>
    <t>C07997</t>
  </si>
  <si>
    <t>㿆</t>
  </si>
  <si>
    <t>C08006</t>
  </si>
  <si>
    <t>㿇</t>
  </si>
  <si>
    <t>C07998</t>
  </si>
  <si>
    <t>㿉</t>
  </si>
  <si>
    <t>N00412</t>
  </si>
  <si>
    <t>㿊</t>
  </si>
  <si>
    <t>C08016</t>
  </si>
  <si>
    <t>㿌</t>
  </si>
  <si>
    <t>C08047</t>
  </si>
  <si>
    <t>㿎</t>
  </si>
  <si>
    <t>C08035</t>
  </si>
  <si>
    <t>㿑</t>
  </si>
  <si>
    <t>C08052</t>
  </si>
  <si>
    <t>㿒</t>
  </si>
  <si>
    <t>C08049</t>
  </si>
  <si>
    <t>㿓</t>
  </si>
  <si>
    <t>C08050</t>
  </si>
  <si>
    <t>㿕</t>
  </si>
  <si>
    <t>C08063</t>
  </si>
  <si>
    <t>㿖</t>
  </si>
  <si>
    <t>C08065</t>
  </si>
  <si>
    <t>㿘</t>
  </si>
  <si>
    <t>C08068</t>
  </si>
  <si>
    <t>㿙</t>
  </si>
  <si>
    <t>C08073</t>
  </si>
  <si>
    <t>㿚</t>
  </si>
  <si>
    <t>C08077</t>
  </si>
  <si>
    <t>㿛</t>
  </si>
  <si>
    <t>C08076</t>
  </si>
  <si>
    <t>㿟</t>
  </si>
  <si>
    <t>C08095</t>
  </si>
  <si>
    <t>㿣</t>
  </si>
  <si>
    <t>C08108</t>
  </si>
  <si>
    <t>㿤</t>
  </si>
  <si>
    <t>C08107</t>
  </si>
  <si>
    <t>㿥</t>
  </si>
  <si>
    <t>C18440</t>
  </si>
  <si>
    <t>㿦</t>
  </si>
  <si>
    <t>C08113</t>
  </si>
  <si>
    <t>㿧</t>
  </si>
  <si>
    <t>N00297</t>
  </si>
  <si>
    <t>㿩</t>
  </si>
  <si>
    <t>C08127</t>
  </si>
  <si>
    <t>㿪</t>
  </si>
  <si>
    <t>C08131</t>
  </si>
  <si>
    <t>㿫</t>
  </si>
  <si>
    <t>C08133</t>
  </si>
  <si>
    <t>㿬</t>
  </si>
  <si>
    <t>C08132</t>
  </si>
  <si>
    <t>㿭</t>
  </si>
  <si>
    <t>C08140</t>
  </si>
  <si>
    <t>㿮</t>
  </si>
  <si>
    <t>C08139</t>
  </si>
  <si>
    <t>㿯</t>
  </si>
  <si>
    <t>C08142</t>
  </si>
  <si>
    <t>㿰</t>
  </si>
  <si>
    <t>C08143</t>
  </si>
  <si>
    <t>㿱</t>
  </si>
  <si>
    <t>C08145</t>
  </si>
  <si>
    <t>㿳</t>
  </si>
  <si>
    <t>C08154</t>
  </si>
  <si>
    <t>㿴</t>
  </si>
  <si>
    <t>C08157</t>
  </si>
  <si>
    <t>㿷</t>
  </si>
  <si>
    <t>C08162</t>
  </si>
  <si>
    <t>㿸</t>
  </si>
  <si>
    <t>C08164</t>
  </si>
  <si>
    <t>㿹</t>
  </si>
  <si>
    <t>C08171</t>
  </si>
  <si>
    <t>㿺</t>
  </si>
  <si>
    <t>C08177</t>
  </si>
  <si>
    <t>㿻</t>
  </si>
  <si>
    <t>C08184</t>
  </si>
  <si>
    <t>㿽</t>
  </si>
  <si>
    <t>C08191</t>
  </si>
  <si>
    <t>㿾</t>
  </si>
  <si>
    <t>C08192</t>
  </si>
  <si>
    <t>㿿</t>
  </si>
  <si>
    <t>C08195</t>
  </si>
  <si>
    <t>䀀</t>
  </si>
  <si>
    <t>C08193</t>
  </si>
  <si>
    <t>䀁</t>
  </si>
  <si>
    <t>C08203</t>
  </si>
  <si>
    <t>䀂</t>
  </si>
  <si>
    <t>C08199</t>
  </si>
  <si>
    <t>䀃</t>
  </si>
  <si>
    <t>C08205</t>
  </si>
  <si>
    <t>䀄</t>
  </si>
  <si>
    <t>C08208</t>
  </si>
  <si>
    <t>䀅</t>
  </si>
  <si>
    <t>C08209</t>
  </si>
  <si>
    <t>䀇</t>
  </si>
  <si>
    <t>C08215</t>
  </si>
  <si>
    <t>䀈</t>
  </si>
  <si>
    <t>C08217</t>
  </si>
  <si>
    <t>䀉</t>
  </si>
  <si>
    <t>C08223</t>
  </si>
  <si>
    <t>䀊</t>
  </si>
  <si>
    <t>C08229</t>
  </si>
  <si>
    <t>䀍</t>
  </si>
  <si>
    <t>C08235</t>
  </si>
  <si>
    <t>䀐</t>
  </si>
  <si>
    <t>C08250</t>
  </si>
  <si>
    <t>䀒</t>
  </si>
  <si>
    <t>C08248</t>
  </si>
  <si>
    <t>䀓</t>
  </si>
  <si>
    <t>C08245</t>
  </si>
  <si>
    <t>䀔</t>
  </si>
  <si>
    <t>C08243</t>
  </si>
  <si>
    <t>䀕</t>
  </si>
  <si>
    <t>C08255</t>
  </si>
  <si>
    <t>䀖</t>
  </si>
  <si>
    <t>C08258</t>
  </si>
  <si>
    <t>䀗</t>
  </si>
  <si>
    <t>C08260</t>
  </si>
  <si>
    <t>䀘</t>
  </si>
  <si>
    <t>C08256</t>
  </si>
  <si>
    <t>䀙</t>
  </si>
  <si>
    <t>C08262</t>
  </si>
  <si>
    <t>䀚</t>
  </si>
  <si>
    <t>C08279</t>
  </si>
  <si>
    <t>䀛</t>
  </si>
  <si>
    <t>C08269</t>
  </si>
  <si>
    <t>䀟</t>
  </si>
  <si>
    <t>N00382</t>
  </si>
  <si>
    <t>䀠</t>
  </si>
  <si>
    <t>C08287</t>
  </si>
  <si>
    <t>䀡</t>
  </si>
  <si>
    <t>N00278</t>
  </si>
  <si>
    <t>䀢</t>
  </si>
  <si>
    <t>C08290</t>
  </si>
  <si>
    <t>䀣</t>
  </si>
  <si>
    <t>C08282</t>
  </si>
  <si>
    <t>䀤</t>
  </si>
  <si>
    <t>C08300</t>
  </si>
  <si>
    <t>䀧</t>
  </si>
  <si>
    <t>C08309</t>
  </si>
  <si>
    <t>䀨</t>
  </si>
  <si>
    <t>C08318</t>
  </si>
  <si>
    <t>䀩</t>
  </si>
  <si>
    <t>C08319</t>
  </si>
  <si>
    <t>䀫</t>
  </si>
  <si>
    <t>C08324</t>
  </si>
  <si>
    <t>䀬</t>
  </si>
  <si>
    <t>C08322</t>
  </si>
  <si>
    <t>䀭</t>
  </si>
  <si>
    <t>C08305</t>
  </si>
  <si>
    <t>䀮</t>
  </si>
  <si>
    <t>C08303</t>
  </si>
  <si>
    <t>䀯</t>
  </si>
  <si>
    <t>C08331</t>
  </si>
  <si>
    <t>䀰</t>
  </si>
  <si>
    <t>C08350</t>
  </si>
  <si>
    <t>䀱</t>
  </si>
  <si>
    <t>C08353</t>
  </si>
  <si>
    <t>䀲</t>
  </si>
  <si>
    <t>C08351</t>
  </si>
  <si>
    <t>䀴</t>
  </si>
  <si>
    <t>C08342</t>
  </si>
  <si>
    <t>䀵</t>
  </si>
  <si>
    <t>C08348</t>
  </si>
  <si>
    <t>䀶</t>
  </si>
  <si>
    <t>C08328</t>
  </si>
  <si>
    <t>䀷</t>
  </si>
  <si>
    <t>C08333</t>
  </si>
  <si>
    <t>䀸</t>
  </si>
  <si>
    <t>C08358</t>
  </si>
  <si>
    <t>䀺</t>
  </si>
  <si>
    <t>C08360</t>
  </si>
  <si>
    <t>䀻</t>
  </si>
  <si>
    <t>C08345</t>
  </si>
  <si>
    <t>䀼</t>
  </si>
  <si>
    <t>C08336</t>
  </si>
  <si>
    <t>䀽</t>
  </si>
  <si>
    <t>C08355</t>
  </si>
  <si>
    <t>䀾</t>
  </si>
  <si>
    <t>C08359</t>
  </si>
  <si>
    <t>䀿</t>
  </si>
  <si>
    <t>C08335</t>
  </si>
  <si>
    <t>䁂</t>
  </si>
  <si>
    <t>C08388</t>
  </si>
  <si>
    <t>䁃</t>
  </si>
  <si>
    <t>C08369</t>
  </si>
  <si>
    <t>䁄</t>
  </si>
  <si>
    <t>C08371</t>
  </si>
  <si>
    <t>䁅</t>
  </si>
  <si>
    <t>C08373</t>
  </si>
  <si>
    <t>䁆</t>
  </si>
  <si>
    <t>C08376</t>
  </si>
  <si>
    <t>䁇</t>
  </si>
  <si>
    <t>C08386</t>
  </si>
  <si>
    <t>䁈</t>
  </si>
  <si>
    <t>C08387</t>
  </si>
  <si>
    <t>䁊</t>
  </si>
  <si>
    <t>C08410</t>
  </si>
  <si>
    <t>䁋</t>
  </si>
  <si>
    <t>C08407</t>
  </si>
  <si>
    <t>䁌</t>
  </si>
  <si>
    <t>C08419</t>
  </si>
  <si>
    <t>䁍</t>
  </si>
  <si>
    <t>C08411</t>
  </si>
  <si>
    <t>䁎</t>
  </si>
  <si>
    <t>C08396</t>
  </si>
  <si>
    <t>䁏</t>
  </si>
  <si>
    <t>C08405</t>
  </si>
  <si>
    <t>䁐</t>
  </si>
  <si>
    <t>C08421</t>
  </si>
  <si>
    <t>䁒</t>
  </si>
  <si>
    <t>C08417</t>
  </si>
  <si>
    <t>䁓</t>
  </si>
  <si>
    <t>C08422</t>
  </si>
  <si>
    <t>䁔</t>
  </si>
  <si>
    <t>C08426</t>
  </si>
  <si>
    <t>䁕</t>
  </si>
  <si>
    <t>C08401</t>
  </si>
  <si>
    <t>䁗</t>
  </si>
  <si>
    <t>C08452</t>
  </si>
  <si>
    <t>䁘</t>
  </si>
  <si>
    <t>C08453</t>
  </si>
  <si>
    <t>䁙</t>
  </si>
  <si>
    <t>C08444</t>
  </si>
  <si>
    <t>䁚</t>
  </si>
  <si>
    <t>C08448</t>
  </si>
  <si>
    <t>䁛</t>
  </si>
  <si>
    <t>C08455</t>
  </si>
  <si>
    <t>䁜</t>
  </si>
  <si>
    <t>C08445</t>
  </si>
  <si>
    <t>䁝</t>
  </si>
  <si>
    <t>C08467</t>
  </si>
  <si>
    <t>䁟</t>
  </si>
  <si>
    <t>C08438</t>
  </si>
  <si>
    <t>䁠</t>
  </si>
  <si>
    <t>C08437</t>
  </si>
  <si>
    <t>䁢</t>
  </si>
  <si>
    <t>C08478</t>
  </si>
  <si>
    <t>䁣</t>
  </si>
  <si>
    <t>C08482</t>
  </si>
  <si>
    <t>䁤</t>
  </si>
  <si>
    <t>C08474</t>
  </si>
  <si>
    <t>䁥</t>
  </si>
  <si>
    <t>C08485</t>
  </si>
  <si>
    <t>䁧</t>
  </si>
  <si>
    <t>C08486</t>
  </si>
  <si>
    <t>䁨</t>
  </si>
  <si>
    <t>C08475</t>
  </si>
  <si>
    <t>䁩</t>
  </si>
  <si>
    <t>C08496</t>
  </si>
  <si>
    <t>䁫</t>
  </si>
  <si>
    <t>C08513</t>
  </si>
  <si>
    <t>䁬</t>
  </si>
  <si>
    <t>C08506</t>
  </si>
  <si>
    <t>䁭</t>
  </si>
  <si>
    <t>C08512</t>
  </si>
  <si>
    <t>䁮</t>
  </si>
  <si>
    <t>C08510</t>
  </si>
  <si>
    <t>䁯</t>
  </si>
  <si>
    <t>C08522</t>
  </si>
  <si>
    <t>䁰</t>
  </si>
  <si>
    <t>C08511</t>
  </si>
  <si>
    <t>䁱</t>
  </si>
  <si>
    <t>C08517</t>
  </si>
  <si>
    <t>䁲</t>
  </si>
  <si>
    <t>C08518</t>
  </si>
  <si>
    <t>䁳</t>
  </si>
  <si>
    <t>C08480</t>
  </si>
  <si>
    <t>䁴</t>
  </si>
  <si>
    <t>C08527</t>
  </si>
  <si>
    <t>䁵</t>
  </si>
  <si>
    <t>C08535</t>
  </si>
  <si>
    <t>䁶</t>
  </si>
  <si>
    <t>C08538</t>
  </si>
  <si>
    <t>䁷</t>
  </si>
  <si>
    <t>C08542</t>
  </si>
  <si>
    <t>䁸</t>
  </si>
  <si>
    <t>C08532</t>
  </si>
  <si>
    <t>䁺</t>
  </si>
  <si>
    <t>C08534</t>
  </si>
  <si>
    <t>䁻</t>
  </si>
  <si>
    <t>C08567</t>
  </si>
  <si>
    <t>䁼</t>
  </si>
  <si>
    <t>C08563</t>
  </si>
  <si>
    <t>䁽</t>
  </si>
  <si>
    <t>C08568</t>
  </si>
  <si>
    <t>䁾</t>
  </si>
  <si>
    <t>C08564</t>
  </si>
  <si>
    <t>䁿</t>
  </si>
  <si>
    <t>C08575</t>
  </si>
  <si>
    <t>䂀</t>
  </si>
  <si>
    <t>C08570</t>
  </si>
  <si>
    <t>䂁</t>
  </si>
  <si>
    <t>C08582</t>
  </si>
  <si>
    <t>䂂</t>
  </si>
  <si>
    <t>C08585</t>
  </si>
  <si>
    <t>䂃</t>
  </si>
  <si>
    <t>C08587</t>
  </si>
  <si>
    <t>䂅</t>
  </si>
  <si>
    <t>C08590</t>
  </si>
  <si>
    <t>䂆</t>
  </si>
  <si>
    <t>C08592</t>
  </si>
  <si>
    <t>䂇</t>
  </si>
  <si>
    <t>C08593</t>
  </si>
  <si>
    <t>䂈</t>
  </si>
  <si>
    <t>C08598</t>
  </si>
  <si>
    <t>䂉</t>
  </si>
  <si>
    <t>C08617</t>
  </si>
  <si>
    <t>䂊</t>
  </si>
  <si>
    <t>C08626</t>
  </si>
  <si>
    <t>䂍</t>
  </si>
  <si>
    <t>C08636</t>
  </si>
  <si>
    <t>䂎</t>
  </si>
  <si>
    <t>C08638</t>
  </si>
  <si>
    <t>䂏</t>
  </si>
  <si>
    <t>C08645</t>
  </si>
  <si>
    <t>䂐</t>
  </si>
  <si>
    <t>C08647</t>
  </si>
  <si>
    <t>䂑</t>
  </si>
  <si>
    <t>C08650</t>
  </si>
  <si>
    <t>䂒</t>
  </si>
  <si>
    <t>C08648</t>
  </si>
  <si>
    <t>䂔</t>
  </si>
  <si>
    <t>C08657</t>
  </si>
  <si>
    <t>䂕</t>
  </si>
  <si>
    <t>C08664</t>
  </si>
  <si>
    <t>䂗</t>
  </si>
  <si>
    <t>C08673</t>
  </si>
  <si>
    <t>䂘</t>
  </si>
  <si>
    <t>C08676</t>
  </si>
  <si>
    <t>䂚</t>
  </si>
  <si>
    <t>C08684</t>
  </si>
  <si>
    <t>䂛</t>
  </si>
  <si>
    <t>C08678</t>
  </si>
  <si>
    <t>䂜</t>
  </si>
  <si>
    <t>C08679</t>
  </si>
  <si>
    <t>䂟</t>
  </si>
  <si>
    <t>C08716</t>
  </si>
  <si>
    <t>䂠</t>
  </si>
  <si>
    <t>C08706</t>
  </si>
  <si>
    <t>䂢</t>
  </si>
  <si>
    <t>C08708</t>
  </si>
  <si>
    <t>䂣</t>
  </si>
  <si>
    <t>C08733</t>
  </si>
  <si>
    <t>䂤</t>
  </si>
  <si>
    <t>C08709</t>
  </si>
  <si>
    <t>䂦</t>
  </si>
  <si>
    <t>C08714</t>
  </si>
  <si>
    <t>䂩</t>
  </si>
  <si>
    <t>C08732</t>
  </si>
  <si>
    <t>䂫</t>
  </si>
  <si>
    <t>C08734</t>
  </si>
  <si>
    <t>䂬</t>
  </si>
  <si>
    <t>C08739</t>
  </si>
  <si>
    <t>䂭</t>
  </si>
  <si>
    <t>C08718</t>
  </si>
  <si>
    <t>䂮</t>
  </si>
  <si>
    <t>C08741</t>
  </si>
  <si>
    <t>䂰</t>
  </si>
  <si>
    <t>C08759</t>
  </si>
  <si>
    <t>䂱</t>
  </si>
  <si>
    <t>C08746</t>
  </si>
  <si>
    <t>䂳</t>
  </si>
  <si>
    <t>C08756</t>
  </si>
  <si>
    <t>䂴</t>
  </si>
  <si>
    <t>C08744</t>
  </si>
  <si>
    <t>䂶</t>
  </si>
  <si>
    <t>C08745</t>
  </si>
  <si>
    <t>䂷</t>
  </si>
  <si>
    <t>C08793</t>
  </si>
  <si>
    <t>䂸</t>
  </si>
  <si>
    <t>C08774</t>
  </si>
  <si>
    <t>䂹</t>
  </si>
  <si>
    <t>C08792</t>
  </si>
  <si>
    <t>䂺</t>
  </si>
  <si>
    <t>C08786</t>
  </si>
  <si>
    <t>䂻</t>
  </si>
  <si>
    <t>C08784</t>
  </si>
  <si>
    <t>䂼</t>
  </si>
  <si>
    <t>C08797</t>
  </si>
  <si>
    <t>䂽</t>
  </si>
  <si>
    <t>C08787</t>
  </si>
  <si>
    <t>䂾</t>
  </si>
  <si>
    <t>C08779</t>
  </si>
  <si>
    <t>䂿</t>
  </si>
  <si>
    <t>C08788</t>
  </si>
  <si>
    <t>䃀</t>
  </si>
  <si>
    <t>C08771</t>
  </si>
  <si>
    <t>䃁</t>
  </si>
  <si>
    <t>C08775</t>
  </si>
  <si>
    <t>䃂</t>
  </si>
  <si>
    <t>C08783</t>
  </si>
  <si>
    <t>䃇</t>
  </si>
  <si>
    <t>C08795</t>
  </si>
  <si>
    <t>䃈</t>
  </si>
  <si>
    <t>C08810</t>
  </si>
  <si>
    <t>䃊</t>
  </si>
  <si>
    <t>C08818</t>
  </si>
  <si>
    <t>䃋</t>
  </si>
  <si>
    <t>C08827</t>
  </si>
  <si>
    <t>䃌</t>
  </si>
  <si>
    <t>C08809</t>
  </si>
  <si>
    <t>䃎</t>
  </si>
  <si>
    <t>C08812</t>
  </si>
  <si>
    <t>䃏</t>
  </si>
  <si>
    <t>C08816</t>
  </si>
  <si>
    <t>䃑</t>
  </si>
  <si>
    <t>C08845</t>
  </si>
  <si>
    <t>䃒</t>
  </si>
  <si>
    <t>C08836</t>
  </si>
  <si>
    <t>䃓</t>
  </si>
  <si>
    <t>C08834</t>
  </si>
  <si>
    <t>䃔</t>
  </si>
  <si>
    <t>C08830</t>
  </si>
  <si>
    <t>䃕</t>
  </si>
  <si>
    <t>C08848</t>
  </si>
  <si>
    <t>䃗</t>
  </si>
  <si>
    <t>C08843</t>
  </si>
  <si>
    <t>䃙</t>
  </si>
  <si>
    <t>C08850</t>
  </si>
  <si>
    <t>䃚</t>
  </si>
  <si>
    <t>C08851</t>
  </si>
  <si>
    <t>䃛</t>
  </si>
  <si>
    <t>C08854</t>
  </si>
  <si>
    <t>䃝</t>
  </si>
  <si>
    <t>C08865</t>
  </si>
  <si>
    <t>䃞</t>
  </si>
  <si>
    <t>C08868</t>
  </si>
  <si>
    <t>䃠</t>
  </si>
  <si>
    <t>C08853</t>
  </si>
  <si>
    <t>䃡</t>
  </si>
  <si>
    <t>C08878</t>
  </si>
  <si>
    <t>䃤</t>
  </si>
  <si>
    <t>C08874</t>
  </si>
  <si>
    <t>䃥</t>
  </si>
  <si>
    <t>C08872</t>
  </si>
  <si>
    <t>䃦</t>
  </si>
  <si>
    <t>C08888</t>
  </si>
  <si>
    <t>䃧</t>
  </si>
  <si>
    <t>C08890</t>
  </si>
  <si>
    <t>䃪</t>
  </si>
  <si>
    <t>C08893</t>
  </si>
  <si>
    <t>䃫</t>
  </si>
  <si>
    <t>C08903</t>
  </si>
  <si>
    <t>䃭</t>
  </si>
  <si>
    <t>C08898</t>
  </si>
  <si>
    <t>䃮</t>
  </si>
  <si>
    <t>C08895</t>
  </si>
  <si>
    <t>䃰</t>
  </si>
  <si>
    <t>C08908</t>
  </si>
  <si>
    <t>䃳</t>
  </si>
  <si>
    <t>C08922</t>
  </si>
  <si>
    <t>䃴</t>
  </si>
  <si>
    <t>C08921</t>
  </si>
  <si>
    <t>䃵</t>
  </si>
  <si>
    <t>C08924</t>
  </si>
  <si>
    <t>䃶</t>
  </si>
  <si>
    <t>C08925</t>
  </si>
  <si>
    <t>䃷</t>
  </si>
  <si>
    <t>C08926</t>
  </si>
  <si>
    <t>䃸</t>
  </si>
  <si>
    <t>C08934</t>
  </si>
  <si>
    <t>䃹</t>
  </si>
  <si>
    <t>C08932</t>
  </si>
  <si>
    <t>䃽</t>
  </si>
  <si>
    <t>C08945</t>
  </si>
  <si>
    <t>䃾</t>
  </si>
  <si>
    <t>C08946</t>
  </si>
  <si>
    <t>䃿</t>
  </si>
  <si>
    <t>C08944</t>
  </si>
  <si>
    <t>䄁</t>
  </si>
  <si>
    <t>C08950</t>
  </si>
  <si>
    <t>䄄</t>
  </si>
  <si>
    <t>C08953</t>
  </si>
  <si>
    <t>䄅</t>
  </si>
  <si>
    <t>C08957</t>
  </si>
  <si>
    <t>䄆</t>
  </si>
  <si>
    <t>C08955</t>
  </si>
  <si>
    <t>䄇</t>
  </si>
  <si>
    <t>C08961</t>
  </si>
  <si>
    <t>䄈</t>
  </si>
  <si>
    <t>C08959</t>
  </si>
  <si>
    <t>䄉</t>
  </si>
  <si>
    <t>C08964</t>
  </si>
  <si>
    <t>䄋</t>
  </si>
  <si>
    <t>C08972</t>
  </si>
  <si>
    <t>䄌</t>
  </si>
  <si>
    <t>C08966</t>
  </si>
  <si>
    <t>䄍</t>
  </si>
  <si>
    <t>C08970</t>
  </si>
  <si>
    <t>䄎</t>
  </si>
  <si>
    <t>C08971</t>
  </si>
  <si>
    <t>䄐</t>
  </si>
  <si>
    <t>C08977</t>
  </si>
  <si>
    <t>䄑</t>
  </si>
  <si>
    <t>C08975</t>
  </si>
  <si>
    <t>䄓</t>
  </si>
  <si>
    <t>C08985</t>
  </si>
  <si>
    <t>䄔</t>
  </si>
  <si>
    <t>C08986</t>
  </si>
  <si>
    <t>䄘</t>
  </si>
  <si>
    <t>C08990</t>
  </si>
  <si>
    <t>䄙</t>
  </si>
  <si>
    <t>C08991</t>
  </si>
  <si>
    <t>䄚</t>
  </si>
  <si>
    <t>C09001</t>
  </si>
  <si>
    <t>䄛</t>
  </si>
  <si>
    <t>C09002</t>
  </si>
  <si>
    <t>䄜</t>
  </si>
  <si>
    <t>C08998</t>
  </si>
  <si>
    <t>䄝</t>
  </si>
  <si>
    <t>C09000</t>
  </si>
  <si>
    <t>䄟</t>
  </si>
  <si>
    <t>C09008</t>
  </si>
  <si>
    <t>䄡</t>
  </si>
  <si>
    <t>N00292</t>
  </si>
  <si>
    <t>䄤</t>
  </si>
  <si>
    <t>C09016</t>
  </si>
  <si>
    <t>䄥</t>
  </si>
  <si>
    <t>C09022</t>
  </si>
  <si>
    <t>䄦</t>
  </si>
  <si>
    <t>C09026</t>
  </si>
  <si>
    <t>䄧</t>
  </si>
  <si>
    <t>C09027</t>
  </si>
  <si>
    <t>䄨</t>
  </si>
  <si>
    <t>C09029</t>
  </si>
  <si>
    <t>䄪</t>
  </si>
  <si>
    <t>C09032</t>
  </si>
  <si>
    <t>䄮</t>
  </si>
  <si>
    <t>C09035</t>
  </si>
  <si>
    <t>䄰</t>
  </si>
  <si>
    <t>C09038</t>
  </si>
  <si>
    <t>䄱</t>
  </si>
  <si>
    <t>C09034</t>
  </si>
  <si>
    <t>䄲</t>
  </si>
  <si>
    <t>C09040</t>
  </si>
  <si>
    <t>䄶</t>
  </si>
  <si>
    <t>C09045</t>
  </si>
  <si>
    <t>䄷</t>
  </si>
  <si>
    <t>C09048</t>
  </si>
  <si>
    <t>䄸</t>
  </si>
  <si>
    <t>C09059</t>
  </si>
  <si>
    <t>䄻</t>
  </si>
  <si>
    <t>C09076</t>
  </si>
  <si>
    <t>䄼</t>
  </si>
  <si>
    <t>C09067</t>
  </si>
  <si>
    <t>䄾</t>
  </si>
  <si>
    <t>C09065</t>
  </si>
  <si>
    <t>䄿</t>
  </si>
  <si>
    <t>C09072</t>
  </si>
  <si>
    <t>䅀</t>
  </si>
  <si>
    <t>C09069</t>
  </si>
  <si>
    <t>䅁</t>
  </si>
  <si>
    <t>C09084</t>
  </si>
  <si>
    <t>䅂</t>
  </si>
  <si>
    <t>C09080</t>
  </si>
  <si>
    <t>䅃</t>
  </si>
  <si>
    <t>C09085</t>
  </si>
  <si>
    <t>䅄</t>
  </si>
  <si>
    <t>C09070</t>
  </si>
  <si>
    <t>䅆</t>
  </si>
  <si>
    <t>C09064</t>
  </si>
  <si>
    <t>䅊</t>
  </si>
  <si>
    <t>C09063</t>
  </si>
  <si>
    <t>䅋</t>
  </si>
  <si>
    <t>C09096</t>
  </si>
  <si>
    <t>䅌</t>
  </si>
  <si>
    <t>C09090</t>
  </si>
  <si>
    <t>䅍</t>
  </si>
  <si>
    <t>C09097</t>
  </si>
  <si>
    <t>䅎</t>
  </si>
  <si>
    <t>C09098</t>
  </si>
  <si>
    <t>䅑</t>
  </si>
  <si>
    <t>C09099</t>
  </si>
  <si>
    <t>䅓</t>
  </si>
  <si>
    <t>C09095</t>
  </si>
  <si>
    <t>䅔</t>
  </si>
  <si>
    <t>C09129</t>
  </si>
  <si>
    <t>䅕</t>
  </si>
  <si>
    <t>C09108</t>
  </si>
  <si>
    <t>䅖</t>
  </si>
  <si>
    <t>C09113</t>
  </si>
  <si>
    <t>䅘</t>
  </si>
  <si>
    <t>C09112</t>
  </si>
  <si>
    <t>䅙</t>
  </si>
  <si>
    <t>C09115</t>
  </si>
  <si>
    <t>䅚</t>
  </si>
  <si>
    <t>C09105</t>
  </si>
  <si>
    <t>䅛</t>
  </si>
  <si>
    <t>C09116</t>
  </si>
  <si>
    <t>䅜</t>
  </si>
  <si>
    <t>C09124</t>
  </si>
  <si>
    <t>䅝</t>
  </si>
  <si>
    <t>C09101</t>
  </si>
  <si>
    <t>䅞</t>
  </si>
  <si>
    <t>C09114</t>
  </si>
  <si>
    <t>䅡</t>
  </si>
  <si>
    <t>C09139</t>
  </si>
  <si>
    <t>䅢</t>
  </si>
  <si>
    <t>C09145</t>
  </si>
  <si>
    <t>䅣</t>
  </si>
  <si>
    <t>N00222</t>
  </si>
  <si>
    <t>䅤</t>
  </si>
  <si>
    <t>C09150</t>
  </si>
  <si>
    <t>䅥</t>
  </si>
  <si>
    <t>C09143</t>
  </si>
  <si>
    <t>䅦</t>
  </si>
  <si>
    <t>C09146</t>
  </si>
  <si>
    <t>䅧</t>
  </si>
  <si>
    <t>C09131</t>
  </si>
  <si>
    <t>䅩</t>
  </si>
  <si>
    <t>C09136</t>
  </si>
  <si>
    <t>䅬</t>
  </si>
  <si>
    <t>C09157</t>
  </si>
  <si>
    <t>䅭</t>
  </si>
  <si>
    <t>C09153</t>
  </si>
  <si>
    <t>䅮</t>
  </si>
  <si>
    <t>C09169</t>
  </si>
  <si>
    <t>䅯</t>
  </si>
  <si>
    <t>C09154</t>
  </si>
  <si>
    <t>䅰</t>
  </si>
  <si>
    <t>C09163</t>
  </si>
  <si>
    <t>䅳</t>
  </si>
  <si>
    <t>C09167</t>
  </si>
  <si>
    <t>䅴</t>
  </si>
  <si>
    <t>C09158</t>
  </si>
  <si>
    <t>䅵</t>
  </si>
  <si>
    <t>C09156</t>
  </si>
  <si>
    <t>䅷</t>
  </si>
  <si>
    <t>C09188</t>
  </si>
  <si>
    <t>䅸</t>
  </si>
  <si>
    <t>C09186</t>
  </si>
  <si>
    <t>䅺</t>
  </si>
  <si>
    <t>C09177</t>
  </si>
  <si>
    <t>䅻</t>
  </si>
  <si>
    <t>C09174</t>
  </si>
  <si>
    <t>䅼</t>
  </si>
  <si>
    <t>C09183</t>
  </si>
  <si>
    <t>䅾</t>
  </si>
  <si>
    <t>C09203</t>
  </si>
  <si>
    <t>䅿</t>
  </si>
  <si>
    <t>C09208</t>
  </si>
  <si>
    <t>䆀</t>
  </si>
  <si>
    <t>C09206</t>
  </si>
  <si>
    <t>䆁</t>
  </si>
  <si>
    <t>C09224</t>
  </si>
  <si>
    <t>䆃</t>
  </si>
  <si>
    <t>C09228</t>
  </si>
  <si>
    <t>䆄</t>
  </si>
  <si>
    <t>C09217</t>
  </si>
  <si>
    <t>䆅</t>
  </si>
  <si>
    <t>C09219</t>
  </si>
  <si>
    <t>䆉</t>
  </si>
  <si>
    <t>C09241</t>
  </si>
  <si>
    <t>䆊</t>
  </si>
  <si>
    <t>C09247</t>
  </si>
  <si>
    <t>䆍</t>
  </si>
  <si>
    <t>C09245</t>
  </si>
  <si>
    <t>䆎</t>
  </si>
  <si>
    <t>C09249</t>
  </si>
  <si>
    <t>䆏</t>
  </si>
  <si>
    <t>C09251</t>
  </si>
  <si>
    <t>䆑</t>
  </si>
  <si>
    <t>C09263</t>
  </si>
  <si>
    <t>䆓</t>
  </si>
  <si>
    <t>C09276</t>
  </si>
  <si>
    <t>䆔</t>
  </si>
  <si>
    <t>C09275</t>
  </si>
  <si>
    <t>䆕</t>
  </si>
  <si>
    <t>C09271</t>
  </si>
  <si>
    <t>䆖</t>
  </si>
  <si>
    <t>C09274</t>
  </si>
  <si>
    <t>䆗</t>
  </si>
  <si>
    <t>N00168</t>
  </si>
  <si>
    <t>䆘</t>
  </si>
  <si>
    <t>C09286</t>
  </si>
  <si>
    <t>䆙</t>
  </si>
  <si>
    <t>C09281</t>
  </si>
  <si>
    <t>䆚</t>
  </si>
  <si>
    <t>C09298</t>
  </si>
  <si>
    <t>䆛</t>
  </si>
  <si>
    <t>C09299</t>
  </si>
  <si>
    <t>䆜</t>
  </si>
  <si>
    <t>C09297</t>
  </si>
  <si>
    <t>䆝</t>
  </si>
  <si>
    <t>C09301</t>
  </si>
  <si>
    <t>䆞</t>
  </si>
  <si>
    <t>N00186</t>
  </si>
  <si>
    <t>䆟</t>
  </si>
  <si>
    <t>C09302</t>
  </si>
  <si>
    <t>䆡</t>
  </si>
  <si>
    <t>C09303</t>
  </si>
  <si>
    <t>䆢</t>
  </si>
  <si>
    <t>C09313</t>
  </si>
  <si>
    <t>䆣</t>
  </si>
  <si>
    <t>C09315</t>
  </si>
  <si>
    <t>䆦</t>
  </si>
  <si>
    <t>C09326</t>
  </si>
  <si>
    <t>䆧</t>
  </si>
  <si>
    <t>C09336</t>
  </si>
  <si>
    <t>䆨</t>
  </si>
  <si>
    <t>C09332</t>
  </si>
  <si>
    <t>䆪</t>
  </si>
  <si>
    <t>C09343</t>
  </si>
  <si>
    <t>䆬</t>
  </si>
  <si>
    <t>C09352</t>
  </si>
  <si>
    <t>䆭</t>
  </si>
  <si>
    <t>C09347</t>
  </si>
  <si>
    <t>䆯</t>
  </si>
  <si>
    <t>C02374</t>
  </si>
  <si>
    <t>䆰</t>
  </si>
  <si>
    <t>C09367</t>
  </si>
  <si>
    <t>䆱</t>
  </si>
  <si>
    <t>C09358</t>
  </si>
  <si>
    <t>䆲</t>
  </si>
  <si>
    <t>C09360</t>
  </si>
  <si>
    <t>䆵</t>
  </si>
  <si>
    <t>C09381</t>
  </si>
  <si>
    <t>䆶</t>
  </si>
  <si>
    <t>C09389</t>
  </si>
  <si>
    <t>䆷</t>
  </si>
  <si>
    <t>C09382</t>
  </si>
  <si>
    <t>䆸</t>
  </si>
  <si>
    <t>C09383</t>
  </si>
  <si>
    <t>䆹</t>
  </si>
  <si>
    <t>C09378</t>
  </si>
  <si>
    <t>䆺</t>
  </si>
  <si>
    <t>C09387</t>
  </si>
  <si>
    <t>䆼</t>
  </si>
  <si>
    <t>C09392</t>
  </si>
  <si>
    <t>䆽</t>
  </si>
  <si>
    <t>C09393</t>
  </si>
  <si>
    <t>䆾</t>
  </si>
  <si>
    <t>C09397</t>
  </si>
  <si>
    <t>䆿</t>
  </si>
  <si>
    <t>C09399</t>
  </si>
  <si>
    <t>䇀</t>
  </si>
  <si>
    <t>C09403</t>
  </si>
  <si>
    <t>䇁</t>
  </si>
  <si>
    <t>C09410</t>
  </si>
  <si>
    <t>䇂</t>
  </si>
  <si>
    <t>N00188</t>
  </si>
  <si>
    <t>䇅</t>
  </si>
  <si>
    <t>C09419</t>
  </si>
  <si>
    <t>䇈</t>
  </si>
  <si>
    <t>C09424</t>
  </si>
  <si>
    <t>䇋</t>
  </si>
  <si>
    <t>C09427</t>
  </si>
  <si>
    <t>䇌</t>
  </si>
  <si>
    <t>C09432</t>
  </si>
  <si>
    <t>䇍</t>
  </si>
  <si>
    <t>C09433</t>
  </si>
  <si>
    <t>䇎</t>
  </si>
  <si>
    <t>C09441</t>
  </si>
  <si>
    <t>䇏</t>
  </si>
  <si>
    <t>C09437</t>
  </si>
  <si>
    <t>䇐</t>
  </si>
  <si>
    <t>C09438</t>
  </si>
  <si>
    <t>䇑</t>
  </si>
  <si>
    <t>C09446</t>
  </si>
  <si>
    <t>䇒</t>
  </si>
  <si>
    <t>C09455</t>
  </si>
  <si>
    <t>䇓</t>
  </si>
  <si>
    <t>C09461</t>
  </si>
  <si>
    <t>䇔</t>
  </si>
  <si>
    <t>C09465</t>
  </si>
  <si>
    <t>䇖</t>
  </si>
  <si>
    <t>C09477</t>
  </si>
  <si>
    <t>䇗</t>
  </si>
  <si>
    <t>C09500</t>
  </si>
  <si>
    <t>䇘</t>
  </si>
  <si>
    <t>C09483</t>
  </si>
  <si>
    <t>䇙</t>
  </si>
  <si>
    <t>C09481</t>
  </si>
  <si>
    <t>䇛</t>
  </si>
  <si>
    <t>C09490</t>
  </si>
  <si>
    <t>䇜</t>
  </si>
  <si>
    <t>C09496</t>
  </si>
  <si>
    <t>䇝</t>
  </si>
  <si>
    <t>C09486</t>
  </si>
  <si>
    <t>䇞</t>
  </si>
  <si>
    <t>C09508</t>
  </si>
  <si>
    <t>䇠</t>
  </si>
  <si>
    <t>C09502</t>
  </si>
  <si>
    <t>䇡</t>
  </si>
  <si>
    <t>C09501</t>
  </si>
  <si>
    <t>䇢</t>
  </si>
  <si>
    <t>C09509</t>
  </si>
  <si>
    <t>䇣</t>
  </si>
  <si>
    <t>C09527</t>
  </si>
  <si>
    <t>䇤</t>
  </si>
  <si>
    <t>C09507</t>
  </si>
  <si>
    <t>䇦</t>
  </si>
  <si>
    <t>C09517</t>
  </si>
  <si>
    <t>䇧</t>
  </si>
  <si>
    <t>C09537</t>
  </si>
  <si>
    <t>䇨</t>
  </si>
  <si>
    <t>C09555</t>
  </si>
  <si>
    <t>䇩</t>
  </si>
  <si>
    <t>C09546</t>
  </si>
  <si>
    <t>䇪</t>
  </si>
  <si>
    <t>C09543</t>
  </si>
  <si>
    <t>䇫</t>
  </si>
  <si>
    <t>C09541</t>
  </si>
  <si>
    <t>䇬</t>
  </si>
  <si>
    <t>C09552</t>
  </si>
  <si>
    <t>䇭</t>
  </si>
  <si>
    <t>N00236</t>
  </si>
  <si>
    <t>䇮</t>
  </si>
  <si>
    <t>C09559</t>
  </si>
  <si>
    <t>䇯</t>
  </si>
  <si>
    <t>C09536</t>
  </si>
  <si>
    <t>䇰</t>
  </si>
  <si>
    <t>C09540</t>
  </si>
  <si>
    <t>䇶</t>
  </si>
  <si>
    <t>C09594</t>
  </si>
  <si>
    <t>䇷</t>
  </si>
  <si>
    <t>C09581</t>
  </si>
  <si>
    <t>䇸</t>
  </si>
  <si>
    <t>C09580</t>
  </si>
  <si>
    <t>䇹</t>
  </si>
  <si>
    <t>N00370</t>
  </si>
  <si>
    <t>䇻</t>
  </si>
  <si>
    <t>C09566</t>
  </si>
  <si>
    <t>䇼</t>
  </si>
  <si>
    <t>C09577</t>
  </si>
  <si>
    <t>䇽</t>
  </si>
  <si>
    <t>C09572</t>
  </si>
  <si>
    <t>䇾</t>
  </si>
  <si>
    <t>C09562</t>
  </si>
  <si>
    <t>䈀</t>
  </si>
  <si>
    <t>C09583</t>
  </si>
  <si>
    <t>䈁</t>
  </si>
  <si>
    <t>C09634</t>
  </si>
  <si>
    <t>䈂</t>
  </si>
  <si>
    <t>C09620</t>
  </si>
  <si>
    <t>䈃</t>
  </si>
  <si>
    <t>C09599</t>
  </si>
  <si>
    <t>䈅</t>
  </si>
  <si>
    <t>C09613</t>
  </si>
  <si>
    <t>䈆</t>
  </si>
  <si>
    <t>C09604</t>
  </si>
  <si>
    <t>䈈</t>
  </si>
  <si>
    <t>C09629</t>
  </si>
  <si>
    <t>䈉</t>
  </si>
  <si>
    <t>C09603</t>
  </si>
  <si>
    <t>䈊</t>
  </si>
  <si>
    <t>C09614</t>
  </si>
  <si>
    <t>䈋</t>
  </si>
  <si>
    <t>C09627</t>
  </si>
  <si>
    <t>䈌</t>
  </si>
  <si>
    <t>C09600</t>
  </si>
  <si>
    <t>䈍</t>
  </si>
  <si>
    <t>C09605</t>
  </si>
  <si>
    <t>䈎</t>
  </si>
  <si>
    <t>C09665</t>
  </si>
  <si>
    <t>䈏</t>
  </si>
  <si>
    <t>C09656</t>
  </si>
  <si>
    <t>䈐</t>
  </si>
  <si>
    <t>C09647</t>
  </si>
  <si>
    <t>䈑</t>
  </si>
  <si>
    <t>C09681</t>
  </si>
  <si>
    <t>䈒</t>
  </si>
  <si>
    <t>C09663</t>
  </si>
  <si>
    <t>䈓</t>
  </si>
  <si>
    <t>C09676</t>
  </si>
  <si>
    <t>䈕</t>
  </si>
  <si>
    <t>C09672</t>
  </si>
  <si>
    <t>䈖</t>
  </si>
  <si>
    <t>C09691</t>
  </si>
  <si>
    <t>䈗</t>
  </si>
  <si>
    <t>C09699</t>
  </si>
  <si>
    <t>䈘</t>
  </si>
  <si>
    <t>C09666</t>
  </si>
  <si>
    <t>䈙</t>
  </si>
  <si>
    <t>C09701</t>
  </si>
  <si>
    <t>䈛</t>
  </si>
  <si>
    <t>C09683</t>
  </si>
  <si>
    <t>䈜</t>
  </si>
  <si>
    <t>C09696</t>
  </si>
  <si>
    <t>䈝</t>
  </si>
  <si>
    <t>C09662</t>
  </si>
  <si>
    <t>䈞</t>
  </si>
  <si>
    <t>C09643</t>
  </si>
  <si>
    <t>䈟</t>
  </si>
  <si>
    <t>C09673</t>
  </si>
  <si>
    <t>䈠</t>
  </si>
  <si>
    <t>C09700</t>
  </si>
  <si>
    <t>䈡</t>
  </si>
  <si>
    <t>C09694</t>
  </si>
  <si>
    <t>䈢</t>
  </si>
  <si>
    <t>C09686</t>
  </si>
  <si>
    <t>䈣</t>
  </si>
  <si>
    <t>C09659</t>
  </si>
  <si>
    <t>䈦</t>
  </si>
  <si>
    <t>C09687</t>
  </si>
  <si>
    <t>䈧</t>
  </si>
  <si>
    <t>C09649</t>
  </si>
  <si>
    <t>䈪</t>
  </si>
  <si>
    <t>C09719</t>
  </si>
  <si>
    <t>䈫</t>
  </si>
  <si>
    <t>C09744</t>
  </si>
  <si>
    <t>䈬</t>
  </si>
  <si>
    <t>C09704</t>
  </si>
  <si>
    <t>䈭</t>
  </si>
  <si>
    <t>C09739</t>
  </si>
  <si>
    <t>䈮</t>
  </si>
  <si>
    <t>C09707</t>
  </si>
  <si>
    <t>䈯</t>
  </si>
  <si>
    <t>C09741</t>
  </si>
  <si>
    <t>䈱</t>
  </si>
  <si>
    <t>C09743</t>
  </si>
  <si>
    <t>䈲</t>
  </si>
  <si>
    <t>C09745</t>
  </si>
  <si>
    <t>䈳</t>
  </si>
  <si>
    <t>C09731</t>
  </si>
  <si>
    <t>䈴</t>
  </si>
  <si>
    <t>C09711</t>
  </si>
  <si>
    <t>䈵</t>
  </si>
  <si>
    <t>C09748</t>
  </si>
  <si>
    <t>䈶</t>
  </si>
  <si>
    <t>C09702</t>
  </si>
  <si>
    <t>䈷</t>
  </si>
  <si>
    <t>C09726</t>
  </si>
  <si>
    <t>䈸</t>
  </si>
  <si>
    <t>C09801</t>
  </si>
  <si>
    <t>䈹</t>
  </si>
  <si>
    <t>C09751</t>
  </si>
  <si>
    <t>䈺</t>
  </si>
  <si>
    <t>C09807</t>
  </si>
  <si>
    <t>䈻</t>
  </si>
  <si>
    <t>C09798</t>
  </si>
  <si>
    <t>䈼</t>
  </si>
  <si>
    <t>N00137</t>
  </si>
  <si>
    <t>䈽</t>
  </si>
  <si>
    <t>C09778</t>
  </si>
  <si>
    <t>䈿</t>
  </si>
  <si>
    <t>C09750</t>
  </si>
  <si>
    <t>䉀</t>
  </si>
  <si>
    <t>C09761</t>
  </si>
  <si>
    <t>䉁</t>
  </si>
  <si>
    <t>C09770</t>
  </si>
  <si>
    <t>䉂</t>
  </si>
  <si>
    <t>C09788</t>
  </si>
  <si>
    <t>䉃</t>
  </si>
  <si>
    <t>C09796</t>
  </si>
  <si>
    <t>䉄</t>
  </si>
  <si>
    <t>C09780</t>
  </si>
  <si>
    <t>䉅</t>
  </si>
  <si>
    <t>C09765</t>
  </si>
  <si>
    <t>䉆</t>
  </si>
  <si>
    <t>C09802</t>
  </si>
  <si>
    <t>䉈</t>
  </si>
  <si>
    <t>C09831</t>
  </si>
  <si>
    <t>䉉</t>
  </si>
  <si>
    <t>C09863</t>
  </si>
  <si>
    <t>䉊</t>
  </si>
  <si>
    <t>C09855</t>
  </si>
  <si>
    <t>䉋</t>
  </si>
  <si>
    <t>C09867</t>
  </si>
  <si>
    <t>䉌</t>
  </si>
  <si>
    <t>C09830</t>
  </si>
  <si>
    <t>䉍</t>
  </si>
  <si>
    <t>C09849</t>
  </si>
  <si>
    <t>䉎</t>
  </si>
  <si>
    <t>C09843</t>
  </si>
  <si>
    <t>䉏</t>
  </si>
  <si>
    <t>C09898</t>
  </si>
  <si>
    <t>䉐</t>
  </si>
  <si>
    <t>C09826</t>
  </si>
  <si>
    <t>䉑</t>
  </si>
  <si>
    <t>C09858</t>
  </si>
  <si>
    <t>䉓</t>
  </si>
  <si>
    <t>C09837</t>
  </si>
  <si>
    <t>䉔</t>
  </si>
  <si>
    <t>C09842</t>
  </si>
  <si>
    <t>䉕</t>
  </si>
  <si>
    <t>C09823</t>
  </si>
  <si>
    <t>䉖</t>
  </si>
  <si>
    <t>C09827</t>
  </si>
  <si>
    <t>䉗</t>
  </si>
  <si>
    <t>C09840</t>
  </si>
  <si>
    <t>䉚</t>
  </si>
  <si>
    <t>C09851</t>
  </si>
  <si>
    <t>䉛</t>
  </si>
  <si>
    <t>C09901</t>
  </si>
  <si>
    <t>䉜</t>
  </si>
  <si>
    <t>C09896</t>
  </si>
  <si>
    <t>䉝</t>
  </si>
  <si>
    <t>C09875</t>
  </si>
  <si>
    <t>䉞</t>
  </si>
  <si>
    <t>C09887</t>
  </si>
  <si>
    <t>䉟</t>
  </si>
  <si>
    <t>C09885</t>
  </si>
  <si>
    <t>䉠</t>
  </si>
  <si>
    <t>C09902</t>
  </si>
  <si>
    <t>䉡</t>
  </si>
  <si>
    <t>C09871</t>
  </si>
  <si>
    <t>䉢</t>
  </si>
  <si>
    <t>C09883</t>
  </si>
  <si>
    <t>䉣</t>
  </si>
  <si>
    <t>C09900</t>
  </si>
  <si>
    <t>䉥</t>
  </si>
  <si>
    <t>C09914</t>
  </si>
  <si>
    <t>䉦</t>
  </si>
  <si>
    <t>C09933</t>
  </si>
  <si>
    <t>䉧</t>
  </si>
  <si>
    <t>C09946</t>
  </si>
  <si>
    <t>䉩</t>
  </si>
  <si>
    <t>C09936</t>
  </si>
  <si>
    <t>䉪</t>
  </si>
  <si>
    <t>C09938</t>
  </si>
  <si>
    <t>䉬</t>
  </si>
  <si>
    <t>C09928</t>
  </si>
  <si>
    <t>䉭</t>
  </si>
  <si>
    <t>C09949</t>
  </si>
  <si>
    <t>䉮</t>
  </si>
  <si>
    <t>C09961</t>
  </si>
  <si>
    <t>䉯</t>
  </si>
  <si>
    <t>C09932</t>
  </si>
  <si>
    <t>䉰</t>
  </si>
  <si>
    <t>C09962</t>
  </si>
  <si>
    <t>䉲</t>
  </si>
  <si>
    <t>C09969</t>
  </si>
  <si>
    <t>䉳</t>
  </si>
  <si>
    <t>C09976</t>
  </si>
  <si>
    <t>䉴</t>
  </si>
  <si>
    <t>C09968</t>
  </si>
  <si>
    <t>䉶</t>
  </si>
  <si>
    <t>C09982</t>
  </si>
  <si>
    <t>䉷</t>
  </si>
  <si>
    <t>C09991</t>
  </si>
  <si>
    <t>䉸</t>
  </si>
  <si>
    <t>C09992</t>
  </si>
  <si>
    <t>䉺</t>
  </si>
  <si>
    <t>C10002</t>
  </si>
  <si>
    <t>䉻</t>
  </si>
  <si>
    <t>C10015</t>
  </si>
  <si>
    <t>䉿</t>
  </si>
  <si>
    <t>C10028</t>
  </si>
  <si>
    <t>䊂</t>
  </si>
  <si>
    <t>C10034</t>
  </si>
  <si>
    <t>䊃</t>
  </si>
  <si>
    <t>C10041</t>
  </si>
  <si>
    <t>䊄</t>
  </si>
  <si>
    <t>C10042</t>
  </si>
  <si>
    <t>䊅</t>
  </si>
  <si>
    <t>C10039</t>
  </si>
  <si>
    <t>䊆</t>
  </si>
  <si>
    <t>C10043</t>
  </si>
  <si>
    <t>䊈</t>
  </si>
  <si>
    <t>C10053</t>
  </si>
  <si>
    <t>䊍</t>
  </si>
  <si>
    <t>C10066</t>
  </si>
  <si>
    <t>䊎</t>
  </si>
  <si>
    <t>C10056</t>
  </si>
  <si>
    <t>䊓</t>
  </si>
  <si>
    <t>C10078</t>
  </si>
  <si>
    <t>䊔</t>
  </si>
  <si>
    <t>C10082</t>
  </si>
  <si>
    <t>䊕</t>
  </si>
  <si>
    <t>C10072</t>
  </si>
  <si>
    <t>䊖</t>
  </si>
  <si>
    <t>C10074</t>
  </si>
  <si>
    <t>䊙</t>
  </si>
  <si>
    <t>C10086</t>
  </si>
  <si>
    <t>䊝</t>
  </si>
  <si>
    <t>C10107</t>
  </si>
  <si>
    <t>䊞</t>
  </si>
  <si>
    <t>C10100</t>
  </si>
  <si>
    <t>䊟</t>
  </si>
  <si>
    <t>C10104</t>
  </si>
  <si>
    <t>䊣</t>
  </si>
  <si>
    <t>C10116</t>
  </si>
  <si>
    <t>䊤</t>
  </si>
  <si>
    <t>C10114</t>
  </si>
  <si>
    <t>䊥</t>
  </si>
  <si>
    <t>C10111</t>
  </si>
  <si>
    <t>䊦</t>
  </si>
  <si>
    <t>C10113</t>
  </si>
  <si>
    <t>䊧</t>
  </si>
  <si>
    <t>C10112</t>
  </si>
  <si>
    <t>䊨</t>
  </si>
  <si>
    <t>C10125</t>
  </si>
  <si>
    <t>䊩</t>
  </si>
  <si>
    <t>C10118</t>
  </si>
  <si>
    <t>䊫</t>
  </si>
  <si>
    <t>C10130</t>
  </si>
  <si>
    <t>䊬</t>
  </si>
  <si>
    <t>C10133</t>
  </si>
  <si>
    <t>䊭</t>
  </si>
  <si>
    <t>C10135</t>
  </si>
  <si>
    <t>䊮</t>
  </si>
  <si>
    <t>C10137</t>
  </si>
  <si>
    <t>䊰</t>
  </si>
  <si>
    <t>C10143</t>
  </si>
  <si>
    <t>䊱</t>
  </si>
  <si>
    <t>C10149</t>
  </si>
  <si>
    <t>䊲</t>
  </si>
  <si>
    <t>C18448</t>
  </si>
  <si>
    <t>䊳</t>
  </si>
  <si>
    <t>C10154</t>
  </si>
  <si>
    <t>䊴</t>
  </si>
  <si>
    <t>C10156</t>
  </si>
  <si>
    <t>䊵</t>
  </si>
  <si>
    <t>C10163</t>
  </si>
  <si>
    <t>䊺</t>
  </si>
  <si>
    <t>C10173</t>
  </si>
  <si>
    <t>䊻</t>
  </si>
  <si>
    <t>C10185</t>
  </si>
  <si>
    <t>䊼</t>
  </si>
  <si>
    <t>C10182</t>
  </si>
  <si>
    <t>䊽</t>
  </si>
  <si>
    <t>C10172</t>
  </si>
  <si>
    <t>䊾</t>
  </si>
  <si>
    <t>C10178</t>
  </si>
  <si>
    <t>䋀</t>
  </si>
  <si>
    <t>C10187</t>
  </si>
  <si>
    <t>䋂</t>
  </si>
  <si>
    <t>C10183</t>
  </si>
  <si>
    <t>䋃</t>
  </si>
  <si>
    <t>C10184</t>
  </si>
  <si>
    <t>䋈</t>
  </si>
  <si>
    <t>C10210</t>
  </si>
  <si>
    <t>䋉</t>
  </si>
  <si>
    <t>C10189</t>
  </si>
  <si>
    <t>䋊</t>
  </si>
  <si>
    <t>C10192</t>
  </si>
  <si>
    <t>䋌</t>
  </si>
  <si>
    <t>C10190</t>
  </si>
  <si>
    <t>䋏</t>
  </si>
  <si>
    <t>C10204</t>
  </si>
  <si>
    <t>䋐</t>
  </si>
  <si>
    <t>C10196</t>
  </si>
  <si>
    <t>䋑</t>
  </si>
  <si>
    <t>C10193</t>
  </si>
  <si>
    <t>䋔</t>
  </si>
  <si>
    <t>C10199</t>
  </si>
  <si>
    <t>䋖</t>
  </si>
  <si>
    <t>C10217</t>
  </si>
  <si>
    <t>䋙</t>
  </si>
  <si>
    <t>C10220</t>
  </si>
  <si>
    <t>䋛</t>
  </si>
  <si>
    <t>C10216</t>
  </si>
  <si>
    <t>䋟</t>
  </si>
  <si>
    <t>C10241</t>
  </si>
  <si>
    <t>䋢</t>
  </si>
  <si>
    <t>C10255</t>
  </si>
  <si>
    <t>䋤</t>
  </si>
  <si>
    <t>C10257</t>
  </si>
  <si>
    <t>䋥</t>
  </si>
  <si>
    <t>C10248</t>
  </si>
  <si>
    <t>䋦</t>
  </si>
  <si>
    <t>C10239</t>
  </si>
  <si>
    <t>䋨</t>
  </si>
  <si>
    <t>C10261</t>
  </si>
  <si>
    <t>䋩</t>
  </si>
  <si>
    <t>C10282</t>
  </si>
  <si>
    <t>䋪</t>
  </si>
  <si>
    <t>C10271</t>
  </si>
  <si>
    <t>䋫</t>
  </si>
  <si>
    <t>C10283</t>
  </si>
  <si>
    <t>䋬</t>
  </si>
  <si>
    <t>C10266</t>
  </si>
  <si>
    <t>䋭</t>
  </si>
  <si>
    <t>C10245</t>
  </si>
  <si>
    <t>䋰</t>
  </si>
  <si>
    <t>C10286</t>
  </si>
  <si>
    <t>䋱</t>
  </si>
  <si>
    <t>C10274</t>
  </si>
  <si>
    <t>䋴</t>
  </si>
  <si>
    <t>C10292</t>
  </si>
  <si>
    <t>䋵</t>
  </si>
  <si>
    <t>C10304</t>
  </si>
  <si>
    <t>䋶</t>
  </si>
  <si>
    <t>C10300</t>
  </si>
  <si>
    <t>䋷</t>
  </si>
  <si>
    <t>C10319</t>
  </si>
  <si>
    <t>䋸</t>
  </si>
  <si>
    <t>C10318</t>
  </si>
  <si>
    <t>䋻</t>
  </si>
  <si>
    <t>C10298</t>
  </si>
  <si>
    <t>䋼</t>
  </si>
  <si>
    <t>C10313</t>
  </si>
  <si>
    <t>䋽</t>
  </si>
  <si>
    <t>C10296</t>
  </si>
  <si>
    <t>䋾</t>
  </si>
  <si>
    <t>C10302</t>
  </si>
  <si>
    <t>䋿</t>
  </si>
  <si>
    <t>C10305</t>
  </si>
  <si>
    <t>䌀</t>
  </si>
  <si>
    <t>C10315</t>
  </si>
  <si>
    <t>䌂</t>
  </si>
  <si>
    <t>C10294</t>
  </si>
  <si>
    <t>䌅</t>
  </si>
  <si>
    <t>C10324</t>
  </si>
  <si>
    <t>䌆</t>
  </si>
  <si>
    <t>C10338</t>
  </si>
  <si>
    <t>䌈</t>
  </si>
  <si>
    <t>C10333</t>
  </si>
  <si>
    <t>䌋</t>
  </si>
  <si>
    <t>N00247</t>
  </si>
  <si>
    <t>䌍</t>
  </si>
  <si>
    <t>C10354</t>
  </si>
  <si>
    <t>䌎</t>
  </si>
  <si>
    <t>C10352</t>
  </si>
  <si>
    <t>䌏</t>
  </si>
  <si>
    <t>C10345</t>
  </si>
  <si>
    <t>䌐</t>
  </si>
  <si>
    <t>C10363</t>
  </si>
  <si>
    <t>䌑</t>
  </si>
  <si>
    <t>C10351</t>
  </si>
  <si>
    <t>䌒</t>
  </si>
  <si>
    <t>C10348</t>
  </si>
  <si>
    <t>䌔</t>
  </si>
  <si>
    <t>N00309</t>
  </si>
  <si>
    <t>䌖</t>
  </si>
  <si>
    <t>C10382</t>
  </si>
  <si>
    <t>䌗</t>
  </si>
  <si>
    <t>C10380</t>
  </si>
  <si>
    <t>䌘</t>
  </si>
  <si>
    <t>C10365</t>
  </si>
  <si>
    <t>䌙</t>
  </si>
  <si>
    <t>C10375</t>
  </si>
  <si>
    <t>䌚</t>
  </si>
  <si>
    <t>C10373</t>
  </si>
  <si>
    <t>䌜</t>
  </si>
  <si>
    <t>C10398</t>
  </si>
  <si>
    <t>䌝</t>
  </si>
  <si>
    <t>C10391</t>
  </si>
  <si>
    <t>䌞</t>
  </si>
  <si>
    <t>C10400</t>
  </si>
  <si>
    <t>䌟</t>
  </si>
  <si>
    <t>C10390</t>
  </si>
  <si>
    <t>䌡</t>
  </si>
  <si>
    <t>C10395</t>
  </si>
  <si>
    <t>䌢</t>
  </si>
  <si>
    <t>C10388</t>
  </si>
  <si>
    <t>䌣</t>
  </si>
  <si>
    <t>C10406</t>
  </si>
  <si>
    <t>䌤</t>
  </si>
  <si>
    <t>C10403</t>
  </si>
  <si>
    <t>䌥</t>
  </si>
  <si>
    <t>C10409</t>
  </si>
  <si>
    <t>䌦</t>
  </si>
  <si>
    <t>C10404</t>
  </si>
  <si>
    <t>䌨</t>
  </si>
  <si>
    <t>C10412</t>
  </si>
  <si>
    <t>䌩</t>
  </si>
  <si>
    <t>C10411</t>
  </si>
  <si>
    <t>䌪</t>
  </si>
  <si>
    <t>C10422</t>
  </si>
  <si>
    <t>䌬</t>
  </si>
  <si>
    <t>C10417</t>
  </si>
  <si>
    <t>䌮</t>
  </si>
  <si>
    <t>C10425</t>
  </si>
  <si>
    <t>䌯</t>
  </si>
  <si>
    <t>C10428</t>
  </si>
  <si>
    <t>䌰</t>
  </si>
  <si>
    <t>C10427</t>
  </si>
  <si>
    <t>䌴</t>
  </si>
  <si>
    <t>C10430</t>
  </si>
  <si>
    <t>䌵</t>
  </si>
  <si>
    <t>C10434</t>
  </si>
  <si>
    <t>䍃</t>
  </si>
  <si>
    <t>C10442</t>
  </si>
  <si>
    <t>䍄</t>
  </si>
  <si>
    <t>C10445</t>
  </si>
  <si>
    <t>䍆</t>
  </si>
  <si>
    <t>C10443</t>
  </si>
  <si>
    <t>䍇</t>
  </si>
  <si>
    <t>C10446</t>
  </si>
  <si>
    <t>䍉</t>
  </si>
  <si>
    <t>C10444</t>
  </si>
  <si>
    <t>䍊</t>
  </si>
  <si>
    <t>C10448</t>
  </si>
  <si>
    <t>䍍</t>
  </si>
  <si>
    <t>C10457</t>
  </si>
  <si>
    <t>䍎</t>
  </si>
  <si>
    <t>C10466</t>
  </si>
  <si>
    <t>䍓</t>
  </si>
  <si>
    <t>C10473</t>
  </si>
  <si>
    <t>䍔</t>
  </si>
  <si>
    <t>C10474</t>
  </si>
  <si>
    <t>䍕</t>
  </si>
  <si>
    <t>C10479</t>
  </si>
  <si>
    <t>䍗</t>
  </si>
  <si>
    <t>N00356</t>
  </si>
  <si>
    <t>䍘</t>
  </si>
  <si>
    <t>C10486</t>
  </si>
  <si>
    <t>䍚</t>
  </si>
  <si>
    <t>C10487</t>
  </si>
  <si>
    <t>䍛</t>
  </si>
  <si>
    <t>C10493</t>
  </si>
  <si>
    <t>䍜</t>
  </si>
  <si>
    <t>C10497</t>
  </si>
  <si>
    <t>䍝</t>
  </si>
  <si>
    <t>C10494</t>
  </si>
  <si>
    <t>䍡</t>
  </si>
  <si>
    <t>C10508</t>
  </si>
  <si>
    <t>䍣</t>
  </si>
  <si>
    <t>C10514</t>
  </si>
  <si>
    <t>䍤</t>
  </si>
  <si>
    <t>C10518</t>
  </si>
  <si>
    <t>䍥</t>
  </si>
  <si>
    <t>C10525</t>
  </si>
  <si>
    <t>䍦</t>
  </si>
  <si>
    <t>C10527</t>
  </si>
  <si>
    <t>䍨</t>
  </si>
  <si>
    <t>C10533</t>
  </si>
  <si>
    <t>䍫</t>
  </si>
  <si>
    <t>C10536</t>
  </si>
  <si>
    <t>䍬</t>
  </si>
  <si>
    <t>C10537</t>
  </si>
  <si>
    <t>䍮</t>
  </si>
  <si>
    <t>C10543</t>
  </si>
  <si>
    <t>䍱</t>
  </si>
  <si>
    <t>C10550</t>
  </si>
  <si>
    <t>䍲</t>
  </si>
  <si>
    <t>C10557</t>
  </si>
  <si>
    <t>䍳</t>
  </si>
  <si>
    <t>C10552</t>
  </si>
  <si>
    <t>䍴</t>
  </si>
  <si>
    <t>C10556</t>
  </si>
  <si>
    <t>䍵</t>
  </si>
  <si>
    <t>C10555</t>
  </si>
  <si>
    <t>䍶</t>
  </si>
  <si>
    <t>C10553</t>
  </si>
  <si>
    <t>䍷</t>
  </si>
  <si>
    <t>C10560</t>
  </si>
  <si>
    <t>䍸</t>
  </si>
  <si>
    <t>C10565</t>
  </si>
  <si>
    <t>䍺</t>
  </si>
  <si>
    <t>C10570</t>
  </si>
  <si>
    <t>䍻</t>
  </si>
  <si>
    <t>C10573</t>
  </si>
  <si>
    <t>䍼</t>
  </si>
  <si>
    <t>C10574</t>
  </si>
  <si>
    <t>䍽</t>
  </si>
  <si>
    <t>C10584</t>
  </si>
  <si>
    <t>䍾</t>
  </si>
  <si>
    <t>C10593</t>
  </si>
  <si>
    <t>䍿</t>
  </si>
  <si>
    <t>C10595</t>
  </si>
  <si>
    <t>䎀</t>
  </si>
  <si>
    <t>C10598</t>
  </si>
  <si>
    <t>䎁</t>
  </si>
  <si>
    <t>C10600</t>
  </si>
  <si>
    <t>䎂</t>
  </si>
  <si>
    <t>C10599</t>
  </si>
  <si>
    <t>䎃</t>
  </si>
  <si>
    <t>C10604</t>
  </si>
  <si>
    <t>䎄</t>
  </si>
  <si>
    <t>C10602</t>
  </si>
  <si>
    <t>䎆</t>
  </si>
  <si>
    <t>C10605</t>
  </si>
  <si>
    <t>䎇</t>
  </si>
  <si>
    <t>C10614</t>
  </si>
  <si>
    <t>䎉</t>
  </si>
  <si>
    <t>C10606</t>
  </si>
  <si>
    <t>䎊</t>
  </si>
  <si>
    <t>C10612</t>
  </si>
  <si>
    <t>䎋</t>
  </si>
  <si>
    <t>C10623</t>
  </si>
  <si>
    <t>䎌</t>
  </si>
  <si>
    <t>C10617</t>
  </si>
  <si>
    <t>䎎</t>
  </si>
  <si>
    <t>C10616</t>
  </si>
  <si>
    <t>䎏</t>
  </si>
  <si>
    <t>C10622</t>
  </si>
  <si>
    <t>䎐</t>
  </si>
  <si>
    <t>C10634</t>
  </si>
  <si>
    <t>䎑</t>
  </si>
  <si>
    <t>C10630</t>
  </si>
  <si>
    <t>䎒</t>
  </si>
  <si>
    <t>C10628</t>
  </si>
  <si>
    <t>䎔</t>
  </si>
  <si>
    <t>C10647</t>
  </si>
  <si>
    <t>䎕</t>
  </si>
  <si>
    <t>C10649</t>
  </si>
  <si>
    <t>䎖</t>
  </si>
  <si>
    <t>C10661</t>
  </si>
  <si>
    <t>䎗</t>
  </si>
  <si>
    <t>C10665</t>
  </si>
  <si>
    <t>䎘</t>
  </si>
  <si>
    <t>C10663</t>
  </si>
  <si>
    <t>䎙</t>
  </si>
  <si>
    <t>C10669</t>
  </si>
  <si>
    <t>䎜</t>
  </si>
  <si>
    <t>C10675</t>
  </si>
  <si>
    <t>䎟</t>
  </si>
  <si>
    <t>C10677</t>
  </si>
  <si>
    <t>䎠</t>
  </si>
  <si>
    <t>C10678</t>
  </si>
  <si>
    <t>䎡</t>
  </si>
  <si>
    <t>C10679</t>
  </si>
  <si>
    <t>䎢</t>
  </si>
  <si>
    <t>C10686</t>
  </si>
  <si>
    <t>䎤</t>
  </si>
  <si>
    <t>C10695</t>
  </si>
  <si>
    <t>䎦</t>
  </si>
  <si>
    <t>C10699</t>
  </si>
  <si>
    <t>䎧</t>
  </si>
  <si>
    <t>C10698</t>
  </si>
  <si>
    <t>䎨</t>
  </si>
  <si>
    <t>C10701</t>
  </si>
  <si>
    <t>䎩</t>
  </si>
  <si>
    <t>C10709</t>
  </si>
  <si>
    <t>䎪</t>
  </si>
  <si>
    <t>C10702</t>
  </si>
  <si>
    <t>䎭</t>
  </si>
  <si>
    <t>C10726</t>
  </si>
  <si>
    <t>䎮</t>
  </si>
  <si>
    <t>C10720</t>
  </si>
  <si>
    <t>䎯</t>
  </si>
  <si>
    <t>C10723</t>
  </si>
  <si>
    <t>䎰</t>
  </si>
  <si>
    <t>C10729</t>
  </si>
  <si>
    <t>䎲</t>
  </si>
  <si>
    <t>C10738</t>
  </si>
  <si>
    <t>䎳</t>
  </si>
  <si>
    <t>C10750</t>
  </si>
  <si>
    <t>䎴</t>
  </si>
  <si>
    <t>C10745</t>
  </si>
  <si>
    <t>䎵</t>
  </si>
  <si>
    <t>C10751</t>
  </si>
  <si>
    <t>䎶</t>
  </si>
  <si>
    <t>C10752</t>
  </si>
  <si>
    <t>䎷</t>
  </si>
  <si>
    <t>C10762</t>
  </si>
  <si>
    <t>䎸</t>
  </si>
  <si>
    <t>C10764</t>
  </si>
  <si>
    <t>䎺</t>
  </si>
  <si>
    <t>C10780</t>
  </si>
  <si>
    <t>䎻</t>
  </si>
  <si>
    <t>C10777</t>
  </si>
  <si>
    <t>䎼</t>
  </si>
  <si>
    <t>C10778</t>
  </si>
  <si>
    <t>䎽</t>
  </si>
  <si>
    <t>C10783</t>
  </si>
  <si>
    <t>䎿</t>
  </si>
  <si>
    <t>C10791</t>
  </si>
  <si>
    <t>䏁</t>
  </si>
  <si>
    <t>C10796</t>
  </si>
  <si>
    <t>䏂</t>
  </si>
  <si>
    <t>C10802</t>
  </si>
  <si>
    <t>䏃</t>
  </si>
  <si>
    <t>C10798</t>
  </si>
  <si>
    <t>䏄</t>
  </si>
  <si>
    <t>C10806</t>
  </si>
  <si>
    <t>䏅</t>
  </si>
  <si>
    <t>C10814</t>
  </si>
  <si>
    <t>䏆</t>
  </si>
  <si>
    <t>C10811</t>
  </si>
  <si>
    <t>䏇</t>
  </si>
  <si>
    <t>C10810</t>
  </si>
  <si>
    <t>䏉</t>
  </si>
  <si>
    <t>C10827</t>
  </si>
  <si>
    <t>䏌</t>
  </si>
  <si>
    <t>C10840</t>
  </si>
  <si>
    <t>䏎</t>
  </si>
  <si>
    <t>C10845</t>
  </si>
  <si>
    <t>䏏</t>
  </si>
  <si>
    <t>C10841</t>
  </si>
  <si>
    <t>䏐</t>
  </si>
  <si>
    <t>C10855</t>
  </si>
  <si>
    <t>䏒</t>
  </si>
  <si>
    <t>C10868</t>
  </si>
  <si>
    <t>䏓</t>
  </si>
  <si>
    <t>C10854</t>
  </si>
  <si>
    <t>䏖</t>
  </si>
  <si>
    <t>C10852</t>
  </si>
  <si>
    <t>䏘</t>
  </si>
  <si>
    <t>C10856</t>
  </si>
  <si>
    <t>䏙</t>
  </si>
  <si>
    <t>N00349</t>
  </si>
  <si>
    <t>䏚</t>
  </si>
  <si>
    <t>C10860</t>
  </si>
  <si>
    <t>䏜</t>
  </si>
  <si>
    <t>C10862</t>
  </si>
  <si>
    <t>䏞</t>
  </si>
  <si>
    <t>C10877</t>
  </si>
  <si>
    <t>䏟</t>
  </si>
  <si>
    <t>N00345</t>
  </si>
  <si>
    <t>䏠</t>
  </si>
  <si>
    <t>C10872</t>
  </si>
  <si>
    <t>䏡</t>
  </si>
  <si>
    <t>C10876</t>
  </si>
  <si>
    <t>䏢</t>
  </si>
  <si>
    <t>C10887</t>
  </si>
  <si>
    <t>䏣</t>
  </si>
  <si>
    <t>C10880</t>
  </si>
  <si>
    <t>䏥</t>
  </si>
  <si>
    <t>C18449</t>
  </si>
  <si>
    <t>䏦</t>
  </si>
  <si>
    <t>N00378</t>
  </si>
  <si>
    <t>䏧</t>
  </si>
  <si>
    <t>C10907</t>
  </si>
  <si>
    <t>䏪</t>
  </si>
  <si>
    <t>C10899</t>
  </si>
  <si>
    <t>䏬</t>
  </si>
  <si>
    <t>C10906</t>
  </si>
  <si>
    <t>䏰</t>
  </si>
  <si>
    <t>C10925</t>
  </si>
  <si>
    <t>䏱</t>
  </si>
  <si>
    <t>C10918</t>
  </si>
  <si>
    <t>䏲</t>
  </si>
  <si>
    <t>N00283</t>
  </si>
  <si>
    <t>䏳</t>
  </si>
  <si>
    <t>C10924</t>
  </si>
  <si>
    <t>䏴</t>
  </si>
  <si>
    <t>N00392</t>
  </si>
  <si>
    <t>䏶</t>
  </si>
  <si>
    <t>C10923</t>
  </si>
  <si>
    <t>䏷</t>
  </si>
  <si>
    <t>N00445</t>
  </si>
  <si>
    <t>䏹</t>
  </si>
  <si>
    <t>C10930</t>
  </si>
  <si>
    <t>䏺</t>
  </si>
  <si>
    <t>C10913</t>
  </si>
  <si>
    <t>䏽</t>
  </si>
  <si>
    <t>C10946</t>
  </si>
  <si>
    <t>䏾</t>
  </si>
  <si>
    <t>C10954</t>
  </si>
  <si>
    <t>䏿</t>
  </si>
  <si>
    <t>C10976</t>
  </si>
  <si>
    <t>䐀</t>
  </si>
  <si>
    <t>C10963</t>
  </si>
  <si>
    <t>䐁</t>
  </si>
  <si>
    <t>N00092</t>
  </si>
  <si>
    <t>䐂</t>
  </si>
  <si>
    <t>C10968</t>
  </si>
  <si>
    <t>䐃</t>
  </si>
  <si>
    <t>C10967</t>
  </si>
  <si>
    <t>䐄</t>
  </si>
  <si>
    <t>C10970</t>
  </si>
  <si>
    <t>䐅</t>
  </si>
  <si>
    <t>C10957</t>
  </si>
  <si>
    <t>䐈</t>
  </si>
  <si>
    <t>C10964</t>
  </si>
  <si>
    <t>䐉</t>
  </si>
  <si>
    <t>C10975</t>
  </si>
  <si>
    <t>䐊</t>
  </si>
  <si>
    <t>N00172</t>
  </si>
  <si>
    <t>䐋</t>
  </si>
  <si>
    <t>C10974</t>
  </si>
  <si>
    <t>䐎</t>
  </si>
  <si>
    <t>C11000</t>
  </si>
  <si>
    <t>䐏</t>
  </si>
  <si>
    <t>C10984</t>
  </si>
  <si>
    <t>䐐</t>
  </si>
  <si>
    <t>C11010</t>
  </si>
  <si>
    <t>䐑</t>
  </si>
  <si>
    <t>C10989</t>
  </si>
  <si>
    <t>䐒</t>
  </si>
  <si>
    <t>C10997</t>
  </si>
  <si>
    <t>䐓</t>
  </si>
  <si>
    <t>C10994</t>
  </si>
  <si>
    <t>䐔</t>
  </si>
  <si>
    <t>C10979</t>
  </si>
  <si>
    <t>䐕</t>
  </si>
  <si>
    <t>C11001</t>
  </si>
  <si>
    <t>䐘</t>
  </si>
  <si>
    <t>C11014</t>
  </si>
  <si>
    <t>䐙</t>
  </si>
  <si>
    <t>C10988</t>
  </si>
  <si>
    <t>䐚</t>
  </si>
  <si>
    <t>C10919</t>
  </si>
  <si>
    <t>䐛</t>
  </si>
  <si>
    <t>C10996</t>
  </si>
  <si>
    <t>䐜</t>
  </si>
  <si>
    <t>C11048</t>
  </si>
  <si>
    <t>䐝</t>
  </si>
  <si>
    <t>C11038</t>
  </si>
  <si>
    <t>䐞</t>
  </si>
  <si>
    <t>C11031</t>
  </si>
  <si>
    <t>䐟</t>
  </si>
  <si>
    <t>C11032</t>
  </si>
  <si>
    <t>䐠</t>
  </si>
  <si>
    <t>C11040</t>
  </si>
  <si>
    <t>䐢</t>
  </si>
  <si>
    <t>C11045</t>
  </si>
  <si>
    <t>䐣</t>
  </si>
  <si>
    <t>C11041</t>
  </si>
  <si>
    <t>䐤</t>
  </si>
  <si>
    <t>C11029</t>
  </si>
  <si>
    <t>䐥</t>
  </si>
  <si>
    <t>C11051</t>
  </si>
  <si>
    <t>䐦</t>
  </si>
  <si>
    <t>C11035</t>
  </si>
  <si>
    <t>䐧</t>
  </si>
  <si>
    <t>C11025</t>
  </si>
  <si>
    <t>䐨</t>
  </si>
  <si>
    <t>C11052</t>
  </si>
  <si>
    <t>䐩</t>
  </si>
  <si>
    <t>C11042</t>
  </si>
  <si>
    <t>䐫</t>
  </si>
  <si>
    <t>C11075</t>
  </si>
  <si>
    <t>䐬</t>
  </si>
  <si>
    <t>C11066</t>
  </si>
  <si>
    <t>䐮</t>
  </si>
  <si>
    <t>C11058</t>
  </si>
  <si>
    <t>䐯</t>
  </si>
  <si>
    <t>C11071</t>
  </si>
  <si>
    <t>䐱</t>
  </si>
  <si>
    <t>C11057</t>
  </si>
  <si>
    <t>䐲</t>
  </si>
  <si>
    <t>C11070</t>
  </si>
  <si>
    <t>䐴</t>
  </si>
  <si>
    <t>C11019</t>
  </si>
  <si>
    <t>䐵</t>
  </si>
  <si>
    <t>C11091</t>
  </si>
  <si>
    <t>䐶</t>
  </si>
  <si>
    <t>C11093</t>
  </si>
  <si>
    <t>䐷</t>
  </si>
  <si>
    <t>C11098</t>
  </si>
  <si>
    <t>䐸</t>
  </si>
  <si>
    <t>C11083</t>
  </si>
  <si>
    <t>䐹</t>
  </si>
  <si>
    <t>C11085</t>
  </si>
  <si>
    <t>䐺</t>
  </si>
  <si>
    <t>C11089</t>
  </si>
  <si>
    <t>䐻</t>
  </si>
  <si>
    <t>C11090</t>
  </si>
  <si>
    <t>䐼</t>
  </si>
  <si>
    <t>C11103</t>
  </si>
  <si>
    <t>䐾</t>
  </si>
  <si>
    <t>C11122</t>
  </si>
  <si>
    <t>䐿</t>
  </si>
  <si>
    <t>C11124</t>
  </si>
  <si>
    <t>䑀</t>
  </si>
  <si>
    <t>C11113</t>
  </si>
  <si>
    <t>䑁</t>
  </si>
  <si>
    <t>C11127</t>
  </si>
  <si>
    <t>䑂</t>
  </si>
  <si>
    <t>C11137</t>
  </si>
  <si>
    <t>䑃</t>
  </si>
  <si>
    <t>C11139</t>
  </si>
  <si>
    <t>䑄</t>
  </si>
  <si>
    <t>C11145</t>
  </si>
  <si>
    <t>䑆</t>
  </si>
  <si>
    <t>C11147</t>
  </si>
  <si>
    <t>䑇</t>
  </si>
  <si>
    <t>C11153</t>
  </si>
  <si>
    <t>䑈</t>
  </si>
  <si>
    <t>C11152</t>
  </si>
  <si>
    <t>䑉</t>
  </si>
  <si>
    <t>C11156</t>
  </si>
  <si>
    <t>䑊</t>
  </si>
  <si>
    <t>C11159</t>
  </si>
  <si>
    <t>䑋</t>
  </si>
  <si>
    <t>C11162</t>
  </si>
  <si>
    <t>䑌</t>
  </si>
  <si>
    <t>C11164</t>
  </si>
  <si>
    <t>䑍</t>
  </si>
  <si>
    <t>C11163</t>
  </si>
  <si>
    <t>䑎</t>
  </si>
  <si>
    <t>C11166</t>
  </si>
  <si>
    <t>䑏</t>
  </si>
  <si>
    <t>C11169</t>
  </si>
  <si>
    <t>䑔</t>
  </si>
  <si>
    <t>C11210</t>
  </si>
  <si>
    <t>䑗</t>
  </si>
  <si>
    <t>C11218</t>
  </si>
  <si>
    <t>䑘</t>
  </si>
  <si>
    <t>C11220</t>
  </si>
  <si>
    <t>䑙</t>
  </si>
  <si>
    <t>N00347</t>
  </si>
  <si>
    <t>䑜</t>
  </si>
  <si>
    <t>C11251</t>
  </si>
  <si>
    <t>䑠</t>
  </si>
  <si>
    <t>C11263</t>
  </si>
  <si>
    <t>䑣</t>
  </si>
  <si>
    <t>C11266</t>
  </si>
  <si>
    <t>䑤</t>
  </si>
  <si>
    <t>C11273</t>
  </si>
  <si>
    <t>䑥</t>
  </si>
  <si>
    <t>C11272</t>
  </si>
  <si>
    <t>䑦</t>
  </si>
  <si>
    <t>C11277</t>
  </si>
  <si>
    <t>䑫</t>
  </si>
  <si>
    <t>C11281</t>
  </si>
  <si>
    <t>䑬</t>
  </si>
  <si>
    <t>C11284</t>
  </si>
  <si>
    <t>䑯</t>
  </si>
  <si>
    <t>C11289</t>
  </si>
  <si>
    <t>䑰</t>
  </si>
  <si>
    <t>C11291</t>
  </si>
  <si>
    <t>䑱</t>
  </si>
  <si>
    <t>C11293</t>
  </si>
  <si>
    <t>䑳</t>
  </si>
  <si>
    <t>C11299</t>
  </si>
  <si>
    <t>䑴</t>
  </si>
  <si>
    <t>C11297</t>
  </si>
  <si>
    <t>䑶</t>
  </si>
  <si>
    <t>C11296</t>
  </si>
  <si>
    <t>䑻</t>
  </si>
  <si>
    <t>C11301</t>
  </si>
  <si>
    <t>䑼</t>
  </si>
  <si>
    <t>C11319</t>
  </si>
  <si>
    <t>䑿</t>
  </si>
  <si>
    <t>C11321</t>
  </si>
  <si>
    <t>䒀</t>
  </si>
  <si>
    <t>C11332</t>
  </si>
  <si>
    <t>䒁</t>
  </si>
  <si>
    <t>C11330</t>
  </si>
  <si>
    <t>䒄</t>
  </si>
  <si>
    <t>C11323</t>
  </si>
  <si>
    <t>䒅</t>
  </si>
  <si>
    <t>C08524</t>
  </si>
  <si>
    <t>䒆</t>
  </si>
  <si>
    <t>C11328</t>
  </si>
  <si>
    <t>䒈</t>
  </si>
  <si>
    <t>C11350</t>
  </si>
  <si>
    <t>䒉</t>
  </si>
  <si>
    <t>C11359</t>
  </si>
  <si>
    <t>䒊</t>
  </si>
  <si>
    <t>C11369</t>
  </si>
  <si>
    <t>䒋</t>
  </si>
  <si>
    <t>C11372</t>
  </si>
  <si>
    <t>䒌</t>
  </si>
  <si>
    <t>C11376</t>
  </si>
  <si>
    <t>䒍</t>
  </si>
  <si>
    <t>C11375</t>
  </si>
  <si>
    <t>䒎</t>
  </si>
  <si>
    <t>C11379</t>
  </si>
  <si>
    <t>䒏</t>
  </si>
  <si>
    <t>C11378</t>
  </si>
  <si>
    <t>䒐</t>
  </si>
  <si>
    <t>C11382</t>
  </si>
  <si>
    <t>䒓</t>
  </si>
  <si>
    <t>C11384</t>
  </si>
  <si>
    <t>䒕</t>
  </si>
  <si>
    <t>C11396</t>
  </si>
  <si>
    <t>䒖</t>
  </si>
  <si>
    <t>C11390</t>
  </si>
  <si>
    <t>䒚</t>
  </si>
  <si>
    <t>C11417</t>
  </si>
  <si>
    <t>䒛</t>
  </si>
  <si>
    <t>C11426</t>
  </si>
  <si>
    <t>䒜</t>
  </si>
  <si>
    <t>C11418</t>
  </si>
  <si>
    <t>䒞</t>
  </si>
  <si>
    <t>C11401</t>
  </si>
  <si>
    <t>䒟</t>
  </si>
  <si>
    <t>C11413</t>
  </si>
  <si>
    <t>䒡</t>
  </si>
  <si>
    <t>C11403</t>
  </si>
  <si>
    <t>䒢</t>
  </si>
  <si>
    <t>C11421</t>
  </si>
  <si>
    <t>䒤</t>
  </si>
  <si>
    <t>C11415</t>
  </si>
  <si>
    <t>䒥</t>
  </si>
  <si>
    <t>C11407</t>
  </si>
  <si>
    <t>䒦</t>
  </si>
  <si>
    <t>C11448</t>
  </si>
  <si>
    <t>䒧</t>
  </si>
  <si>
    <t>C11433</t>
  </si>
  <si>
    <t>䒨</t>
  </si>
  <si>
    <t>C11452</t>
  </si>
  <si>
    <t>䒩</t>
  </si>
  <si>
    <t>C11453</t>
  </si>
  <si>
    <t>䒪</t>
  </si>
  <si>
    <t>C11447</t>
  </si>
  <si>
    <t>䒫</t>
  </si>
  <si>
    <t>C11456</t>
  </si>
  <si>
    <t>䒰</t>
  </si>
  <si>
    <t>C11467</t>
  </si>
  <si>
    <t>䒲</t>
  </si>
  <si>
    <t>C11503</t>
  </si>
  <si>
    <t>䒴</t>
  </si>
  <si>
    <t>C11478</t>
  </si>
  <si>
    <t>䒵</t>
  </si>
  <si>
    <t>C11502</t>
  </si>
  <si>
    <t>䒷</t>
  </si>
  <si>
    <t>C11493</t>
  </si>
  <si>
    <t>䒸</t>
  </si>
  <si>
    <t>C11496</t>
  </si>
  <si>
    <t>䒹</t>
  </si>
  <si>
    <t>C11491</t>
  </si>
  <si>
    <t>䒻</t>
  </si>
  <si>
    <t>C11486</t>
  </si>
  <si>
    <t>䒼</t>
  </si>
  <si>
    <t>C11483</t>
  </si>
  <si>
    <t>䓂</t>
  </si>
  <si>
    <t>C11510</t>
  </si>
  <si>
    <t>䓃</t>
  </si>
  <si>
    <t>C11542</t>
  </si>
  <si>
    <t>䓄</t>
  </si>
  <si>
    <t>C11562</t>
  </si>
  <si>
    <t>䓆</t>
  </si>
  <si>
    <t>C11528</t>
  </si>
  <si>
    <t>䓇</t>
  </si>
  <si>
    <t>C11523</t>
  </si>
  <si>
    <t>䓈</t>
  </si>
  <si>
    <t>C11558</t>
  </si>
  <si>
    <t>䓉</t>
  </si>
  <si>
    <t>C11524</t>
  </si>
  <si>
    <t>䓊</t>
  </si>
  <si>
    <t>C11517</t>
  </si>
  <si>
    <t>䓋</t>
  </si>
  <si>
    <t>C11509</t>
  </si>
  <si>
    <t>䓌</t>
  </si>
  <si>
    <t>C11519</t>
  </si>
  <si>
    <t>䓎</t>
  </si>
  <si>
    <t>C11513</t>
  </si>
  <si>
    <t>䓐</t>
  </si>
  <si>
    <t>C11537</t>
  </si>
  <si>
    <t>䓓</t>
  </si>
  <si>
    <t>C11515</t>
  </si>
  <si>
    <t>䓘</t>
  </si>
  <si>
    <t>C11621</t>
  </si>
  <si>
    <t>䓙</t>
  </si>
  <si>
    <t>C11620</t>
  </si>
  <si>
    <t>䓚</t>
  </si>
  <si>
    <t>C11633</t>
  </si>
  <si>
    <t>䓛</t>
  </si>
  <si>
    <t>C11585</t>
  </si>
  <si>
    <t>䓜</t>
  </si>
  <si>
    <t>C11576</t>
  </si>
  <si>
    <t>䓝</t>
  </si>
  <si>
    <t>C11589</t>
  </si>
  <si>
    <t>䓞</t>
  </si>
  <si>
    <t>C11577</t>
  </si>
  <si>
    <t>䓟</t>
  </si>
  <si>
    <t>C11618</t>
  </si>
  <si>
    <t>䓠</t>
  </si>
  <si>
    <t>C11615</t>
  </si>
  <si>
    <t>䓡</t>
  </si>
  <si>
    <t>C11619</t>
  </si>
  <si>
    <t>䓢</t>
  </si>
  <si>
    <t>C11611</t>
  </si>
  <si>
    <t>䓣</t>
  </si>
  <si>
    <t>C11590</t>
  </si>
  <si>
    <t>䓤</t>
  </si>
  <si>
    <t>C11622</t>
  </si>
  <si>
    <t>䓥</t>
  </si>
  <si>
    <t>C11636</t>
  </si>
  <si>
    <t>䓧</t>
  </si>
  <si>
    <t>C11591</t>
  </si>
  <si>
    <t>䓭</t>
  </si>
  <si>
    <t>C11617</t>
  </si>
  <si>
    <t>䓮</t>
  </si>
  <si>
    <t>C11650</t>
  </si>
  <si>
    <t>䓯</t>
  </si>
  <si>
    <t>C11652</t>
  </si>
  <si>
    <t>䓱</t>
  </si>
  <si>
    <t>N00322</t>
  </si>
  <si>
    <t>䓲</t>
  </si>
  <si>
    <t>C11713</t>
  </si>
  <si>
    <t>䓳</t>
  </si>
  <si>
    <t>C11720</t>
  </si>
  <si>
    <t>䓴</t>
  </si>
  <si>
    <t>C11671</t>
  </si>
  <si>
    <t>䓵</t>
  </si>
  <si>
    <t>C11676</t>
  </si>
  <si>
    <t>䓶</t>
  </si>
  <si>
    <t>C11655</t>
  </si>
  <si>
    <t>䓸</t>
  </si>
  <si>
    <t>C11719</t>
  </si>
  <si>
    <t>䓼</t>
  </si>
  <si>
    <t>C11790</t>
  </si>
  <si>
    <t>䓽</t>
  </si>
  <si>
    <t>C11732</t>
  </si>
  <si>
    <t>䓾</t>
  </si>
  <si>
    <t>C11729</t>
  </si>
  <si>
    <t>䔀</t>
  </si>
  <si>
    <t>C11784</t>
  </si>
  <si>
    <t>䔁</t>
  </si>
  <si>
    <t>C11755</t>
  </si>
  <si>
    <t>䔂</t>
  </si>
  <si>
    <t>C11724</t>
  </si>
  <si>
    <t>䔃</t>
  </si>
  <si>
    <t>C11745</t>
  </si>
  <si>
    <t>䔄</t>
  </si>
  <si>
    <t>C11772</t>
  </si>
  <si>
    <t>䔅</t>
  </si>
  <si>
    <t>C11750</t>
  </si>
  <si>
    <t>䔇</t>
  </si>
  <si>
    <t>C11770</t>
  </si>
  <si>
    <t>䔈</t>
  </si>
  <si>
    <t>C11754</t>
  </si>
  <si>
    <t>䔉</t>
  </si>
  <si>
    <t>C11775</t>
  </si>
  <si>
    <t>䔊</t>
  </si>
  <si>
    <t>C11744</t>
  </si>
  <si>
    <t>䔌</t>
  </si>
  <si>
    <t>C11779</t>
  </si>
  <si>
    <t>䔎</t>
  </si>
  <si>
    <t>C11811</t>
  </si>
  <si>
    <t>䔏</t>
  </si>
  <si>
    <t>C11833</t>
  </si>
  <si>
    <t>䔐</t>
  </si>
  <si>
    <t>C11795</t>
  </si>
  <si>
    <t>䔑</t>
  </si>
  <si>
    <t>C11828</t>
  </si>
  <si>
    <t>䔓</t>
  </si>
  <si>
    <t>C11801</t>
  </si>
  <si>
    <t>䔔</t>
  </si>
  <si>
    <t>C11800</t>
  </si>
  <si>
    <t>䔕</t>
  </si>
  <si>
    <t>C11832</t>
  </si>
  <si>
    <t>䔗</t>
  </si>
  <si>
    <t>C11807</t>
  </si>
  <si>
    <t>䔘</t>
  </si>
  <si>
    <t>C11835</t>
  </si>
  <si>
    <t>䔙</t>
  </si>
  <si>
    <t>C11829</t>
  </si>
  <si>
    <t>䔚</t>
  </si>
  <si>
    <t>C11823</t>
  </si>
  <si>
    <t>䔝</t>
  </si>
  <si>
    <t>C11897</t>
  </si>
  <si>
    <t>䔞</t>
  </si>
  <si>
    <t>C11804</t>
  </si>
  <si>
    <t>䔟</t>
  </si>
  <si>
    <t>C11839</t>
  </si>
  <si>
    <t>䔠</t>
  </si>
  <si>
    <t>C11818</t>
  </si>
  <si>
    <t>䔡</t>
  </si>
  <si>
    <t>C11836</t>
  </si>
  <si>
    <t>䔣</t>
  </si>
  <si>
    <t>C11838</t>
  </si>
  <si>
    <t>䔤</t>
  </si>
  <si>
    <t>C11842</t>
  </si>
  <si>
    <t>䔪</t>
  </si>
  <si>
    <t>C11821</t>
  </si>
  <si>
    <t>䔬</t>
  </si>
  <si>
    <t>C11893</t>
  </si>
  <si>
    <t>䔭</t>
  </si>
  <si>
    <t>C11867</t>
  </si>
  <si>
    <t>䔮</t>
  </si>
  <si>
    <t>C11878</t>
  </si>
  <si>
    <t>䔯</t>
  </si>
  <si>
    <t>C11874</t>
  </si>
  <si>
    <t>䔱</t>
  </si>
  <si>
    <t>C11885</t>
  </si>
  <si>
    <t>䔲</t>
  </si>
  <si>
    <t>C11866</t>
  </si>
  <si>
    <t>䔳</t>
  </si>
  <si>
    <t>C11904</t>
  </si>
  <si>
    <t>䔴</t>
  </si>
  <si>
    <t>C11899</t>
  </si>
  <si>
    <t>䔶</t>
  </si>
  <si>
    <t>C11884</t>
  </si>
  <si>
    <t>䔷</t>
  </si>
  <si>
    <t>C11868</t>
  </si>
  <si>
    <t>䔸</t>
  </si>
  <si>
    <t>C11887</t>
  </si>
  <si>
    <t>䔹</t>
  </si>
  <si>
    <t>C11875</t>
  </si>
  <si>
    <t>䔺</t>
  </si>
  <si>
    <t>C11880</t>
  </si>
  <si>
    <t>䔻</t>
  </si>
  <si>
    <t>C11861</t>
  </si>
  <si>
    <t>䔼</t>
  </si>
  <si>
    <t>C11992</t>
  </si>
  <si>
    <t>䔽</t>
  </si>
  <si>
    <t>C11858</t>
  </si>
  <si>
    <t>䔾</t>
  </si>
  <si>
    <t>C11886</t>
  </si>
  <si>
    <t>䔿</t>
  </si>
  <si>
    <t>C11862</t>
  </si>
  <si>
    <t>䕀</t>
  </si>
  <si>
    <t>C11872</t>
  </si>
  <si>
    <t>䕁</t>
  </si>
  <si>
    <t>C11908</t>
  </si>
  <si>
    <t>䕅</t>
  </si>
  <si>
    <t>C11967</t>
  </si>
  <si>
    <t>䕆</t>
  </si>
  <si>
    <t>C11939</t>
  </si>
  <si>
    <t>䕇</t>
  </si>
  <si>
    <t>C11924</t>
  </si>
  <si>
    <t>䕈</t>
  </si>
  <si>
    <t>C11962</t>
  </si>
  <si>
    <t>䕉</t>
  </si>
  <si>
    <t>C11948</t>
  </si>
  <si>
    <t>䕊</t>
  </si>
  <si>
    <t>C11921</t>
  </si>
  <si>
    <t>䕋</t>
  </si>
  <si>
    <t>C11936</t>
  </si>
  <si>
    <t>䕍</t>
  </si>
  <si>
    <t>C11923</t>
  </si>
  <si>
    <t>䕎</t>
  </si>
  <si>
    <t>C11944</t>
  </si>
  <si>
    <t>䕒</t>
  </si>
  <si>
    <t>C11984</t>
  </si>
  <si>
    <t>䕓</t>
  </si>
  <si>
    <t>C11968</t>
  </si>
  <si>
    <t>䕔</t>
  </si>
  <si>
    <t>C12013</t>
  </si>
  <si>
    <t>䕗</t>
  </si>
  <si>
    <t>C12010</t>
  </si>
  <si>
    <t>䕙</t>
  </si>
  <si>
    <t>C11985</t>
  </si>
  <si>
    <t>䕛</t>
  </si>
  <si>
    <t>C11972</t>
  </si>
  <si>
    <t>䕞</t>
  </si>
  <si>
    <t>C12033</t>
  </si>
  <si>
    <t>䕟</t>
  </si>
  <si>
    <t>C12032</t>
  </si>
  <si>
    <t>䕡</t>
  </si>
  <si>
    <t>C12035</t>
  </si>
  <si>
    <t>䕢</t>
  </si>
  <si>
    <t>C12027</t>
  </si>
  <si>
    <t>䕦</t>
  </si>
  <si>
    <t>C12051</t>
  </si>
  <si>
    <t>䕧</t>
  </si>
  <si>
    <t>C12063</t>
  </si>
  <si>
    <t>䕩</t>
  </si>
  <si>
    <t>C12061</t>
  </si>
  <si>
    <t>䕪</t>
  </si>
  <si>
    <t>C12048</t>
  </si>
  <si>
    <t>䕭</t>
  </si>
  <si>
    <t>C12058</t>
  </si>
  <si>
    <t>䕰</t>
  </si>
  <si>
    <t>C12053</t>
  </si>
  <si>
    <t>䕱</t>
  </si>
  <si>
    <t>C12057</t>
  </si>
  <si>
    <t>䕳</t>
  </si>
  <si>
    <t>C12076</t>
  </si>
  <si>
    <t>䕵</t>
  </si>
  <si>
    <t>C12077</t>
  </si>
  <si>
    <t>䕸</t>
  </si>
  <si>
    <t>C12096</t>
  </si>
  <si>
    <t>䕻</t>
  </si>
  <si>
    <t>C12109</t>
  </si>
  <si>
    <t>䕼</t>
  </si>
  <si>
    <t>C12111</t>
  </si>
  <si>
    <t>䕽</t>
  </si>
  <si>
    <t>C12124</t>
  </si>
  <si>
    <t>䕾</t>
  </si>
  <si>
    <t>C12123</t>
  </si>
  <si>
    <t>䕿</t>
  </si>
  <si>
    <t>N00482</t>
  </si>
  <si>
    <t>䖁</t>
  </si>
  <si>
    <t>C12131</t>
  </si>
  <si>
    <t>䖂</t>
  </si>
  <si>
    <t>C12132</t>
  </si>
  <si>
    <t>䖃</t>
  </si>
  <si>
    <t>C12134</t>
  </si>
  <si>
    <t>䖆</t>
  </si>
  <si>
    <t>C12138</t>
  </si>
  <si>
    <t>䖇</t>
  </si>
  <si>
    <t>C12141</t>
  </si>
  <si>
    <t>䖉</t>
  </si>
  <si>
    <t>C12145</t>
  </si>
  <si>
    <t>䖊</t>
  </si>
  <si>
    <t>C12147</t>
  </si>
  <si>
    <t>䖌</t>
  </si>
  <si>
    <t>C12146</t>
  </si>
  <si>
    <t>䖎</t>
  </si>
  <si>
    <t>C12150</t>
  </si>
  <si>
    <t>䖐</t>
  </si>
  <si>
    <t>C12156</t>
  </si>
  <si>
    <t>䖑</t>
  </si>
  <si>
    <t>C12155</t>
  </si>
  <si>
    <t>䖒</t>
  </si>
  <si>
    <t>C12163</t>
  </si>
  <si>
    <t>䖓</t>
  </si>
  <si>
    <t>C12161</t>
  </si>
  <si>
    <t>䖔</t>
  </si>
  <si>
    <t>C12160</t>
  </si>
  <si>
    <t>䖗</t>
  </si>
  <si>
    <t>C12168</t>
  </si>
  <si>
    <t>䖘</t>
  </si>
  <si>
    <t>C12174</t>
  </si>
  <si>
    <t>䖙</t>
  </si>
  <si>
    <t>C12185</t>
  </si>
  <si>
    <t>䖚</t>
  </si>
  <si>
    <t>C12184</t>
  </si>
  <si>
    <t>䖛</t>
  </si>
  <si>
    <t>C12183</t>
  </si>
  <si>
    <t>䖜</t>
  </si>
  <si>
    <t>C12190</t>
  </si>
  <si>
    <t>䖞</t>
  </si>
  <si>
    <t>C12199</t>
  </si>
  <si>
    <t>䖡</t>
  </si>
  <si>
    <t>C12207</t>
  </si>
  <si>
    <t>䖢</t>
  </si>
  <si>
    <t>C12219</t>
  </si>
  <si>
    <t>䖦</t>
  </si>
  <si>
    <t>C12246</t>
  </si>
  <si>
    <t>䖧</t>
  </si>
  <si>
    <t>C12243</t>
  </si>
  <si>
    <t>䖨</t>
  </si>
  <si>
    <t>C12240</t>
  </si>
  <si>
    <t>䖩</t>
  </si>
  <si>
    <t>C12233</t>
  </si>
  <si>
    <t>䖪</t>
  </si>
  <si>
    <t>C12288</t>
  </si>
  <si>
    <t>䖭</t>
  </si>
  <si>
    <t>C12284</t>
  </si>
  <si>
    <t>䖯</t>
  </si>
  <si>
    <t>C12286</t>
  </si>
  <si>
    <t>䖰</t>
  </si>
  <si>
    <t>C12281</t>
  </si>
  <si>
    <t>䖱</t>
  </si>
  <si>
    <t>C12258</t>
  </si>
  <si>
    <t>䖲</t>
  </si>
  <si>
    <t>C12277</t>
  </si>
  <si>
    <t>䖳</t>
  </si>
  <si>
    <t>C12255</t>
  </si>
  <si>
    <t>䖴</t>
  </si>
  <si>
    <t>C12274</t>
  </si>
  <si>
    <t>䖵</t>
  </si>
  <si>
    <t>C12283</t>
  </si>
  <si>
    <t>䖶</t>
  </si>
  <si>
    <t>C12301</t>
  </si>
  <si>
    <t>䖷</t>
  </si>
  <si>
    <t>C12307</t>
  </si>
  <si>
    <t>䖺</t>
  </si>
  <si>
    <t>C12314</t>
  </si>
  <si>
    <t>䖻</t>
  </si>
  <si>
    <t>C12262</t>
  </si>
  <si>
    <t>䖿</t>
  </si>
  <si>
    <t>C12343</t>
  </si>
  <si>
    <t>䗀</t>
  </si>
  <si>
    <t>C12323</t>
  </si>
  <si>
    <t>䗁</t>
  </si>
  <si>
    <t>C12325</t>
  </si>
  <si>
    <t>䗂</t>
  </si>
  <si>
    <t>C12333</t>
  </si>
  <si>
    <t>䗃</t>
  </si>
  <si>
    <t>C12324</t>
  </si>
  <si>
    <t>䗄</t>
  </si>
  <si>
    <t>C12336</t>
  </si>
  <si>
    <t>䗅</t>
  </si>
  <si>
    <t>C12329</t>
  </si>
  <si>
    <t>䗆</t>
  </si>
  <si>
    <t>C12315</t>
  </si>
  <si>
    <t>䗇</t>
  </si>
  <si>
    <t>C12338</t>
  </si>
  <si>
    <t>䗉</t>
  </si>
  <si>
    <t>C12330</t>
  </si>
  <si>
    <t>䗌</t>
  </si>
  <si>
    <t>N00158</t>
  </si>
  <si>
    <t>䗎</t>
  </si>
  <si>
    <t>C12357</t>
  </si>
  <si>
    <t>䗐</t>
  </si>
  <si>
    <t>C12380</t>
  </si>
  <si>
    <t>䗒</t>
  </si>
  <si>
    <t>C12349</t>
  </si>
  <si>
    <t>䗔</t>
  </si>
  <si>
    <t>C12376</t>
  </si>
  <si>
    <t>䗗</t>
  </si>
  <si>
    <t>C12400</t>
  </si>
  <si>
    <t>䗘</t>
  </si>
  <si>
    <t>C12394</t>
  </si>
  <si>
    <t>䗚</t>
  </si>
  <si>
    <t>C12391</t>
  </si>
  <si>
    <t>䗛</t>
  </si>
  <si>
    <t>C12406</t>
  </si>
  <si>
    <t>䗜</t>
  </si>
  <si>
    <t>C12407</t>
  </si>
  <si>
    <t>䗟</t>
  </si>
  <si>
    <t>C12443</t>
  </si>
  <si>
    <t>䗠</t>
  </si>
  <si>
    <t>C12441</t>
  </si>
  <si>
    <t>䗡</t>
  </si>
  <si>
    <t>C12429</t>
  </si>
  <si>
    <t>䗣</t>
  </si>
  <si>
    <t>C12449</t>
  </si>
  <si>
    <t>䗤</t>
  </si>
  <si>
    <t>C12423</t>
  </si>
  <si>
    <t>䗥</t>
  </si>
  <si>
    <t>C12439</t>
  </si>
  <si>
    <t>䗧</t>
  </si>
  <si>
    <t>C12422</t>
  </si>
  <si>
    <t>䗨</t>
  </si>
  <si>
    <t>C12436</t>
  </si>
  <si>
    <t>䗩</t>
  </si>
  <si>
    <t>C12432</t>
  </si>
  <si>
    <t>䗮</t>
  </si>
  <si>
    <t>C12430</t>
  </si>
  <si>
    <t>䗯</t>
  </si>
  <si>
    <t>C12473</t>
  </si>
  <si>
    <t>䗰</t>
  </si>
  <si>
    <t>C12461</t>
  </si>
  <si>
    <t>䗱</t>
  </si>
  <si>
    <t>C12469</t>
  </si>
  <si>
    <t>䗲</t>
  </si>
  <si>
    <t>C12454</t>
  </si>
  <si>
    <t>䗴</t>
  </si>
  <si>
    <t>C12493</t>
  </si>
  <si>
    <t>䗵</t>
  </si>
  <si>
    <t>C12488</t>
  </si>
  <si>
    <t>䗷</t>
  </si>
  <si>
    <t>C12483</t>
  </si>
  <si>
    <t>䗸</t>
  </si>
  <si>
    <t>C12495</t>
  </si>
  <si>
    <t>䗺</t>
  </si>
  <si>
    <t>C12497</t>
  </si>
  <si>
    <t>䗼</t>
  </si>
  <si>
    <t>C12503</t>
  </si>
  <si>
    <t>䗽</t>
  </si>
  <si>
    <t>C12507</t>
  </si>
  <si>
    <t>䘃</t>
  </si>
  <si>
    <t>N00513</t>
  </si>
  <si>
    <t>䘄</t>
  </si>
  <si>
    <t>C12518</t>
  </si>
  <si>
    <t>䘋</t>
  </si>
  <si>
    <t>C12537</t>
  </si>
  <si>
    <t>䘎</t>
  </si>
  <si>
    <t>C12562</t>
  </si>
  <si>
    <t>䘓</t>
  </si>
  <si>
    <t>C12574</t>
  </si>
  <si>
    <t>䘕</t>
  </si>
  <si>
    <t>C12587</t>
  </si>
  <si>
    <t>䘖</t>
  </si>
  <si>
    <t>C12592</t>
  </si>
  <si>
    <t>䘗</t>
  </si>
  <si>
    <t>C12596</t>
  </si>
  <si>
    <t>䘘</t>
  </si>
  <si>
    <t>C12597</t>
  </si>
  <si>
    <t>䘝</t>
  </si>
  <si>
    <t>C12604</t>
  </si>
  <si>
    <t>䘟</t>
  </si>
  <si>
    <t>C12616</t>
  </si>
  <si>
    <t>䘡</t>
  </si>
  <si>
    <t>C12611</t>
  </si>
  <si>
    <t>䘢</t>
  </si>
  <si>
    <t>C12627</t>
  </si>
  <si>
    <t>䘣</t>
  </si>
  <si>
    <t>C12665</t>
  </si>
  <si>
    <t>䘤</t>
  </si>
  <si>
    <t>C12638</t>
  </si>
  <si>
    <t>䘥</t>
  </si>
  <si>
    <t>C12642</t>
  </si>
  <si>
    <t>䘦</t>
  </si>
  <si>
    <t>C12633</t>
  </si>
  <si>
    <t>䘨</t>
  </si>
  <si>
    <t>C12655</t>
  </si>
  <si>
    <t>䘪</t>
  </si>
  <si>
    <t>C12650</t>
  </si>
  <si>
    <t>䘬</t>
  </si>
  <si>
    <t>C12662</t>
  </si>
  <si>
    <t>䘭</t>
  </si>
  <si>
    <t>C12661</t>
  </si>
  <si>
    <t>䘯</t>
  </si>
  <si>
    <t>C12680</t>
  </si>
  <si>
    <t>䘰</t>
  </si>
  <si>
    <t>C12688</t>
  </si>
  <si>
    <t>䘳</t>
  </si>
  <si>
    <t>C12714</t>
  </si>
  <si>
    <t>䘴</t>
  </si>
  <si>
    <t>C12705</t>
  </si>
  <si>
    <t>䘵</t>
  </si>
  <si>
    <t>C12715</t>
  </si>
  <si>
    <t>䘶</t>
  </si>
  <si>
    <t>C18452</t>
  </si>
  <si>
    <t>䘷</t>
  </si>
  <si>
    <t>C12690</t>
  </si>
  <si>
    <t>䘹</t>
  </si>
  <si>
    <t>C12696</t>
  </si>
  <si>
    <t>䘻</t>
  </si>
  <si>
    <t>C12677</t>
  </si>
  <si>
    <t>䘼</t>
  </si>
  <si>
    <t>C12700</t>
  </si>
  <si>
    <t>䘽</t>
  </si>
  <si>
    <t>C12707</t>
  </si>
  <si>
    <t>䘾</t>
  </si>
  <si>
    <t>C12693</t>
  </si>
  <si>
    <t>䘿</t>
  </si>
  <si>
    <t>C12701</t>
  </si>
  <si>
    <t>䙁</t>
  </si>
  <si>
    <t>C12704</t>
  </si>
  <si>
    <t>䙃</t>
  </si>
  <si>
    <t>C12724</t>
  </si>
  <si>
    <t>䙄</t>
  </si>
  <si>
    <t>C12730</t>
  </si>
  <si>
    <t>䙅</t>
  </si>
  <si>
    <t>C12722</t>
  </si>
  <si>
    <t>䙆</t>
  </si>
  <si>
    <t>C12721</t>
  </si>
  <si>
    <t>䙇</t>
  </si>
  <si>
    <t>N00181</t>
  </si>
  <si>
    <t>䙈</t>
  </si>
  <si>
    <t>C12731</t>
  </si>
  <si>
    <t>䙎</t>
  </si>
  <si>
    <t>C12748</t>
  </si>
  <si>
    <t>䙏</t>
  </si>
  <si>
    <t>N00144</t>
  </si>
  <si>
    <t>䙒</t>
  </si>
  <si>
    <t>C12739</t>
  </si>
  <si>
    <t>䙔</t>
  </si>
  <si>
    <t>C12758</t>
  </si>
  <si>
    <t>䙕</t>
  </si>
  <si>
    <t>C12769</t>
  </si>
  <si>
    <t>䙘</t>
  </si>
  <si>
    <t>C12764</t>
  </si>
  <si>
    <t>䙙</t>
  </si>
  <si>
    <t>C12757</t>
  </si>
  <si>
    <t>䙜</t>
  </si>
  <si>
    <t>C12767</t>
  </si>
  <si>
    <t>䙞</t>
  </si>
  <si>
    <t>C12781</t>
  </si>
  <si>
    <t>䙟</t>
  </si>
  <si>
    <t>C12796</t>
  </si>
  <si>
    <t>䙠</t>
  </si>
  <si>
    <t>C12791</t>
  </si>
  <si>
    <t>䙡</t>
  </si>
  <si>
    <t>C12795</t>
  </si>
  <si>
    <t>䙢</t>
  </si>
  <si>
    <t>C12779</t>
  </si>
  <si>
    <t>䙣</t>
  </si>
  <si>
    <t>C12785</t>
  </si>
  <si>
    <t>䙤</t>
  </si>
  <si>
    <t>C12806</t>
  </si>
  <si>
    <t>䙦</t>
  </si>
  <si>
    <t>C12818</t>
  </si>
  <si>
    <t>䙨</t>
  </si>
  <si>
    <t>C12816</t>
  </si>
  <si>
    <t>䙩</t>
  </si>
  <si>
    <t>C12819</t>
  </si>
  <si>
    <t>䙬</t>
  </si>
  <si>
    <t>C12831</t>
  </si>
  <si>
    <t>䙱</t>
  </si>
  <si>
    <t>C12839</t>
  </si>
  <si>
    <t>䙲</t>
  </si>
  <si>
    <t>C12844</t>
  </si>
  <si>
    <t>䙵</t>
  </si>
  <si>
    <t>C12846</t>
  </si>
  <si>
    <t>䙹</t>
  </si>
  <si>
    <t>C12855</t>
  </si>
  <si>
    <t>䙼</t>
  </si>
  <si>
    <t>C12867</t>
  </si>
  <si>
    <t>䙽</t>
  </si>
  <si>
    <t>C12862</t>
  </si>
  <si>
    <t>䙾</t>
  </si>
  <si>
    <t>C12863</t>
  </si>
  <si>
    <t>䙿</t>
  </si>
  <si>
    <t>C12866</t>
  </si>
  <si>
    <t>䚀</t>
  </si>
  <si>
    <t>C12872</t>
  </si>
  <si>
    <t>䚂</t>
  </si>
  <si>
    <t>C12877</t>
  </si>
  <si>
    <t>䚄</t>
  </si>
  <si>
    <t>C12889</t>
  </si>
  <si>
    <t>䚅</t>
  </si>
  <si>
    <t>C12886</t>
  </si>
  <si>
    <t>䚆</t>
  </si>
  <si>
    <t>C12900</t>
  </si>
  <si>
    <t>䚇</t>
  </si>
  <si>
    <t>C12901</t>
  </si>
  <si>
    <t>䚈</t>
  </si>
  <si>
    <t>C12897</t>
  </si>
  <si>
    <t>䚉</t>
  </si>
  <si>
    <t>C12905</t>
  </si>
  <si>
    <t>䚊</t>
  </si>
  <si>
    <t>C12907</t>
  </si>
  <si>
    <t>䚋</t>
  </si>
  <si>
    <t>C12910</t>
  </si>
  <si>
    <t>䚌</t>
  </si>
  <si>
    <t>C12920</t>
  </si>
  <si>
    <t>䚍</t>
  </si>
  <si>
    <t>C12915</t>
  </si>
  <si>
    <t>䚏</t>
  </si>
  <si>
    <t>C12918</t>
  </si>
  <si>
    <t>䚐</t>
  </si>
  <si>
    <t>C12919</t>
  </si>
  <si>
    <t>䚒</t>
  </si>
  <si>
    <t>C12917</t>
  </si>
  <si>
    <t>䚔</t>
  </si>
  <si>
    <t>C12924</t>
  </si>
  <si>
    <t>䚕</t>
  </si>
  <si>
    <t>C12931</t>
  </si>
  <si>
    <t>䚗</t>
  </si>
  <si>
    <t>C12943</t>
  </si>
  <si>
    <t>䚘</t>
  </si>
  <si>
    <t>C12957</t>
  </si>
  <si>
    <t>䚙</t>
  </si>
  <si>
    <t>C12952</t>
  </si>
  <si>
    <t>䚚</t>
  </si>
  <si>
    <t>C12955</t>
  </si>
  <si>
    <t>䚛</t>
  </si>
  <si>
    <t>C12964</t>
  </si>
  <si>
    <t>䚜</t>
  </si>
  <si>
    <t>C12976</t>
  </si>
  <si>
    <t>䚝</t>
  </si>
  <si>
    <t>C12965</t>
  </si>
  <si>
    <t>䚞</t>
  </si>
  <si>
    <t>C12970</t>
  </si>
  <si>
    <t>䚠</t>
  </si>
  <si>
    <t>C12971</t>
  </si>
  <si>
    <t>䚡</t>
  </si>
  <si>
    <t>C12985</t>
  </si>
  <si>
    <t>䚢</t>
  </si>
  <si>
    <t>C12982</t>
  </si>
  <si>
    <t>䚣</t>
  </si>
  <si>
    <t>C12983</t>
  </si>
  <si>
    <t>䚦</t>
  </si>
  <si>
    <t>C12995</t>
  </si>
  <si>
    <t>䚧</t>
  </si>
  <si>
    <t>C18455</t>
  </si>
  <si>
    <t>䚨</t>
  </si>
  <si>
    <t>C12997</t>
  </si>
  <si>
    <t>䚩</t>
  </si>
  <si>
    <t>C13001</t>
  </si>
  <si>
    <t>䚪</t>
  </si>
  <si>
    <t>C13002</t>
  </si>
  <si>
    <t>䚫</t>
  </si>
  <si>
    <t>C13003</t>
  </si>
  <si>
    <t>䚭</t>
  </si>
  <si>
    <t>C13008</t>
  </si>
  <si>
    <t>䚮</t>
  </si>
  <si>
    <t>C13015</t>
  </si>
  <si>
    <t>䚯</t>
  </si>
  <si>
    <t>C13013</t>
  </si>
  <si>
    <t>䚳</t>
  </si>
  <si>
    <t>C13033</t>
  </si>
  <si>
    <t>䚴</t>
  </si>
  <si>
    <t>C13039</t>
  </si>
  <si>
    <t>䚵</t>
  </si>
  <si>
    <t>C13023</t>
  </si>
  <si>
    <t>䚶</t>
  </si>
  <si>
    <t>C13029</t>
  </si>
  <si>
    <t>䚷</t>
  </si>
  <si>
    <t>C13045</t>
  </si>
  <si>
    <t>䚸</t>
  </si>
  <si>
    <t>C13048</t>
  </si>
  <si>
    <t>䚻</t>
  </si>
  <si>
    <t>C13049</t>
  </si>
  <si>
    <t>䚼</t>
  </si>
  <si>
    <t>C13031</t>
  </si>
  <si>
    <t>䚽</t>
  </si>
  <si>
    <t>C13041</t>
  </si>
  <si>
    <t>䚿</t>
  </si>
  <si>
    <t>C13043</t>
  </si>
  <si>
    <t>䛀</t>
  </si>
  <si>
    <t>C13046</t>
  </si>
  <si>
    <t>䛁</t>
  </si>
  <si>
    <t>N00320</t>
  </si>
  <si>
    <t>䛃</t>
  </si>
  <si>
    <t>C13027</t>
  </si>
  <si>
    <t>䛄</t>
  </si>
  <si>
    <t>C13074</t>
  </si>
  <si>
    <t>䛅</t>
  </si>
  <si>
    <t>C13066</t>
  </si>
  <si>
    <t>䛆</t>
  </si>
  <si>
    <t>C13067</t>
  </si>
  <si>
    <t>䛇</t>
  </si>
  <si>
    <t>C13078</t>
  </si>
  <si>
    <t>䛈</t>
  </si>
  <si>
    <t>C13077</t>
  </si>
  <si>
    <t>䛉</t>
  </si>
  <si>
    <t>C13054</t>
  </si>
  <si>
    <t>䛊</t>
  </si>
  <si>
    <t>C13068</t>
  </si>
  <si>
    <t>䛋</t>
  </si>
  <si>
    <t>C13063</t>
  </si>
  <si>
    <t>䛌</t>
  </si>
  <si>
    <t>C13076</t>
  </si>
  <si>
    <t>䛍</t>
  </si>
  <si>
    <t>C13056</t>
  </si>
  <si>
    <t>䛎</t>
  </si>
  <si>
    <t>C13051</t>
  </si>
  <si>
    <t>䛏</t>
  </si>
  <si>
    <t>C13057</t>
  </si>
  <si>
    <t>䛔</t>
  </si>
  <si>
    <t>C13099</t>
  </si>
  <si>
    <t>䛗</t>
  </si>
  <si>
    <t>C13111</t>
  </si>
  <si>
    <t>䛘</t>
  </si>
  <si>
    <t>C13106</t>
  </si>
  <si>
    <t>䛙</t>
  </si>
  <si>
    <t>C13105</t>
  </si>
  <si>
    <t>䛚</t>
  </si>
  <si>
    <t>C13110</t>
  </si>
  <si>
    <t>䛝</t>
  </si>
  <si>
    <t>C13119</t>
  </si>
  <si>
    <t>䛞</t>
  </si>
  <si>
    <t>C13124</t>
  </si>
  <si>
    <t>䛠</t>
  </si>
  <si>
    <t>C13117</t>
  </si>
  <si>
    <t>䛢</t>
  </si>
  <si>
    <t>C13138</t>
  </si>
  <si>
    <t>䛣</t>
  </si>
  <si>
    <t>C13127</t>
  </si>
  <si>
    <t>䛤</t>
  </si>
  <si>
    <t>C13129</t>
  </si>
  <si>
    <t>䛥</t>
  </si>
  <si>
    <t>C13132</t>
  </si>
  <si>
    <t>䛨</t>
  </si>
  <si>
    <t>C13113</t>
  </si>
  <si>
    <t>䛩</t>
  </si>
  <si>
    <t>C13159</t>
  </si>
  <si>
    <t>䛪</t>
  </si>
  <si>
    <t>C13146</t>
  </si>
  <si>
    <t>䛫</t>
  </si>
  <si>
    <t>C13171</t>
  </si>
  <si>
    <t>䛬</t>
  </si>
  <si>
    <t>C13182</t>
  </si>
  <si>
    <t>䛭</t>
  </si>
  <si>
    <t>C13156</t>
  </si>
  <si>
    <t>䛯</t>
  </si>
  <si>
    <t>C13154</t>
  </si>
  <si>
    <t>䛰</t>
  </si>
  <si>
    <t>C13170</t>
  </si>
  <si>
    <t>䛱</t>
  </si>
  <si>
    <t>C13172</t>
  </si>
  <si>
    <t>䛲</t>
  </si>
  <si>
    <t>C13185</t>
  </si>
  <si>
    <t>䛳</t>
  </si>
  <si>
    <t>C13168</t>
  </si>
  <si>
    <t>䛴</t>
  </si>
  <si>
    <t>C13163</t>
  </si>
  <si>
    <t>䛷</t>
  </si>
  <si>
    <t>C13144</t>
  </si>
  <si>
    <t>䛹</t>
  </si>
  <si>
    <t>C13203</t>
  </si>
  <si>
    <t>䛽</t>
  </si>
  <si>
    <t>C13205</t>
  </si>
  <si>
    <t>䛾</t>
  </si>
  <si>
    <t>C13218</t>
  </si>
  <si>
    <t>䛿</t>
  </si>
  <si>
    <t>C13220</t>
  </si>
  <si>
    <t>䜂</t>
  </si>
  <si>
    <t>C13232</t>
  </si>
  <si>
    <t>䜃</t>
  </si>
  <si>
    <t>C13259</t>
  </si>
  <si>
    <t>䜅</t>
  </si>
  <si>
    <t>C13253</t>
  </si>
  <si>
    <t>䜆</t>
  </si>
  <si>
    <t>C13260</t>
  </si>
  <si>
    <t>䜇</t>
  </si>
  <si>
    <t>C13241</t>
  </si>
  <si>
    <t>䜈</t>
  </si>
  <si>
    <t>C13258</t>
  </si>
  <si>
    <t>䜉</t>
  </si>
  <si>
    <t>C13249</t>
  </si>
  <si>
    <t>䜋</t>
  </si>
  <si>
    <t>C13281</t>
  </si>
  <si>
    <t>䜌</t>
  </si>
  <si>
    <t>C13287</t>
  </si>
  <si>
    <t>䜍</t>
  </si>
  <si>
    <t>C13278</t>
  </si>
  <si>
    <t>䜎</t>
  </si>
  <si>
    <t>C13270</t>
  </si>
  <si>
    <t>䜏</t>
  </si>
  <si>
    <t>C13276</t>
  </si>
  <si>
    <t>䜑</t>
  </si>
  <si>
    <t>C13274</t>
  </si>
  <si>
    <t>䜒</t>
  </si>
  <si>
    <t>C13303</t>
  </si>
  <si>
    <t>䜓</t>
  </si>
  <si>
    <t>C13296</t>
  </si>
  <si>
    <t>䜕</t>
  </si>
  <si>
    <t>C13298</t>
  </si>
  <si>
    <t>䜗</t>
  </si>
  <si>
    <t>C13293</t>
  </si>
  <si>
    <t>䜙</t>
  </si>
  <si>
    <t>C13313</t>
  </si>
  <si>
    <t>䜚</t>
  </si>
  <si>
    <t>C13315</t>
  </si>
  <si>
    <t>䜜</t>
  </si>
  <si>
    <t>C13314</t>
  </si>
  <si>
    <t>䜝</t>
  </si>
  <si>
    <t>C13319</t>
  </si>
  <si>
    <t>䜞</t>
  </si>
  <si>
    <t>C13307</t>
  </si>
  <si>
    <t>䜡</t>
  </si>
  <si>
    <t>C13326</t>
  </si>
  <si>
    <t>䜢</t>
  </si>
  <si>
    <t>C13334</t>
  </si>
  <si>
    <t>䜪</t>
  </si>
  <si>
    <t>C13351</t>
  </si>
  <si>
    <t>䜫</t>
  </si>
  <si>
    <t>C13352</t>
  </si>
  <si>
    <t>䜭</t>
  </si>
  <si>
    <t>C13359</t>
  </si>
  <si>
    <t>䜮</t>
  </si>
  <si>
    <t>C13362</t>
  </si>
  <si>
    <t>䜯</t>
  </si>
  <si>
    <t>C13365</t>
  </si>
  <si>
    <t>䜰</t>
  </si>
  <si>
    <t>C13369</t>
  </si>
  <si>
    <t>䜱</t>
  </si>
  <si>
    <t>C13372</t>
  </si>
  <si>
    <t>䜲</t>
  </si>
  <si>
    <t>C13376</t>
  </si>
  <si>
    <t>䜴</t>
  </si>
  <si>
    <t>C13379</t>
  </si>
  <si>
    <t>䜶</t>
  </si>
  <si>
    <t>C13382</t>
  </si>
  <si>
    <t>䜷</t>
  </si>
  <si>
    <t>C13386</t>
  </si>
  <si>
    <t>䜸</t>
  </si>
  <si>
    <t>C13387</t>
  </si>
  <si>
    <t>䜺</t>
  </si>
  <si>
    <t>C13391</t>
  </si>
  <si>
    <t>䜼</t>
  </si>
  <si>
    <t>C13396</t>
  </si>
  <si>
    <t>䜽</t>
  </si>
  <si>
    <t>C13394</t>
  </si>
  <si>
    <t>䜾</t>
  </si>
  <si>
    <t>C13393</t>
  </si>
  <si>
    <t>䝀</t>
  </si>
  <si>
    <t>C13399</t>
  </si>
  <si>
    <t>䝁</t>
  </si>
  <si>
    <t>C13403</t>
  </si>
  <si>
    <t>䝃</t>
  </si>
  <si>
    <t>C13415</t>
  </si>
  <si>
    <t>䝄</t>
  </si>
  <si>
    <t>C13419</t>
  </si>
  <si>
    <t>䝅</t>
  </si>
  <si>
    <t>C13425</t>
  </si>
  <si>
    <t>䝆</t>
  </si>
  <si>
    <t>C13430</t>
  </si>
  <si>
    <t>䝋</t>
  </si>
  <si>
    <t>C13454</t>
  </si>
  <si>
    <t>䝍</t>
  </si>
  <si>
    <t>C13462</t>
  </si>
  <si>
    <t>䝏</t>
  </si>
  <si>
    <t>C13472</t>
  </si>
  <si>
    <t>䝐</t>
  </si>
  <si>
    <t>C13477</t>
  </si>
  <si>
    <t>䝑</t>
  </si>
  <si>
    <t>C13475</t>
  </si>
  <si>
    <t>䝒</t>
  </si>
  <si>
    <t>C13485</t>
  </si>
  <si>
    <t>䝕</t>
  </si>
  <si>
    <t>C13489</t>
  </si>
  <si>
    <t>䝖</t>
  </si>
  <si>
    <t>C13498</t>
  </si>
  <si>
    <t>䝚</t>
  </si>
  <si>
    <t>C13499</t>
  </si>
  <si>
    <t>䝞</t>
  </si>
  <si>
    <t>N00049</t>
  </si>
  <si>
    <t>䝟</t>
  </si>
  <si>
    <t>N00438</t>
  </si>
  <si>
    <t>䝣</t>
  </si>
  <si>
    <t>C13539</t>
  </si>
  <si>
    <t>䝦</t>
  </si>
  <si>
    <t>C13544</t>
  </si>
  <si>
    <t>䝧</t>
  </si>
  <si>
    <t>C13557</t>
  </si>
  <si>
    <t>䝩</t>
  </si>
  <si>
    <t>C13570</t>
  </si>
  <si>
    <t>䝪</t>
  </si>
  <si>
    <t>C13562</t>
  </si>
  <si>
    <t>䝫</t>
  </si>
  <si>
    <t>C13567</t>
  </si>
  <si>
    <t>䝬</t>
  </si>
  <si>
    <t>C13560</t>
  </si>
  <si>
    <t>䝭</t>
  </si>
  <si>
    <t>C13568</t>
  </si>
  <si>
    <t>䝰</t>
  </si>
  <si>
    <t>C13576</t>
  </si>
  <si>
    <t>䝱</t>
  </si>
  <si>
    <t>C13583</t>
  </si>
  <si>
    <t>䝳</t>
  </si>
  <si>
    <t>C13592</t>
  </si>
  <si>
    <t>䝵</t>
  </si>
  <si>
    <t>C13586</t>
  </si>
  <si>
    <t>䝶</t>
  </si>
  <si>
    <t>C13595</t>
  </si>
  <si>
    <t>䝷</t>
  </si>
  <si>
    <t>C13602</t>
  </si>
  <si>
    <t>䝸</t>
  </si>
  <si>
    <t>C13600</t>
  </si>
  <si>
    <t>䝹</t>
  </si>
  <si>
    <t>C13594</t>
  </si>
  <si>
    <t>䝻</t>
  </si>
  <si>
    <t>C13598</t>
  </si>
  <si>
    <t>䝽</t>
  </si>
  <si>
    <t>C13599</t>
  </si>
  <si>
    <t>䞀</t>
  </si>
  <si>
    <t>C13614</t>
  </si>
  <si>
    <t>䞁</t>
  </si>
  <si>
    <t>C13607</t>
  </si>
  <si>
    <t>䞂</t>
  </si>
  <si>
    <t>C13610</t>
  </si>
  <si>
    <t>䞃</t>
  </si>
  <si>
    <t>C13609</t>
  </si>
  <si>
    <t>䞆</t>
  </si>
  <si>
    <t>C13620</t>
  </si>
  <si>
    <t>䞈</t>
  </si>
  <si>
    <t>C13615</t>
  </si>
  <si>
    <t>䞊</t>
  </si>
  <si>
    <t>C13651</t>
  </si>
  <si>
    <t>䞑</t>
  </si>
  <si>
    <t>C13658</t>
  </si>
  <si>
    <t>䞒</t>
  </si>
  <si>
    <t>C13661</t>
  </si>
  <si>
    <t>䞔</t>
  </si>
  <si>
    <t>C13662</t>
  </si>
  <si>
    <t>䞕</t>
  </si>
  <si>
    <t>C13671</t>
  </si>
  <si>
    <t>䞖</t>
  </si>
  <si>
    <t>C13675</t>
  </si>
  <si>
    <t>䞗</t>
  </si>
  <si>
    <t>C13677</t>
  </si>
  <si>
    <t>䞘</t>
  </si>
  <si>
    <t>C13678</t>
  </si>
  <si>
    <t>䞙</t>
  </si>
  <si>
    <t>C13684</t>
  </si>
  <si>
    <t>䞚</t>
  </si>
  <si>
    <t>C13687</t>
  </si>
  <si>
    <t>䞝</t>
  </si>
  <si>
    <t>C13701</t>
  </si>
  <si>
    <t>䞞</t>
  </si>
  <si>
    <t>C13702</t>
  </si>
  <si>
    <t>䞟</t>
  </si>
  <si>
    <t>C13715</t>
  </si>
  <si>
    <t>䞠</t>
  </si>
  <si>
    <t>C13706</t>
  </si>
  <si>
    <t>䞡</t>
  </si>
  <si>
    <t>C13707</t>
  </si>
  <si>
    <t>䞢</t>
  </si>
  <si>
    <t>C13713</t>
  </si>
  <si>
    <t>䞤</t>
  </si>
  <si>
    <t>C13714</t>
  </si>
  <si>
    <t>䞥</t>
  </si>
  <si>
    <t>C13725</t>
  </si>
  <si>
    <t>䞦</t>
  </si>
  <si>
    <t>C13731</t>
  </si>
  <si>
    <t>䞧</t>
  </si>
  <si>
    <t>C13733</t>
  </si>
  <si>
    <t>䞩</t>
  </si>
  <si>
    <t>C13734</t>
  </si>
  <si>
    <t>䞪</t>
  </si>
  <si>
    <t>C13726</t>
  </si>
  <si>
    <t>䞫</t>
  </si>
  <si>
    <t>C13737</t>
  </si>
  <si>
    <t>䞭</t>
  </si>
  <si>
    <t>C13748</t>
  </si>
  <si>
    <t>䞮</t>
  </si>
  <si>
    <t>C13753</t>
  </si>
  <si>
    <t>䞯</t>
  </si>
  <si>
    <t>C13752</t>
  </si>
  <si>
    <t>䞱</t>
  </si>
  <si>
    <t>C13749</t>
  </si>
  <si>
    <t>䞴</t>
  </si>
  <si>
    <t>C13767</t>
  </si>
  <si>
    <t>䞵</t>
  </si>
  <si>
    <t>C13755</t>
  </si>
  <si>
    <t>䞶</t>
  </si>
  <si>
    <t>C13763</t>
  </si>
  <si>
    <t>䞹</t>
  </si>
  <si>
    <t>C13785</t>
  </si>
  <si>
    <t>䞺</t>
  </si>
  <si>
    <t>C13787</t>
  </si>
  <si>
    <t>䞻</t>
  </si>
  <si>
    <t>C13774</t>
  </si>
  <si>
    <t>䞽</t>
  </si>
  <si>
    <t>C13792</t>
  </si>
  <si>
    <t>䞾</t>
  </si>
  <si>
    <t>C13804</t>
  </si>
  <si>
    <t>䞿</t>
  </si>
  <si>
    <t>C13788</t>
  </si>
  <si>
    <t>䟀</t>
  </si>
  <si>
    <t>C13791</t>
  </si>
  <si>
    <t>䟁</t>
  </si>
  <si>
    <t>C13819</t>
  </si>
  <si>
    <t>䟂</t>
  </si>
  <si>
    <t>C13812</t>
  </si>
  <si>
    <t>䟃</t>
  </si>
  <si>
    <t>C13817</t>
  </si>
  <si>
    <t>䟄</t>
  </si>
  <si>
    <t>C13808</t>
  </si>
  <si>
    <t>䟅</t>
  </si>
  <si>
    <t>C13820</t>
  </si>
  <si>
    <t>䟆</t>
  </si>
  <si>
    <t>C13813</t>
  </si>
  <si>
    <t>䟇</t>
  </si>
  <si>
    <t>C13833</t>
  </si>
  <si>
    <t>䟈</t>
  </si>
  <si>
    <t>C13836</t>
  </si>
  <si>
    <t>䟉</t>
  </si>
  <si>
    <t>C13840</t>
  </si>
  <si>
    <t>䟊</t>
  </si>
  <si>
    <t>C13838</t>
  </si>
  <si>
    <t>䟋</t>
  </si>
  <si>
    <t>C13841</t>
  </si>
  <si>
    <t>䟍</t>
  </si>
  <si>
    <t>C13852</t>
  </si>
  <si>
    <t>䟏</t>
  </si>
  <si>
    <t>C13853</t>
  </si>
  <si>
    <t>䟐</t>
  </si>
  <si>
    <t>C13855</t>
  </si>
  <si>
    <t>䟑</t>
  </si>
  <si>
    <t>C13859</t>
  </si>
  <si>
    <t>䟒</t>
  </si>
  <si>
    <t>C13862</t>
  </si>
  <si>
    <t>䟓</t>
  </si>
  <si>
    <t>C13865</t>
  </si>
  <si>
    <t>䟔</t>
  </si>
  <si>
    <t>C13866</t>
  </si>
  <si>
    <t>䟕</t>
  </si>
  <si>
    <t>C13870</t>
  </si>
  <si>
    <t>䟗</t>
  </si>
  <si>
    <t>C13882</t>
  </si>
  <si>
    <t>䟘</t>
  </si>
  <si>
    <t>C13873</t>
  </si>
  <si>
    <t>䟙</t>
  </si>
  <si>
    <t>C13879</t>
  </si>
  <si>
    <t>䟛</t>
  </si>
  <si>
    <t>C13878</t>
  </si>
  <si>
    <t>䟜</t>
  </si>
  <si>
    <t>C13880</t>
  </si>
  <si>
    <t>䟝</t>
  </si>
  <si>
    <t>C13881</t>
  </si>
  <si>
    <t>䟟</t>
  </si>
  <si>
    <t>C13912</t>
  </si>
  <si>
    <t>䟠</t>
  </si>
  <si>
    <t>C13898</t>
  </si>
  <si>
    <t>䟡</t>
  </si>
  <si>
    <t>C13907</t>
  </si>
  <si>
    <t>䟣</t>
  </si>
  <si>
    <t>C13899</t>
  </si>
  <si>
    <t>䟤</t>
  </si>
  <si>
    <t>C13888</t>
  </si>
  <si>
    <t>䟧</t>
  </si>
  <si>
    <t>C13902</t>
  </si>
  <si>
    <t>䟨</t>
  </si>
  <si>
    <t>C13890</t>
  </si>
  <si>
    <t>䟩</t>
  </si>
  <si>
    <t>C13897</t>
  </si>
  <si>
    <t>䟪</t>
  </si>
  <si>
    <t>C13904</t>
  </si>
  <si>
    <t>䟫</t>
  </si>
  <si>
    <t>C13911</t>
  </si>
  <si>
    <t>䟬</t>
  </si>
  <si>
    <t>C13906</t>
  </si>
  <si>
    <t>䟮</t>
  </si>
  <si>
    <t>C13930</t>
  </si>
  <si>
    <t>䟯</t>
  </si>
  <si>
    <t>C13928</t>
  </si>
  <si>
    <t>䟰</t>
  </si>
  <si>
    <t>C13931</t>
  </si>
  <si>
    <t>䟴</t>
  </si>
  <si>
    <t>C13944</t>
  </si>
  <si>
    <t>䟵</t>
  </si>
  <si>
    <t>C13939</t>
  </si>
  <si>
    <t>䟶</t>
  </si>
  <si>
    <t>C13952</t>
  </si>
  <si>
    <t>䟷</t>
  </si>
  <si>
    <t>C13942</t>
  </si>
  <si>
    <t>䟸</t>
  </si>
  <si>
    <t>C13953</t>
  </si>
  <si>
    <t>䟹</t>
  </si>
  <si>
    <t>C13960</t>
  </si>
  <si>
    <t>䟺</t>
  </si>
  <si>
    <t>C13946</t>
  </si>
  <si>
    <t>䟻</t>
  </si>
  <si>
    <t>C13959</t>
  </si>
  <si>
    <t>䟼</t>
  </si>
  <si>
    <t>C13968</t>
  </si>
  <si>
    <t>䟾</t>
  </si>
  <si>
    <t>C13966</t>
  </si>
  <si>
    <t>䟿</t>
  </si>
  <si>
    <t>C13987</t>
  </si>
  <si>
    <t>䠀</t>
  </si>
  <si>
    <t>C13977</t>
  </si>
  <si>
    <t>䠃</t>
  </si>
  <si>
    <t>C13971</t>
  </si>
  <si>
    <t>䠄</t>
  </si>
  <si>
    <t>C13982</t>
  </si>
  <si>
    <t>䠅</t>
  </si>
  <si>
    <t>C13984</t>
  </si>
  <si>
    <t>䠆</t>
  </si>
  <si>
    <t>C13981</t>
  </si>
  <si>
    <t>䠇</t>
  </si>
  <si>
    <t>C13969</t>
  </si>
  <si>
    <t>䠈</t>
  </si>
  <si>
    <t>C13967</t>
  </si>
  <si>
    <t>䠉</t>
  </si>
  <si>
    <t>C13962</t>
  </si>
  <si>
    <t>䠋</t>
  </si>
  <si>
    <t>C13988</t>
  </si>
  <si>
    <t>䠍</t>
  </si>
  <si>
    <t>C14005</t>
  </si>
  <si>
    <t>䠎</t>
  </si>
  <si>
    <t>N00169</t>
  </si>
  <si>
    <t>䠏</t>
  </si>
  <si>
    <t>C13995</t>
  </si>
  <si>
    <t>䠐</t>
  </si>
  <si>
    <t>C14006</t>
  </si>
  <si>
    <t>䠑</t>
  </si>
  <si>
    <t>C14004</t>
  </si>
  <si>
    <t>䠒</t>
  </si>
  <si>
    <t>C14000</t>
  </si>
  <si>
    <t>䠔</t>
  </si>
  <si>
    <t>C13994</t>
  </si>
  <si>
    <t>䠕</t>
  </si>
  <si>
    <t>C14032</t>
  </si>
  <si>
    <t>䠗</t>
  </si>
  <si>
    <t>C14036</t>
  </si>
  <si>
    <t>䠘</t>
  </si>
  <si>
    <t>C14037</t>
  </si>
  <si>
    <t>䠙</t>
  </si>
  <si>
    <t>C14020</t>
  </si>
  <si>
    <t>䠛</t>
  </si>
  <si>
    <t>C14033</t>
  </si>
  <si>
    <t>䠜</t>
  </si>
  <si>
    <t>C14029</t>
  </si>
  <si>
    <t>䠝</t>
  </si>
  <si>
    <t>C14028</t>
  </si>
  <si>
    <t>䠟</t>
  </si>
  <si>
    <t>C14059</t>
  </si>
  <si>
    <t>䠠</t>
  </si>
  <si>
    <t>N00225</t>
  </si>
  <si>
    <t>䠡</t>
  </si>
  <si>
    <t>C14053</t>
  </si>
  <si>
    <t>䠢</t>
  </si>
  <si>
    <t>C14060</t>
  </si>
  <si>
    <t>䠤</t>
  </si>
  <si>
    <t>C14072</t>
  </si>
  <si>
    <t>䠦</t>
  </si>
  <si>
    <t>C14078</t>
  </si>
  <si>
    <t>䠨</t>
  </si>
  <si>
    <t>C14094</t>
  </si>
  <si>
    <t>䠩</t>
  </si>
  <si>
    <t>C14091</t>
  </si>
  <si>
    <t>䠫</t>
  </si>
  <si>
    <t>C14099</t>
  </si>
  <si>
    <t>䠬</t>
  </si>
  <si>
    <t>C14109</t>
  </si>
  <si>
    <t>䠭</t>
  </si>
  <si>
    <t>C14117</t>
  </si>
  <si>
    <t>䠯</t>
  </si>
  <si>
    <t>C14126</t>
  </si>
  <si>
    <t>䠳</t>
  </si>
  <si>
    <t>C14143</t>
  </si>
  <si>
    <t>䠴</t>
  </si>
  <si>
    <t>C14139</t>
  </si>
  <si>
    <t>䠵</t>
  </si>
  <si>
    <t>C14144</t>
  </si>
  <si>
    <t>䠷</t>
  </si>
  <si>
    <t>C14147</t>
  </si>
  <si>
    <t>䠸</t>
  </si>
  <si>
    <t>C14145</t>
  </si>
  <si>
    <t>䠻</t>
  </si>
  <si>
    <t>N00133</t>
  </si>
  <si>
    <t>䠼</t>
  </si>
  <si>
    <t>C14156</t>
  </si>
  <si>
    <t>䠽</t>
  </si>
  <si>
    <t>C14159</t>
  </si>
  <si>
    <t>䠾</t>
  </si>
  <si>
    <t>C14158</t>
  </si>
  <si>
    <t>䠿</t>
  </si>
  <si>
    <t>C14163</t>
  </si>
  <si>
    <t>䡀</t>
  </si>
  <si>
    <t>N00179</t>
  </si>
  <si>
    <t>䡁</t>
  </si>
  <si>
    <t>C14167</t>
  </si>
  <si>
    <t>䡂</t>
  </si>
  <si>
    <t>C14172</t>
  </si>
  <si>
    <t>䡃</t>
  </si>
  <si>
    <t>C14173</t>
  </si>
  <si>
    <t>䡆</t>
  </si>
  <si>
    <t>C14192</t>
  </si>
  <si>
    <t>䡉</t>
  </si>
  <si>
    <t>C14177</t>
  </si>
  <si>
    <t>䡊</t>
  </si>
  <si>
    <t>C14191</t>
  </si>
  <si>
    <t>䡍</t>
  </si>
  <si>
    <t>C14182</t>
  </si>
  <si>
    <t>䡐</t>
  </si>
  <si>
    <t>C14193</t>
  </si>
  <si>
    <t>䡑</t>
  </si>
  <si>
    <t>C14195</t>
  </si>
  <si>
    <t>䡓</t>
  </si>
  <si>
    <t>C14221</t>
  </si>
  <si>
    <t>䡔</t>
  </si>
  <si>
    <t>C14216</t>
  </si>
  <si>
    <t>䡕</t>
  </si>
  <si>
    <t>C14213</t>
  </si>
  <si>
    <t>䡗</t>
  </si>
  <si>
    <t>C14220</t>
  </si>
  <si>
    <t>䡘</t>
  </si>
  <si>
    <t>C14227</t>
  </si>
  <si>
    <t>䡙</t>
  </si>
  <si>
    <t>N00295</t>
  </si>
  <si>
    <t>䡚</t>
  </si>
  <si>
    <t>C14228</t>
  </si>
  <si>
    <t>䡛</t>
  </si>
  <si>
    <t>C14233</t>
  </si>
  <si>
    <t>䡜</t>
  </si>
  <si>
    <t>C14239</t>
  </si>
  <si>
    <t>䡝</t>
  </si>
  <si>
    <t>C14236</t>
  </si>
  <si>
    <t>䡞</t>
  </si>
  <si>
    <t>C14251</t>
  </si>
  <si>
    <t>䡟</t>
  </si>
  <si>
    <t>C14249</t>
  </si>
  <si>
    <t>䡠</t>
  </si>
  <si>
    <t>C14262</t>
  </si>
  <si>
    <t>䡡</t>
  </si>
  <si>
    <t>C14259</t>
  </si>
  <si>
    <t>䡢</t>
  </si>
  <si>
    <t>C14252</t>
  </si>
  <si>
    <t>䡣</t>
  </si>
  <si>
    <t>C14254</t>
  </si>
  <si>
    <t>䡤</t>
  </si>
  <si>
    <t>C14266</t>
  </si>
  <si>
    <t>䡦</t>
  </si>
  <si>
    <t>C14269</t>
  </si>
  <si>
    <t>䡧</t>
  </si>
  <si>
    <t>C14276</t>
  </si>
  <si>
    <t>䡩</t>
  </si>
  <si>
    <t>C14278</t>
  </si>
  <si>
    <t>䡪</t>
  </si>
  <si>
    <t>C14267</t>
  </si>
  <si>
    <t>䡫</t>
  </si>
  <si>
    <t>C14290</t>
  </si>
  <si>
    <t>䡬</t>
  </si>
  <si>
    <t>C14289</t>
  </si>
  <si>
    <t>䡭</t>
  </si>
  <si>
    <t>C14286</t>
  </si>
  <si>
    <t>䡮</t>
  </si>
  <si>
    <t>C18459</t>
  </si>
  <si>
    <t>䡯</t>
  </si>
  <si>
    <t>C14291</t>
  </si>
  <si>
    <t>䡰</t>
  </si>
  <si>
    <t>C14292</t>
  </si>
  <si>
    <t>䡲</t>
  </si>
  <si>
    <t>C14300</t>
  </si>
  <si>
    <t>䡳</t>
  </si>
  <si>
    <t>C14298</t>
  </si>
  <si>
    <t>䡴</t>
  </si>
  <si>
    <t>C14294</t>
  </si>
  <si>
    <t>䡵</t>
  </si>
  <si>
    <t>C14304</t>
  </si>
  <si>
    <t>䡶</t>
  </si>
  <si>
    <t>C14305</t>
  </si>
  <si>
    <t>䡷</t>
  </si>
  <si>
    <t>C14311</t>
  </si>
  <si>
    <t>䡽</t>
  </si>
  <si>
    <t>C14325</t>
  </si>
  <si>
    <t>䡾</t>
  </si>
  <si>
    <t>C14329</t>
  </si>
  <si>
    <t>䢃</t>
  </si>
  <si>
    <t>C14338</t>
  </si>
  <si>
    <t>䢅</t>
  </si>
  <si>
    <t>C14346</t>
  </si>
  <si>
    <t>䢇</t>
  </si>
  <si>
    <t>C14347</t>
  </si>
  <si>
    <t>䢈</t>
  </si>
  <si>
    <t>C14349</t>
  </si>
  <si>
    <t>䢋</t>
  </si>
  <si>
    <t>C14354</t>
  </si>
  <si>
    <t>䢌</t>
  </si>
  <si>
    <t>C14365</t>
  </si>
  <si>
    <t>䢍</t>
  </si>
  <si>
    <t>C14358</t>
  </si>
  <si>
    <t>䢎</t>
  </si>
  <si>
    <t>C14362</t>
  </si>
  <si>
    <t>䢑</t>
  </si>
  <si>
    <t>C14382</t>
  </si>
  <si>
    <t>䢒</t>
  </si>
  <si>
    <t>C14388</t>
  </si>
  <si>
    <t>䢓</t>
  </si>
  <si>
    <t>C14387</t>
  </si>
  <si>
    <t>䢔</t>
  </si>
  <si>
    <t>C14404</t>
  </si>
  <si>
    <t>䢕</t>
  </si>
  <si>
    <t>C14397</t>
  </si>
  <si>
    <t>䢖</t>
  </si>
  <si>
    <t>C14392</t>
  </si>
  <si>
    <t>䢙</t>
  </si>
  <si>
    <t>C14411</t>
  </si>
  <si>
    <t>䢝</t>
  </si>
  <si>
    <t>C14419</t>
  </si>
  <si>
    <t>䢞</t>
  </si>
  <si>
    <t>C14421</t>
  </si>
  <si>
    <t>䢡</t>
  </si>
  <si>
    <t>C14437</t>
  </si>
  <si>
    <t>䢢</t>
  </si>
  <si>
    <t>C14451</t>
  </si>
  <si>
    <t>䢥</t>
  </si>
  <si>
    <t>C14448</t>
  </si>
  <si>
    <t>䢦</t>
  </si>
  <si>
    <t>C14456</t>
  </si>
  <si>
    <t>䢧</t>
  </si>
  <si>
    <t>C14460</t>
  </si>
  <si>
    <t>䢭</t>
  </si>
  <si>
    <t>C14484</t>
  </si>
  <si>
    <t>䢮</t>
  </si>
  <si>
    <t>C14485</t>
  </si>
  <si>
    <t>䢱</t>
  </si>
  <si>
    <t>C14500</t>
  </si>
  <si>
    <t>䢲</t>
  </si>
  <si>
    <t>C14513</t>
  </si>
  <si>
    <t>䢳</t>
  </si>
  <si>
    <t>C14518</t>
  </si>
  <si>
    <t>䢴</t>
  </si>
  <si>
    <t>C14525</t>
  </si>
  <si>
    <t>䢸</t>
  </si>
  <si>
    <t>C14540</t>
  </si>
  <si>
    <t>䢹</t>
  </si>
  <si>
    <t>C14535</t>
  </si>
  <si>
    <t>䢻</t>
  </si>
  <si>
    <t>C14551</t>
  </si>
  <si>
    <t>䢼</t>
  </si>
  <si>
    <t>C14554</t>
  </si>
  <si>
    <t>䢿</t>
  </si>
  <si>
    <t>C14547</t>
  </si>
  <si>
    <t>䣀</t>
  </si>
  <si>
    <t>C14563</t>
  </si>
  <si>
    <t>䣁</t>
  </si>
  <si>
    <t>C14557</t>
  </si>
  <si>
    <t>䣂</t>
  </si>
  <si>
    <t>C14562</t>
  </si>
  <si>
    <t>䣄</t>
  </si>
  <si>
    <t>C14582</t>
  </si>
  <si>
    <t>䣅</t>
  </si>
  <si>
    <t>C14572</t>
  </si>
  <si>
    <t>䣆</t>
  </si>
  <si>
    <t>C14575</t>
  </si>
  <si>
    <t>䣇</t>
  </si>
  <si>
    <t>C14571</t>
  </si>
  <si>
    <t>䣊</t>
  </si>
  <si>
    <t>C14597</t>
  </si>
  <si>
    <t>䣋</t>
  </si>
  <si>
    <t>C14602</t>
  </si>
  <si>
    <t>䣍</t>
  </si>
  <si>
    <t>C14596</t>
  </si>
  <si>
    <t>䣎</t>
  </si>
  <si>
    <t>C14607</t>
  </si>
  <si>
    <t>䣏</t>
  </si>
  <si>
    <t>C14606</t>
  </si>
  <si>
    <t>䣐</t>
  </si>
  <si>
    <t>C14618</t>
  </si>
  <si>
    <t>䣓</t>
  </si>
  <si>
    <t>C14626</t>
  </si>
  <si>
    <t>䣔</t>
  </si>
  <si>
    <t>C14631</t>
  </si>
  <si>
    <t>䣕</t>
  </si>
  <si>
    <t>C14629</t>
  </si>
  <si>
    <t>䣗</t>
  </si>
  <si>
    <t>C14639</t>
  </si>
  <si>
    <t>䣘</t>
  </si>
  <si>
    <t>C14650</t>
  </si>
  <si>
    <t>䣙</t>
  </si>
  <si>
    <t>C14656</t>
  </si>
  <si>
    <t>䣚</t>
  </si>
  <si>
    <t>C14651</t>
  </si>
  <si>
    <t>䣛</t>
  </si>
  <si>
    <t>C14648</t>
  </si>
  <si>
    <t>䣜</t>
  </si>
  <si>
    <t>C14653</t>
  </si>
  <si>
    <t>䣝</t>
  </si>
  <si>
    <t>C14659</t>
  </si>
  <si>
    <t>䣡</t>
  </si>
  <si>
    <t>C14673</t>
  </si>
  <si>
    <t>䣢</t>
  </si>
  <si>
    <t>C14687</t>
  </si>
  <si>
    <t>䣪</t>
  </si>
  <si>
    <t>C14705</t>
  </si>
  <si>
    <t>䣫</t>
  </si>
  <si>
    <t>C14706</t>
  </si>
  <si>
    <t>䣬</t>
  </si>
  <si>
    <t>C14708</t>
  </si>
  <si>
    <t>䣮</t>
  </si>
  <si>
    <t>C14717</t>
  </si>
  <si>
    <t>䣯</t>
  </si>
  <si>
    <t>C14718</t>
  </si>
  <si>
    <t>䣵</t>
  </si>
  <si>
    <t>C14726</t>
  </si>
  <si>
    <t>䣶</t>
  </si>
  <si>
    <t>C14733</t>
  </si>
  <si>
    <t>䣷</t>
  </si>
  <si>
    <t>C14731</t>
  </si>
  <si>
    <t>䣸</t>
  </si>
  <si>
    <t>C14736</t>
  </si>
  <si>
    <t>䣹</t>
  </si>
  <si>
    <t>C14734</t>
  </si>
  <si>
    <t>䣺</t>
  </si>
  <si>
    <t>C14739</t>
  </si>
  <si>
    <t>䣻</t>
  </si>
  <si>
    <t>C14742</t>
  </si>
  <si>
    <t>䣼</t>
  </si>
  <si>
    <t>C14744</t>
  </si>
  <si>
    <t>䣽</t>
  </si>
  <si>
    <t>C14756</t>
  </si>
  <si>
    <t>䣾</t>
  </si>
  <si>
    <t>C14743</t>
  </si>
  <si>
    <t>䣿</t>
  </si>
  <si>
    <t>C14746</t>
  </si>
  <si>
    <t>䤁</t>
  </si>
  <si>
    <t>C14763</t>
  </si>
  <si>
    <t>䤂</t>
  </si>
  <si>
    <t>C14762</t>
  </si>
  <si>
    <t>䤃</t>
  </si>
  <si>
    <t>C14757</t>
  </si>
  <si>
    <t>䤅</t>
  </si>
  <si>
    <t>C14767</t>
  </si>
  <si>
    <t>䤆</t>
  </si>
  <si>
    <t>C14760</t>
  </si>
  <si>
    <t>䤉</t>
  </si>
  <si>
    <t>C14772</t>
  </si>
  <si>
    <t>䤋</t>
  </si>
  <si>
    <t>N00333</t>
  </si>
  <si>
    <t>䤌</t>
  </si>
  <si>
    <t>C14780</t>
  </si>
  <si>
    <t>䤍</t>
  </si>
  <si>
    <t>C14786</t>
  </si>
  <si>
    <t>䤎</t>
  </si>
  <si>
    <t>C14798</t>
  </si>
  <si>
    <t>䤏</t>
  </si>
  <si>
    <t>C14808</t>
  </si>
  <si>
    <t>䤐</t>
  </si>
  <si>
    <t>C14801</t>
  </si>
  <si>
    <t>䤑</t>
  </si>
  <si>
    <t>C14799</t>
  </si>
  <si>
    <t>䤒</t>
  </si>
  <si>
    <t>C14809</t>
  </si>
  <si>
    <t>䤓</t>
  </si>
  <si>
    <t>C14819</t>
  </si>
  <si>
    <t>䤔</t>
  </si>
  <si>
    <t>C14820</t>
  </si>
  <si>
    <t>䤕</t>
  </si>
  <si>
    <t>C14824</t>
  </si>
  <si>
    <t>䤖</t>
  </si>
  <si>
    <t>C14822</t>
  </si>
  <si>
    <t>䤗</t>
  </si>
  <si>
    <t>C14829</t>
  </si>
  <si>
    <t>䤘</t>
  </si>
  <si>
    <t>C14828</t>
  </si>
  <si>
    <t>䤙</t>
  </si>
  <si>
    <t>C14832</t>
  </si>
  <si>
    <t>䤝</t>
  </si>
  <si>
    <t>C14870</t>
  </si>
  <si>
    <t>䤠</t>
  </si>
  <si>
    <t>N00388</t>
  </si>
  <si>
    <t>䤡</t>
  </si>
  <si>
    <t>C14885</t>
  </si>
  <si>
    <t>䤢</t>
  </si>
  <si>
    <t>C14886</t>
  </si>
  <si>
    <t>䤤</t>
  </si>
  <si>
    <t>C14901</t>
  </si>
  <si>
    <t>䤥</t>
  </si>
  <si>
    <t>C14925</t>
  </si>
  <si>
    <t>䤧</t>
  </si>
  <si>
    <t>C14920</t>
  </si>
  <si>
    <t>䤪</t>
  </si>
  <si>
    <t>C14924</t>
  </si>
  <si>
    <t>䤬</t>
  </si>
  <si>
    <t>C14933</t>
  </si>
  <si>
    <t>䤭</t>
  </si>
  <si>
    <t>C14949</t>
  </si>
  <si>
    <t>䤮</t>
  </si>
  <si>
    <t>C14947</t>
  </si>
  <si>
    <t>䤰</t>
  </si>
  <si>
    <t>C14958</t>
  </si>
  <si>
    <t>䤳</t>
  </si>
  <si>
    <t>C14970</t>
  </si>
  <si>
    <t>䤴</t>
  </si>
  <si>
    <t>C14976</t>
  </si>
  <si>
    <t>䤵</t>
  </si>
  <si>
    <t>C14998</t>
  </si>
  <si>
    <t>䤶</t>
  </si>
  <si>
    <t>C14984</t>
  </si>
  <si>
    <t>䤺</t>
  </si>
  <si>
    <t>C15022</t>
  </si>
  <si>
    <t>䤻</t>
  </si>
  <si>
    <t>C15021</t>
  </si>
  <si>
    <t>䤽</t>
  </si>
  <si>
    <t>C15066</t>
  </si>
  <si>
    <t>䤾</t>
  </si>
  <si>
    <t>C15073</t>
  </si>
  <si>
    <t>䥀</t>
  </si>
  <si>
    <t>C15067</t>
  </si>
  <si>
    <t>䥂</t>
  </si>
  <si>
    <t>C15043</t>
  </si>
  <si>
    <t>䥃</t>
  </si>
  <si>
    <t>C15047</t>
  </si>
  <si>
    <t>䥄</t>
  </si>
  <si>
    <t>C15060</t>
  </si>
  <si>
    <t>䥈</t>
  </si>
  <si>
    <t>C15095</t>
  </si>
  <si>
    <t>䥉</t>
  </si>
  <si>
    <t>C15079</t>
  </si>
  <si>
    <t>䥋</t>
  </si>
  <si>
    <t>C15081</t>
  </si>
  <si>
    <t>䥍</t>
  </si>
  <si>
    <t>C15104</t>
  </si>
  <si>
    <t>䥎</t>
  </si>
  <si>
    <t>C15090</t>
  </si>
  <si>
    <t>䥏</t>
  </si>
  <si>
    <t>C15100</t>
  </si>
  <si>
    <t>䥒</t>
  </si>
  <si>
    <t>C15103</t>
  </si>
  <si>
    <t>䥔</t>
  </si>
  <si>
    <t>C15114</t>
  </si>
  <si>
    <t>䥗</t>
  </si>
  <si>
    <t>C15112</t>
  </si>
  <si>
    <t>䥙</t>
  </si>
  <si>
    <t>C15120</t>
  </si>
  <si>
    <t>䥝</t>
  </si>
  <si>
    <t>C15153</t>
  </si>
  <si>
    <t>䥞</t>
  </si>
  <si>
    <t>C15147</t>
  </si>
  <si>
    <t>䥟</t>
  </si>
  <si>
    <t>C15121</t>
  </si>
  <si>
    <t>䥡</t>
  </si>
  <si>
    <t>C15148</t>
  </si>
  <si>
    <t>䥤</t>
  </si>
  <si>
    <t>C15136</t>
  </si>
  <si>
    <t>䥨</t>
  </si>
  <si>
    <t>C15173</t>
  </si>
  <si>
    <t>䥩</t>
  </si>
  <si>
    <t>C15151</t>
  </si>
  <si>
    <t>䥮</t>
  </si>
  <si>
    <t>C15157</t>
  </si>
  <si>
    <t>䥯</t>
  </si>
  <si>
    <t>C15178</t>
  </si>
  <si>
    <t>䥰</t>
  </si>
  <si>
    <t>C18465</t>
  </si>
  <si>
    <t>䥱</t>
  </si>
  <si>
    <t>C15166</t>
  </si>
  <si>
    <t>䥲</t>
  </si>
  <si>
    <t>C15169</t>
  </si>
  <si>
    <t>䥳</t>
  </si>
  <si>
    <t>C15171</t>
  </si>
  <si>
    <t>䥵</t>
  </si>
  <si>
    <t>C15185</t>
  </si>
  <si>
    <t>䦈</t>
  </si>
  <si>
    <t>C15202</t>
  </si>
  <si>
    <t>䦊</t>
  </si>
  <si>
    <t>C15206</t>
  </si>
  <si>
    <t>䦋</t>
  </si>
  <si>
    <t>C15221</t>
  </si>
  <si>
    <t>䦌</t>
  </si>
  <si>
    <t>C15241</t>
  </si>
  <si>
    <t>䦍</t>
  </si>
  <si>
    <t>C15242</t>
  </si>
  <si>
    <t>䦎</t>
  </si>
  <si>
    <t>C15245</t>
  </si>
  <si>
    <t>䦏</t>
  </si>
  <si>
    <t>C15259</t>
  </si>
  <si>
    <t>䦑</t>
  </si>
  <si>
    <t>C15246</t>
  </si>
  <si>
    <t>䦒</t>
  </si>
  <si>
    <t>C15268</t>
  </si>
  <si>
    <t>䦓</t>
  </si>
  <si>
    <t>C15272</t>
  </si>
  <si>
    <t>䦔</t>
  </si>
  <si>
    <t>C15269</t>
  </si>
  <si>
    <t>䦖</t>
  </si>
  <si>
    <t>C15279</t>
  </si>
  <si>
    <t>䦘</t>
  </si>
  <si>
    <t>C15277</t>
  </si>
  <si>
    <t>䦙</t>
  </si>
  <si>
    <t>C15278</t>
  </si>
  <si>
    <t>䦚</t>
  </si>
  <si>
    <t>C15288</t>
  </si>
  <si>
    <t>䦝</t>
  </si>
  <si>
    <t>C15297</t>
  </si>
  <si>
    <t>䦟</t>
  </si>
  <si>
    <t>N00127</t>
  </si>
  <si>
    <t>䦠</t>
  </si>
  <si>
    <t>C15318</t>
  </si>
  <si>
    <t>䦡</t>
  </si>
  <si>
    <t>C15307</t>
  </si>
  <si>
    <t>䦢</t>
  </si>
  <si>
    <t>C15308</t>
  </si>
  <si>
    <t>䦣</t>
  </si>
  <si>
    <t>C15310</t>
  </si>
  <si>
    <t>䦤</t>
  </si>
  <si>
    <t>C15312</t>
  </si>
  <si>
    <t>䦥</t>
  </si>
  <si>
    <t>C15315</t>
  </si>
  <si>
    <t>䦪</t>
  </si>
  <si>
    <t>C15330</t>
  </si>
  <si>
    <t>䦫</t>
  </si>
  <si>
    <t>C15333</t>
  </si>
  <si>
    <t>䦭</t>
  </si>
  <si>
    <t>C15335</t>
  </si>
  <si>
    <t>䦮</t>
  </si>
  <si>
    <t>C15323</t>
  </si>
  <si>
    <t>䦯</t>
  </si>
  <si>
    <t>C15328</t>
  </si>
  <si>
    <t>䦱</t>
  </si>
  <si>
    <t>C15360</t>
  </si>
  <si>
    <t>䦲</t>
  </si>
  <si>
    <t>C15371</t>
  </si>
  <si>
    <t>䦳</t>
  </si>
  <si>
    <t>C15372</t>
  </si>
  <si>
    <t>䦴</t>
  </si>
  <si>
    <t>C15368</t>
  </si>
  <si>
    <t>䦵</t>
  </si>
  <si>
    <t>C15373</t>
  </si>
  <si>
    <t>䦹</t>
  </si>
  <si>
    <t>C15381</t>
  </si>
  <si>
    <t>䦺</t>
  </si>
  <si>
    <t>C15380</t>
  </si>
  <si>
    <t>䦻</t>
  </si>
  <si>
    <t>C15389</t>
  </si>
  <si>
    <t>䦼</t>
  </si>
  <si>
    <t>C15391</t>
  </si>
  <si>
    <t>䧁</t>
  </si>
  <si>
    <t>C15405</t>
  </si>
  <si>
    <t>䧃</t>
  </si>
  <si>
    <t>C15403</t>
  </si>
  <si>
    <t>䧄</t>
  </si>
  <si>
    <t>C15414</t>
  </si>
  <si>
    <t>䧅</t>
  </si>
  <si>
    <t>C15409</t>
  </si>
  <si>
    <t>䧆</t>
  </si>
  <si>
    <t>C15410</t>
  </si>
  <si>
    <t>䧇</t>
  </si>
  <si>
    <t>C15408</t>
  </si>
  <si>
    <t>䧊</t>
  </si>
  <si>
    <t>C15424</t>
  </si>
  <si>
    <t>䧋</t>
  </si>
  <si>
    <t>C15421</t>
  </si>
  <si>
    <t>䧌</t>
  </si>
  <si>
    <t>C15426</t>
  </si>
  <si>
    <t>䧎</t>
  </si>
  <si>
    <t>C15423</t>
  </si>
  <si>
    <t>䧑</t>
  </si>
  <si>
    <t>C15427</t>
  </si>
  <si>
    <t>䧒</t>
  </si>
  <si>
    <t>C15431</t>
  </si>
  <si>
    <t>䧓</t>
  </si>
  <si>
    <t>C15435</t>
  </si>
  <si>
    <t>䧔</t>
  </si>
  <si>
    <t>C15438</t>
  </si>
  <si>
    <t>䧖</t>
  </si>
  <si>
    <t>C15430</t>
  </si>
  <si>
    <t>䧗</t>
  </si>
  <si>
    <t>C15448</t>
  </si>
  <si>
    <t>䧘</t>
  </si>
  <si>
    <t>C15452</t>
  </si>
  <si>
    <t>䧝</t>
  </si>
  <si>
    <t>C15460</t>
  </si>
  <si>
    <t>䧞</t>
  </si>
  <si>
    <t>C15457</t>
  </si>
  <si>
    <t>䧤</t>
  </si>
  <si>
    <t>C15479</t>
  </si>
  <si>
    <t>䧥</t>
  </si>
  <si>
    <t>C15473</t>
  </si>
  <si>
    <t>䧧</t>
  </si>
  <si>
    <t>N00198</t>
  </si>
  <si>
    <t>䧨</t>
  </si>
  <si>
    <t>C15489</t>
  </si>
  <si>
    <t>䧪</t>
  </si>
  <si>
    <t>C15485</t>
  </si>
  <si>
    <t>䧬</t>
  </si>
  <si>
    <t>C15498</t>
  </si>
  <si>
    <t>䧮</t>
  </si>
  <si>
    <t>C15501</t>
  </si>
  <si>
    <t>䧯</t>
  </si>
  <si>
    <t>C15504</t>
  </si>
  <si>
    <t>䧰</t>
  </si>
  <si>
    <t>C15506</t>
  </si>
  <si>
    <t>䧴</t>
  </si>
  <si>
    <t>C15517</t>
  </si>
  <si>
    <t>䧶</t>
  </si>
  <si>
    <t>C15520</t>
  </si>
  <si>
    <t>䧷</t>
  </si>
  <si>
    <t>C15522</t>
  </si>
  <si>
    <t>䨁</t>
  </si>
  <si>
    <t>C15534</t>
  </si>
  <si>
    <t>䨂</t>
  </si>
  <si>
    <t>N00359</t>
  </si>
  <si>
    <t>䨄</t>
  </si>
  <si>
    <t>C15543</t>
  </si>
  <si>
    <t>䨈</t>
  </si>
  <si>
    <t>C15546</t>
  </si>
  <si>
    <t>䨊</t>
  </si>
  <si>
    <t>C15548</t>
  </si>
  <si>
    <t>䨏</t>
  </si>
  <si>
    <t>C15572</t>
  </si>
  <si>
    <t>䨐</t>
  </si>
  <si>
    <t>C15580</t>
  </si>
  <si>
    <t>䨑</t>
  </si>
  <si>
    <t>C15573</t>
  </si>
  <si>
    <t>䨒</t>
  </si>
  <si>
    <t>C15574</t>
  </si>
  <si>
    <t>䨗</t>
  </si>
  <si>
    <t>C15593</t>
  </si>
  <si>
    <t>䨛</t>
  </si>
  <si>
    <t>C15603</t>
  </si>
  <si>
    <t>䨜</t>
  </si>
  <si>
    <t>C15608</t>
  </si>
  <si>
    <t>䨝</t>
  </si>
  <si>
    <t>C15600</t>
  </si>
  <si>
    <t>䨞</t>
  </si>
  <si>
    <t>C15624</t>
  </si>
  <si>
    <t>䨟</t>
  </si>
  <si>
    <t>C15614</t>
  </si>
  <si>
    <t>䨡</t>
  </si>
  <si>
    <t>C15602</t>
  </si>
  <si>
    <t>䨣</t>
  </si>
  <si>
    <t>C15618</t>
  </si>
  <si>
    <t>䨤</t>
  </si>
  <si>
    <t>C15621</t>
  </si>
  <si>
    <t>䨥</t>
  </si>
  <si>
    <t>C15635</t>
  </si>
  <si>
    <t>䨨</t>
  </si>
  <si>
    <t>C15636</t>
  </si>
  <si>
    <t>䨰</t>
  </si>
  <si>
    <t>C15656</t>
  </si>
  <si>
    <t>䨱</t>
  </si>
  <si>
    <t>C15664</t>
  </si>
  <si>
    <t>䨲</t>
  </si>
  <si>
    <t>C15675</t>
  </si>
  <si>
    <t>䨳</t>
  </si>
  <si>
    <t>C15680</t>
  </si>
  <si>
    <t>䨴</t>
  </si>
  <si>
    <t>C15685</t>
  </si>
  <si>
    <t>䨵</t>
  </si>
  <si>
    <t>C15686</t>
  </si>
  <si>
    <t>䨸</t>
  </si>
  <si>
    <t>C15696</t>
  </si>
  <si>
    <t>䨹</t>
  </si>
  <si>
    <t>C15704</t>
  </si>
  <si>
    <t>䨺</t>
  </si>
  <si>
    <t>C15706</t>
  </si>
  <si>
    <t>䨻</t>
  </si>
  <si>
    <t>C15709</t>
  </si>
  <si>
    <t>䨼</t>
  </si>
  <si>
    <t>C15716</t>
  </si>
  <si>
    <t>䨽</t>
  </si>
  <si>
    <t>C15718</t>
  </si>
  <si>
    <t>䨿</t>
  </si>
  <si>
    <t>C15720</t>
  </si>
  <si>
    <t>䩀</t>
  </si>
  <si>
    <t>C15723</t>
  </si>
  <si>
    <t>䩁</t>
  </si>
  <si>
    <t>C15724</t>
  </si>
  <si>
    <t>䩂</t>
  </si>
  <si>
    <t>C15729</t>
  </si>
  <si>
    <t>䩃</t>
  </si>
  <si>
    <t>C15728</t>
  </si>
  <si>
    <t>䩅</t>
  </si>
  <si>
    <t>C15733</t>
  </si>
  <si>
    <t>䩆</t>
  </si>
  <si>
    <t>C15734</t>
  </si>
  <si>
    <t>䩇</t>
  </si>
  <si>
    <t>C15732</t>
  </si>
  <si>
    <t>䩉</t>
  </si>
  <si>
    <t>C15740</t>
  </si>
  <si>
    <t>䩊</t>
  </si>
  <si>
    <t>C15749</t>
  </si>
  <si>
    <t>䩋</t>
  </si>
  <si>
    <t>C15758</t>
  </si>
  <si>
    <t>䩌</t>
  </si>
  <si>
    <t>C15764</t>
  </si>
  <si>
    <t>䩍</t>
  </si>
  <si>
    <t>C15761</t>
  </si>
  <si>
    <t>䩏</t>
  </si>
  <si>
    <t>C15767</t>
  </si>
  <si>
    <t>䩐</t>
  </si>
  <si>
    <t>N00395</t>
  </si>
  <si>
    <t>䩒</t>
  </si>
  <si>
    <t>C15769</t>
  </si>
  <si>
    <t>䩓</t>
  </si>
  <si>
    <t>C15780</t>
  </si>
  <si>
    <t>䩔</t>
  </si>
  <si>
    <t>C15779</t>
  </si>
  <si>
    <t>䩕</t>
  </si>
  <si>
    <t>C15783</t>
  </si>
  <si>
    <t>䩖</t>
  </si>
  <si>
    <t>C15778</t>
  </si>
  <si>
    <t>䩙</t>
  </si>
  <si>
    <t>C15786</t>
  </si>
  <si>
    <t>䩛</t>
  </si>
  <si>
    <t>C15787</t>
  </si>
  <si>
    <t>䩞</t>
  </si>
  <si>
    <t>C15794</t>
  </si>
  <si>
    <t>䩟</t>
  </si>
  <si>
    <t>C15804</t>
  </si>
  <si>
    <t>䩠</t>
  </si>
  <si>
    <t>C15822</t>
  </si>
  <si>
    <t>䩡</t>
  </si>
  <si>
    <t>C15819</t>
  </si>
  <si>
    <t>䩢</t>
  </si>
  <si>
    <t>C15817</t>
  </si>
  <si>
    <t>䩣</t>
  </si>
  <si>
    <t>C15825</t>
  </si>
  <si>
    <t>䩤</t>
  </si>
  <si>
    <t>C15820</t>
  </si>
  <si>
    <t>䩥</t>
  </si>
  <si>
    <t>C15823</t>
  </si>
  <si>
    <t>䩧</t>
  </si>
  <si>
    <t>C15811</t>
  </si>
  <si>
    <t>䩪</t>
  </si>
  <si>
    <t>C15826</t>
  </si>
  <si>
    <t>䩬</t>
  </si>
  <si>
    <t>C15828</t>
  </si>
  <si>
    <t>䩯</t>
  </si>
  <si>
    <t>C15855</t>
  </si>
  <si>
    <t>䩰</t>
  </si>
  <si>
    <t>C15862</t>
  </si>
  <si>
    <t>䩱</t>
  </si>
  <si>
    <t>C15868</t>
  </si>
  <si>
    <t>䩲</t>
  </si>
  <si>
    <t>C15849</t>
  </si>
  <si>
    <t>䩳</t>
  </si>
  <si>
    <t>C15843</t>
  </si>
  <si>
    <t>䩴</t>
  </si>
  <si>
    <t>C15856</t>
  </si>
  <si>
    <t>䩵</t>
  </si>
  <si>
    <t>C15848</t>
  </si>
  <si>
    <t>䩶</t>
  </si>
  <si>
    <t>C15865</t>
  </si>
  <si>
    <t>䩸</t>
  </si>
  <si>
    <t>C15880</t>
  </si>
  <si>
    <t>䩹</t>
  </si>
  <si>
    <t>C15874</t>
  </si>
  <si>
    <t>䩺</t>
  </si>
  <si>
    <t>C15887</t>
  </si>
  <si>
    <t>䩻</t>
  </si>
  <si>
    <t>C15878</t>
  </si>
  <si>
    <t>䩼</t>
  </si>
  <si>
    <t>C15901</t>
  </si>
  <si>
    <t>䩽</t>
  </si>
  <si>
    <t>C15894</t>
  </si>
  <si>
    <t>䩾</t>
  </si>
  <si>
    <t>C15891</t>
  </si>
  <si>
    <t>䪁</t>
  </si>
  <si>
    <t>C15914</t>
  </si>
  <si>
    <t>䪂</t>
  </si>
  <si>
    <t>C15911</t>
  </si>
  <si>
    <t>䪃</t>
  </si>
  <si>
    <t>C15907</t>
  </si>
  <si>
    <t>䪆</t>
  </si>
  <si>
    <t>C15918</t>
  </si>
  <si>
    <t>䪈</t>
  </si>
  <si>
    <t>C15927</t>
  </si>
  <si>
    <t>䪉</t>
  </si>
  <si>
    <t>C15931</t>
  </si>
  <si>
    <t>䪊</t>
  </si>
  <si>
    <t>C15933</t>
  </si>
  <si>
    <t>䪋</t>
  </si>
  <si>
    <t>C15936</t>
  </si>
  <si>
    <t>䪌</t>
  </si>
  <si>
    <t>C15938</t>
  </si>
  <si>
    <t>䪎</t>
  </si>
  <si>
    <t>C15940</t>
  </si>
  <si>
    <t>䪏</t>
  </si>
  <si>
    <t>C15946</t>
  </si>
  <si>
    <t>䪐</t>
  </si>
  <si>
    <t>C15950</t>
  </si>
  <si>
    <t>䪑</t>
  </si>
  <si>
    <t>C15948</t>
  </si>
  <si>
    <t>䪒</t>
  </si>
  <si>
    <t>C15949</t>
  </si>
  <si>
    <t>䪓</t>
  </si>
  <si>
    <t>C15954</t>
  </si>
  <si>
    <t>䪕</t>
  </si>
  <si>
    <t>C15973</t>
  </si>
  <si>
    <t>䪗</t>
  </si>
  <si>
    <t>C15976</t>
  </si>
  <si>
    <t>䪙</t>
  </si>
  <si>
    <t>C15981</t>
  </si>
  <si>
    <t>䪚</t>
  </si>
  <si>
    <t>C15983</t>
  </si>
  <si>
    <t>䪛</t>
  </si>
  <si>
    <t>C15991</t>
  </si>
  <si>
    <t>䪞</t>
  </si>
  <si>
    <t>C16003</t>
  </si>
  <si>
    <t>䪤</t>
  </si>
  <si>
    <t>C16007</t>
  </si>
  <si>
    <t>䪦</t>
  </si>
  <si>
    <t>C16009</t>
  </si>
  <si>
    <t>䪧</t>
  </si>
  <si>
    <t>C16010</t>
  </si>
  <si>
    <t>䪨</t>
  </si>
  <si>
    <t>C16011</t>
  </si>
  <si>
    <t>䪫</t>
  </si>
  <si>
    <t>C16029</t>
  </si>
  <si>
    <t>䪬</t>
  </si>
  <si>
    <t>C16027</t>
  </si>
  <si>
    <t>䪭</t>
  </si>
  <si>
    <t>C16037</t>
  </si>
  <si>
    <t>䪮</t>
  </si>
  <si>
    <t>C16042</t>
  </si>
  <si>
    <t>䪯</t>
  </si>
  <si>
    <t>C16043</t>
  </si>
  <si>
    <t>䪰</t>
  </si>
  <si>
    <t>C16050</t>
  </si>
  <si>
    <t>䪱</t>
  </si>
  <si>
    <t>C16059</t>
  </si>
  <si>
    <t>䪳</t>
  </si>
  <si>
    <t>C16071</t>
  </si>
  <si>
    <t>䪴</t>
  </si>
  <si>
    <t>C16068</t>
  </si>
  <si>
    <t>䪵</t>
  </si>
  <si>
    <t>C16074</t>
  </si>
  <si>
    <t>䪶</t>
  </si>
  <si>
    <t>C16102</t>
  </si>
  <si>
    <t>䪷</t>
  </si>
  <si>
    <t>C16110</t>
  </si>
  <si>
    <t>䪸</t>
  </si>
  <si>
    <t>C16090</t>
  </si>
  <si>
    <t>䪺</t>
  </si>
  <si>
    <t>C16097</t>
  </si>
  <si>
    <t>䪻</t>
  </si>
  <si>
    <t>C16109</t>
  </si>
  <si>
    <t>䪼</t>
  </si>
  <si>
    <t>C16108</t>
  </si>
  <si>
    <t>䪽</t>
  </si>
  <si>
    <t>C16103</t>
  </si>
  <si>
    <t>䪾</t>
  </si>
  <si>
    <t>C16086</t>
  </si>
  <si>
    <t>䫀</t>
  </si>
  <si>
    <t>C16117</t>
  </si>
  <si>
    <t>䫁</t>
  </si>
  <si>
    <t>C16127</t>
  </si>
  <si>
    <t>䫂</t>
  </si>
  <si>
    <t>C16126</t>
  </si>
  <si>
    <t>䫃</t>
  </si>
  <si>
    <t>C16139</t>
  </si>
  <si>
    <t>䫄</t>
  </si>
  <si>
    <t>C16151</t>
  </si>
  <si>
    <t>䫅</t>
  </si>
  <si>
    <t>C16129</t>
  </si>
  <si>
    <t>䫆</t>
  </si>
  <si>
    <t>C16140</t>
  </si>
  <si>
    <t>䫈</t>
  </si>
  <si>
    <t>C16145</t>
  </si>
  <si>
    <t>䫋</t>
  </si>
  <si>
    <t>C16168</t>
  </si>
  <si>
    <t>䫌</t>
  </si>
  <si>
    <t>C16172</t>
  </si>
  <si>
    <t>䫍</t>
  </si>
  <si>
    <t>N00017</t>
  </si>
  <si>
    <t>䫎</t>
  </si>
  <si>
    <t>C16155</t>
  </si>
  <si>
    <t>䫐</t>
  </si>
  <si>
    <t>C16160</t>
  </si>
  <si>
    <t>䫑</t>
  </si>
  <si>
    <t>C16162</t>
  </si>
  <si>
    <t>䫒</t>
  </si>
  <si>
    <t>C16174</t>
  </si>
  <si>
    <t>䫔</t>
  </si>
  <si>
    <t>C16194</t>
  </si>
  <si>
    <t>䫕</t>
  </si>
  <si>
    <t>C16177</t>
  </si>
  <si>
    <t>䫖</t>
  </si>
  <si>
    <t>C16183</t>
  </si>
  <si>
    <t>䫗</t>
  </si>
  <si>
    <t>C16180</t>
  </si>
  <si>
    <t>䫘</t>
  </si>
  <si>
    <t>C16186</t>
  </si>
  <si>
    <t>䫚</t>
  </si>
  <si>
    <t>C16187</t>
  </si>
  <si>
    <t>䫛</t>
  </si>
  <si>
    <t>C16189</t>
  </si>
  <si>
    <t>䫜</t>
  </si>
  <si>
    <t>C16188</t>
  </si>
  <si>
    <t>䫞</t>
  </si>
  <si>
    <t>C16199</t>
  </si>
  <si>
    <t>䫟</t>
  </si>
  <si>
    <t>C16203</t>
  </si>
  <si>
    <t>䫠</t>
  </si>
  <si>
    <t>C16211</t>
  </si>
  <si>
    <t>䫡</t>
  </si>
  <si>
    <t>C16198</t>
  </si>
  <si>
    <t>䫢</t>
  </si>
  <si>
    <t>C16208</t>
  </si>
  <si>
    <t>䫣</t>
  </si>
  <si>
    <t>C16207</t>
  </si>
  <si>
    <t>䫤</t>
  </si>
  <si>
    <t>C16196</t>
  </si>
  <si>
    <t>䫥</t>
  </si>
  <si>
    <t>N00289</t>
  </si>
  <si>
    <t>䫦</t>
  </si>
  <si>
    <t>C16201</t>
  </si>
  <si>
    <t>䫧</t>
  </si>
  <si>
    <t>C16206</t>
  </si>
  <si>
    <t>䫨</t>
  </si>
  <si>
    <t>C16218</t>
  </si>
  <si>
    <t>䫩</t>
  </si>
  <si>
    <t>C16222</t>
  </si>
  <si>
    <t>䫪</t>
  </si>
  <si>
    <t>C16221</t>
  </si>
  <si>
    <t>䫬</t>
  </si>
  <si>
    <t>C16229</t>
  </si>
  <si>
    <t>䫭</t>
  </si>
  <si>
    <t>C16231</t>
  </si>
  <si>
    <t>䫮</t>
  </si>
  <si>
    <t>C16227</t>
  </si>
  <si>
    <t>䫲</t>
  </si>
  <si>
    <t>C16239</t>
  </si>
  <si>
    <t>䫴</t>
  </si>
  <si>
    <t>C16236</t>
  </si>
  <si>
    <t>䫵</t>
  </si>
  <si>
    <t>C16251</t>
  </si>
  <si>
    <t>䫶</t>
  </si>
  <si>
    <t>C16248</t>
  </si>
  <si>
    <t>䫷</t>
  </si>
  <si>
    <t>C16253</t>
  </si>
  <si>
    <t>䫸</t>
  </si>
  <si>
    <t>C16258</t>
  </si>
  <si>
    <t>䫹</t>
  </si>
  <si>
    <t>C16259</t>
  </si>
  <si>
    <t>䫺</t>
  </si>
  <si>
    <t>C16273</t>
  </si>
  <si>
    <t>䫻</t>
  </si>
  <si>
    <t>C16264</t>
  </si>
  <si>
    <t>䫽</t>
  </si>
  <si>
    <t>C16267</t>
  </si>
  <si>
    <t>䫾</t>
  </si>
  <si>
    <t>C16275</t>
  </si>
  <si>
    <t>䫿</t>
  </si>
  <si>
    <t>C16281</t>
  </si>
  <si>
    <t>䬀</t>
  </si>
  <si>
    <t>C16287</t>
  </si>
  <si>
    <t>䬁</t>
  </si>
  <si>
    <t>C16274</t>
  </si>
  <si>
    <t>䬂</t>
  </si>
  <si>
    <t>C16279</t>
  </si>
  <si>
    <t>䬄</t>
  </si>
  <si>
    <t>C16290</t>
  </si>
  <si>
    <t>䬅</t>
  </si>
  <si>
    <t>C16291</t>
  </si>
  <si>
    <t>䬆</t>
  </si>
  <si>
    <t>C16306</t>
  </si>
  <si>
    <t>䬇</t>
  </si>
  <si>
    <t>C16308</t>
  </si>
  <si>
    <t>䬈</t>
  </si>
  <si>
    <t>C16294</t>
  </si>
  <si>
    <t>䬉</t>
  </si>
  <si>
    <t>C16300</t>
  </si>
  <si>
    <t>䬊</t>
  </si>
  <si>
    <t>C16302</t>
  </si>
  <si>
    <t>䬋</t>
  </si>
  <si>
    <t>C16317</t>
  </si>
  <si>
    <t>䬌</t>
  </si>
  <si>
    <t>C16326</t>
  </si>
  <si>
    <t>䬍</t>
  </si>
  <si>
    <t>C16324</t>
  </si>
  <si>
    <t>䬎</t>
  </si>
  <si>
    <t>C16316</t>
  </si>
  <si>
    <t>䬏</t>
  </si>
  <si>
    <t>C16310</t>
  </si>
  <si>
    <t>䬐</t>
  </si>
  <si>
    <t>C16323</t>
  </si>
  <si>
    <t>䬑</t>
  </si>
  <si>
    <t>C16332</t>
  </si>
  <si>
    <t>䬓</t>
  </si>
  <si>
    <t>C16327</t>
  </si>
  <si>
    <t>䬔</t>
  </si>
  <si>
    <t>C16336</t>
  </si>
  <si>
    <t>䬕</t>
  </si>
  <si>
    <t>C16340</t>
  </si>
  <si>
    <t>䬘</t>
  </si>
  <si>
    <t>C16342</t>
  </si>
  <si>
    <t>䬛</t>
  </si>
  <si>
    <t>N00440</t>
  </si>
  <si>
    <t>䬝</t>
  </si>
  <si>
    <t>C16356</t>
  </si>
  <si>
    <t>䬞</t>
  </si>
  <si>
    <t>C16360</t>
  </si>
  <si>
    <t>䬟</t>
  </si>
  <si>
    <t>C16361</t>
  </si>
  <si>
    <t>䬣</t>
  </si>
  <si>
    <t>C16379</t>
  </si>
  <si>
    <t>䬦</t>
  </si>
  <si>
    <t>C16387</t>
  </si>
  <si>
    <t>䬧</t>
  </si>
  <si>
    <t>C16383</t>
  </si>
  <si>
    <t>䬨</t>
  </si>
  <si>
    <t>C16388</t>
  </si>
  <si>
    <t>䬫</t>
  </si>
  <si>
    <t>C16408</t>
  </si>
  <si>
    <t>䬬</t>
  </si>
  <si>
    <t>C16399</t>
  </si>
  <si>
    <t>䬯</t>
  </si>
  <si>
    <t>C16401</t>
  </si>
  <si>
    <t>䬰</t>
  </si>
  <si>
    <t>C16397</t>
  </si>
  <si>
    <t>䬱</t>
  </si>
  <si>
    <t>C16396</t>
  </si>
  <si>
    <t>䬲</t>
  </si>
  <si>
    <t>C16406</t>
  </si>
  <si>
    <t>䬵</t>
  </si>
  <si>
    <t>C16412</t>
  </si>
  <si>
    <t>䬶</t>
  </si>
  <si>
    <t>C16413</t>
  </si>
  <si>
    <t>䬷</t>
  </si>
  <si>
    <t>C16420</t>
  </si>
  <si>
    <t>䬹</t>
  </si>
  <si>
    <t>C16415</t>
  </si>
  <si>
    <t>䬼</t>
  </si>
  <si>
    <t>C16436</t>
  </si>
  <si>
    <t>䬽</t>
  </si>
  <si>
    <t>C16429</t>
  </si>
  <si>
    <t>䬾</t>
  </si>
  <si>
    <t>C16428</t>
  </si>
  <si>
    <t>䬿</t>
  </si>
  <si>
    <t>C16432</t>
  </si>
  <si>
    <t>䭀</t>
  </si>
  <si>
    <t>C16431</t>
  </si>
  <si>
    <t>䭁</t>
  </si>
  <si>
    <t>C16443</t>
  </si>
  <si>
    <t>䭂</t>
  </si>
  <si>
    <t>C16435</t>
  </si>
  <si>
    <t>䭃</t>
  </si>
  <si>
    <t>C16460</t>
  </si>
  <si>
    <t>䭅</t>
  </si>
  <si>
    <t>C16455</t>
  </si>
  <si>
    <t>䭆</t>
  </si>
  <si>
    <t>C16466</t>
  </si>
  <si>
    <t>䭈</t>
  </si>
  <si>
    <t>C16470</t>
  </si>
  <si>
    <t>䭉</t>
  </si>
  <si>
    <t>C16477</t>
  </si>
  <si>
    <t>䭊</t>
  </si>
  <si>
    <t>C16479</t>
  </si>
  <si>
    <t>䭍</t>
  </si>
  <si>
    <t>C16471</t>
  </si>
  <si>
    <t>䭎</t>
  </si>
  <si>
    <t>C16476</t>
  </si>
  <si>
    <t>䭐</t>
  </si>
  <si>
    <t>C16491</t>
  </si>
  <si>
    <t>䭑</t>
  </si>
  <si>
    <t>C16490</t>
  </si>
  <si>
    <t>䭒</t>
  </si>
  <si>
    <t>C16501</t>
  </si>
  <si>
    <t>䭓</t>
  </si>
  <si>
    <t>C16497</t>
  </si>
  <si>
    <t>䭔</t>
  </si>
  <si>
    <t>C16500</t>
  </si>
  <si>
    <t>䭕</t>
  </si>
  <si>
    <t>C16518</t>
  </si>
  <si>
    <t>䭖</t>
  </si>
  <si>
    <t>C16506</t>
  </si>
  <si>
    <t>䭘</t>
  </si>
  <si>
    <t>C16526</t>
  </si>
  <si>
    <t>䭙</t>
  </si>
  <si>
    <t>C16523</t>
  </si>
  <si>
    <t>䭚</t>
  </si>
  <si>
    <t>C16519</t>
  </si>
  <si>
    <t>䭝</t>
  </si>
  <si>
    <t>C16544</t>
  </si>
  <si>
    <t>䭞</t>
  </si>
  <si>
    <t>C16538</t>
  </si>
  <si>
    <t>䭟</t>
  </si>
  <si>
    <t>C16535</t>
  </si>
  <si>
    <t>䭠</t>
  </si>
  <si>
    <t>C16529</t>
  </si>
  <si>
    <t>䭡</t>
  </si>
  <si>
    <t>C16550</t>
  </si>
  <si>
    <t>䭢</t>
  </si>
  <si>
    <t>C16545</t>
  </si>
  <si>
    <t>䭧</t>
  </si>
  <si>
    <t>C16557</t>
  </si>
  <si>
    <t>䭨</t>
  </si>
  <si>
    <t>C16559</t>
  </si>
  <si>
    <t>䭭</t>
  </si>
  <si>
    <t>C16563</t>
  </si>
  <si>
    <t>䭮</t>
  </si>
  <si>
    <t>N00012</t>
  </si>
  <si>
    <t>䭰</t>
  </si>
  <si>
    <t>C16572</t>
  </si>
  <si>
    <t>䭱</t>
  </si>
  <si>
    <t>C16568</t>
  </si>
  <si>
    <t>䭲</t>
  </si>
  <si>
    <t>C16571</t>
  </si>
  <si>
    <t>䭳</t>
  </si>
  <si>
    <t>C16586</t>
  </si>
  <si>
    <t>䭴</t>
  </si>
  <si>
    <t>C16591</t>
  </si>
  <si>
    <t>䭵</t>
  </si>
  <si>
    <t>C16593</t>
  </si>
  <si>
    <t>䭷</t>
  </si>
  <si>
    <t>C16603</t>
  </si>
  <si>
    <t>䭸</t>
  </si>
  <si>
    <t>C16602</t>
  </si>
  <si>
    <t>䭹</t>
  </si>
  <si>
    <t>C16604</t>
  </si>
  <si>
    <t>䭺</t>
  </si>
  <si>
    <t>C16594</t>
  </si>
  <si>
    <t>䭻</t>
  </si>
  <si>
    <t>C16606</t>
  </si>
  <si>
    <t>䭿</t>
  </si>
  <si>
    <t>C16621</t>
  </si>
  <si>
    <t>䮂</t>
  </si>
  <si>
    <t>C16616</t>
  </si>
  <si>
    <t>䮄</t>
  </si>
  <si>
    <t>C16610</t>
  </si>
  <si>
    <t>䮉</t>
  </si>
  <si>
    <t>C16643</t>
  </si>
  <si>
    <t>䮊</t>
  </si>
  <si>
    <t>C16631</t>
  </si>
  <si>
    <t>䮌</t>
  </si>
  <si>
    <t>C16645</t>
  </si>
  <si>
    <t>䮎</t>
  </si>
  <si>
    <t>C16660</t>
  </si>
  <si>
    <t>䮏</t>
  </si>
  <si>
    <t>C16655</t>
  </si>
  <si>
    <t>䮑</t>
  </si>
  <si>
    <t>C16659</t>
  </si>
  <si>
    <t>䮒</t>
  </si>
  <si>
    <t>C16654</t>
  </si>
  <si>
    <t>䮓</t>
  </si>
  <si>
    <t>C16680</t>
  </si>
  <si>
    <t>䮔</t>
  </si>
  <si>
    <t>C16685</t>
  </si>
  <si>
    <t>䮕</t>
  </si>
  <si>
    <t>C16671</t>
  </si>
  <si>
    <t>䮖</t>
  </si>
  <si>
    <t>C16678</t>
  </si>
  <si>
    <t>䮗</t>
  </si>
  <si>
    <t>C16683</t>
  </si>
  <si>
    <t>䮘</t>
  </si>
  <si>
    <t>C16688</t>
  </si>
  <si>
    <t>䮙</t>
  </si>
  <si>
    <t>C16674</t>
  </si>
  <si>
    <t>䮚</t>
  </si>
  <si>
    <t>C16676</t>
  </si>
  <si>
    <t>䮜</t>
  </si>
  <si>
    <t>C16698</t>
  </si>
  <si>
    <t>䮝</t>
  </si>
  <si>
    <t>C16693</t>
  </si>
  <si>
    <t>䮞</t>
  </si>
  <si>
    <t>C16695</t>
  </si>
  <si>
    <t>䮠</t>
  </si>
  <si>
    <t>C16696</t>
  </si>
  <si>
    <t>䮡</t>
  </si>
  <si>
    <t>C16705</t>
  </si>
  <si>
    <t>䮢</t>
  </si>
  <si>
    <t>C16706</t>
  </si>
  <si>
    <t>䮣</t>
  </si>
  <si>
    <t>C16721</t>
  </si>
  <si>
    <t>䮤</t>
  </si>
  <si>
    <t>C16720</t>
  </si>
  <si>
    <t>䮦</t>
  </si>
  <si>
    <t>C16718</t>
  </si>
  <si>
    <t>䮧</t>
  </si>
  <si>
    <t>C16737</t>
  </si>
  <si>
    <t>䮨</t>
  </si>
  <si>
    <t>C16714</t>
  </si>
  <si>
    <t>䮩</t>
  </si>
  <si>
    <t>C16727</t>
  </si>
  <si>
    <t>䮪</t>
  </si>
  <si>
    <t>C16729</t>
  </si>
  <si>
    <t>䮫</t>
  </si>
  <si>
    <t>C16746</t>
  </si>
  <si>
    <t>䮬</t>
  </si>
  <si>
    <t>C16747</t>
  </si>
  <si>
    <t>䮭</t>
  </si>
  <si>
    <t>C16750</t>
  </si>
  <si>
    <t>䮰</t>
  </si>
  <si>
    <t>C16740</t>
  </si>
  <si>
    <t>䮱</t>
  </si>
  <si>
    <t>C16745</t>
  </si>
  <si>
    <t>䮳</t>
  </si>
  <si>
    <t>C16762</t>
  </si>
  <si>
    <t>䮴</t>
  </si>
  <si>
    <t>C16756</t>
  </si>
  <si>
    <t>䮵</t>
  </si>
  <si>
    <t>C16753</t>
  </si>
  <si>
    <t>䮷</t>
  </si>
  <si>
    <t>C16771</t>
  </si>
  <si>
    <t>䮸</t>
  </si>
  <si>
    <t>C16773</t>
  </si>
  <si>
    <t>䮹</t>
  </si>
  <si>
    <t>C16770</t>
  </si>
  <si>
    <t>䮺</t>
  </si>
  <si>
    <t>C16774</t>
  </si>
  <si>
    <t>䮾</t>
  </si>
  <si>
    <t>C16786</t>
  </si>
  <si>
    <t>䯀</t>
  </si>
  <si>
    <t>C16792</t>
  </si>
  <si>
    <t>䯂</t>
  </si>
  <si>
    <t>C16795</t>
  </si>
  <si>
    <t>䯆</t>
  </si>
  <si>
    <t>C16796</t>
  </si>
  <si>
    <t>䯇</t>
  </si>
  <si>
    <t>C16798</t>
  </si>
  <si>
    <t>䯈</t>
  </si>
  <si>
    <t>C16801</t>
  </si>
  <si>
    <t>䯉</t>
  </si>
  <si>
    <t>C16806</t>
  </si>
  <si>
    <t>䯊</t>
  </si>
  <si>
    <t>C16812</t>
  </si>
  <si>
    <t>䯋</t>
  </si>
  <si>
    <t>C16816</t>
  </si>
  <si>
    <t>䯌</t>
  </si>
  <si>
    <t>C16811</t>
  </si>
  <si>
    <t>䯍</t>
  </si>
  <si>
    <t>C16817</t>
  </si>
  <si>
    <t>䯏</t>
  </si>
  <si>
    <t>C16826</t>
  </si>
  <si>
    <t>䯑</t>
  </si>
  <si>
    <t>C16824</t>
  </si>
  <si>
    <t>䯒</t>
  </si>
  <si>
    <t>C16829</t>
  </si>
  <si>
    <t>䯓</t>
  </si>
  <si>
    <t>C16822</t>
  </si>
  <si>
    <t>䯔</t>
  </si>
  <si>
    <t>C16821</t>
  </si>
  <si>
    <t>䯕</t>
  </si>
  <si>
    <t>C16835</t>
  </si>
  <si>
    <t>䯖</t>
  </si>
  <si>
    <t>C16831</t>
  </si>
  <si>
    <t>䯘</t>
  </si>
  <si>
    <t>C16830</t>
  </si>
  <si>
    <t>䯙</t>
  </si>
  <si>
    <t>C16832</t>
  </si>
  <si>
    <t>䯚</t>
  </si>
  <si>
    <t>C16836</t>
  </si>
  <si>
    <t>䯛</t>
  </si>
  <si>
    <t>C16837</t>
  </si>
  <si>
    <t>䯜</t>
  </si>
  <si>
    <t>C16844</t>
  </si>
  <si>
    <t>䯞</t>
  </si>
  <si>
    <t>C16853</t>
  </si>
  <si>
    <t>䯟</t>
  </si>
  <si>
    <t>C16850</t>
  </si>
  <si>
    <t>䯠</t>
  </si>
  <si>
    <t>C16858</t>
  </si>
  <si>
    <t>䯡</t>
  </si>
  <si>
    <t>C16857</t>
  </si>
  <si>
    <t>䯣</t>
  </si>
  <si>
    <t>C16869</t>
  </si>
  <si>
    <t>䯤</t>
  </si>
  <si>
    <t>C16873</t>
  </si>
  <si>
    <t>䯥</t>
  </si>
  <si>
    <t>C16875</t>
  </si>
  <si>
    <t>䯦</t>
  </si>
  <si>
    <t>C16877</t>
  </si>
  <si>
    <t>䯨</t>
  </si>
  <si>
    <t>C16881</t>
  </si>
  <si>
    <t>䯪</t>
  </si>
  <si>
    <t>C16887</t>
  </si>
  <si>
    <t>䯫</t>
  </si>
  <si>
    <t>C16891</t>
  </si>
  <si>
    <t>䯭</t>
  </si>
  <si>
    <t>C16893</t>
  </si>
  <si>
    <t>䯮</t>
  </si>
  <si>
    <t>C16894</t>
  </si>
  <si>
    <t>䯰</t>
  </si>
  <si>
    <t>C16902</t>
  </si>
  <si>
    <t>䯱</t>
  </si>
  <si>
    <t>C16897</t>
  </si>
  <si>
    <t>䯲</t>
  </si>
  <si>
    <t>C16895</t>
  </si>
  <si>
    <t>䯳</t>
  </si>
  <si>
    <t>N00470</t>
  </si>
  <si>
    <t>䯴</t>
  </si>
  <si>
    <t>C16900</t>
  </si>
  <si>
    <t>䯵</t>
  </si>
  <si>
    <t>C16905</t>
  </si>
  <si>
    <t>䯷</t>
  </si>
  <si>
    <t>C16920</t>
  </si>
  <si>
    <t>䯸</t>
  </si>
  <si>
    <t>C16923</t>
  </si>
  <si>
    <t>䯹</t>
  </si>
  <si>
    <t>C16932</t>
  </si>
  <si>
    <t>䯼</t>
  </si>
  <si>
    <t>C16941</t>
  </si>
  <si>
    <t>䯽</t>
  </si>
  <si>
    <t>C16942</t>
  </si>
  <si>
    <t>䯾</t>
  </si>
  <si>
    <t>C16953</t>
  </si>
  <si>
    <t>䯿</t>
  </si>
  <si>
    <t>C16944</t>
  </si>
  <si>
    <t>䰀</t>
  </si>
  <si>
    <t>C16954</t>
  </si>
  <si>
    <t>䰁</t>
  </si>
  <si>
    <t>C16958</t>
  </si>
  <si>
    <t>䰂</t>
  </si>
  <si>
    <t>C16957</t>
  </si>
  <si>
    <t>䰃</t>
  </si>
  <si>
    <t>C16961</t>
  </si>
  <si>
    <t>䰄</t>
  </si>
  <si>
    <t>C16966</t>
  </si>
  <si>
    <t>䰆</t>
  </si>
  <si>
    <t>C16962</t>
  </si>
  <si>
    <t>䰈</t>
  </si>
  <si>
    <t>C16976</t>
  </si>
  <si>
    <t>䰉</t>
  </si>
  <si>
    <t>C16985</t>
  </si>
  <si>
    <t>䰊</t>
  </si>
  <si>
    <t>C16979</t>
  </si>
  <si>
    <t>䰌</t>
  </si>
  <si>
    <t>C16995</t>
  </si>
  <si>
    <t>䰎</t>
  </si>
  <si>
    <t>C17006</t>
  </si>
  <si>
    <t>䰐</t>
  </si>
  <si>
    <t>C17014</t>
  </si>
  <si>
    <t>䰒</t>
  </si>
  <si>
    <t>C17016</t>
  </si>
  <si>
    <t>䰓</t>
  </si>
  <si>
    <t>C17019</t>
  </si>
  <si>
    <t>䰕</t>
  </si>
  <si>
    <t>C17021</t>
  </si>
  <si>
    <t>䰖</t>
  </si>
  <si>
    <t>C17024</t>
  </si>
  <si>
    <t>䰘</t>
  </si>
  <si>
    <t>C17030</t>
  </si>
  <si>
    <t>䰙</t>
  </si>
  <si>
    <t>C17038</t>
  </si>
  <si>
    <t>䰚</t>
  </si>
  <si>
    <t>C17037</t>
  </si>
  <si>
    <t>䰠</t>
  </si>
  <si>
    <t>C17072</t>
  </si>
  <si>
    <t>䰡</t>
  </si>
  <si>
    <t>C17074</t>
  </si>
  <si>
    <t>䰢</t>
  </si>
  <si>
    <t>C17084</t>
  </si>
  <si>
    <t>䰤</t>
  </si>
  <si>
    <t>C17110</t>
  </si>
  <si>
    <t>䰦</t>
  </si>
  <si>
    <t>C17107</t>
  </si>
  <si>
    <t>䰧</t>
  </si>
  <si>
    <t>C17105</t>
  </si>
  <si>
    <t>䰩</t>
  </si>
  <si>
    <t>C17111</t>
  </si>
  <si>
    <t>䰫</t>
  </si>
  <si>
    <t>C17131</t>
  </si>
  <si>
    <t>䰬</t>
  </si>
  <si>
    <t>C17129</t>
  </si>
  <si>
    <t>䰯</t>
  </si>
  <si>
    <t>C17142</t>
  </si>
  <si>
    <t>䰰</t>
  </si>
  <si>
    <t>C17145</t>
  </si>
  <si>
    <t>䰲</t>
  </si>
  <si>
    <t>C17155</t>
  </si>
  <si>
    <t>䰴</t>
  </si>
  <si>
    <t>C17168</t>
  </si>
  <si>
    <t>䰵</t>
  </si>
  <si>
    <t>C17164</t>
  </si>
  <si>
    <t>䰷</t>
  </si>
  <si>
    <t>C17173</t>
  </si>
  <si>
    <t>䰸</t>
  </si>
  <si>
    <t>C17195</t>
  </si>
  <si>
    <t>䰼</t>
  </si>
  <si>
    <t>C17192</t>
  </si>
  <si>
    <t>䰽</t>
  </si>
  <si>
    <t>C17178</t>
  </si>
  <si>
    <t>䰾</t>
  </si>
  <si>
    <t>C17175</t>
  </si>
  <si>
    <t>䱀</t>
  </si>
  <si>
    <t>C17216</t>
  </si>
  <si>
    <t>䱁</t>
  </si>
  <si>
    <t>C17209</t>
  </si>
  <si>
    <t>䱂</t>
  </si>
  <si>
    <t>C17225</t>
  </si>
  <si>
    <t>䱃</t>
  </si>
  <si>
    <t>C17220</t>
  </si>
  <si>
    <t>䱅</t>
  </si>
  <si>
    <t>C17203</t>
  </si>
  <si>
    <t>䱉</t>
  </si>
  <si>
    <t>C17213</t>
  </si>
  <si>
    <t>䱊</t>
  </si>
  <si>
    <t>C17228</t>
  </si>
  <si>
    <t>䱋</t>
  </si>
  <si>
    <t>C17233</t>
  </si>
  <si>
    <t>䱌</t>
  </si>
  <si>
    <t>C17231</t>
  </si>
  <si>
    <t>䱎</t>
  </si>
  <si>
    <t>C17232</t>
  </si>
  <si>
    <t>䱏</t>
  </si>
  <si>
    <t>C17264</t>
  </si>
  <si>
    <t>䱐</t>
  </si>
  <si>
    <t>C17272</t>
  </si>
  <si>
    <t>䱑</t>
  </si>
  <si>
    <t>C17266</t>
  </si>
  <si>
    <t>䱓</t>
  </si>
  <si>
    <t>C17275</t>
  </si>
  <si>
    <t>䱕</t>
  </si>
  <si>
    <t>C17274</t>
  </si>
  <si>
    <t>䱙</t>
  </si>
  <si>
    <t>C17309</t>
  </si>
  <si>
    <t>䱚</t>
  </si>
  <si>
    <t>C17324</t>
  </si>
  <si>
    <t>䱜</t>
  </si>
  <si>
    <t>C17300</t>
  </si>
  <si>
    <t>䱝</t>
  </si>
  <si>
    <t>C17321</t>
  </si>
  <si>
    <t>䱞</t>
  </si>
  <si>
    <t>C17303</t>
  </si>
  <si>
    <t>䱟</t>
  </si>
  <si>
    <t>C17293</t>
  </si>
  <si>
    <t>䱠</t>
  </si>
  <si>
    <t>C17302</t>
  </si>
  <si>
    <t>䱡</t>
  </si>
  <si>
    <t>C17314</t>
  </si>
  <si>
    <t>䱢</t>
  </si>
  <si>
    <t>C17322</t>
  </si>
  <si>
    <t>䱣</t>
  </si>
  <si>
    <t>C17289</t>
  </si>
  <si>
    <t>䱤</t>
  </si>
  <si>
    <t>C17319</t>
  </si>
  <si>
    <t>䱥</t>
  </si>
  <si>
    <t>C17329</t>
  </si>
  <si>
    <t>䱦</t>
  </si>
  <si>
    <t>C17320</t>
  </si>
  <si>
    <t>䱬</t>
  </si>
  <si>
    <t>C17344</t>
  </si>
  <si>
    <t>䱮</t>
  </si>
  <si>
    <t>C17362</t>
  </si>
  <si>
    <t>䱯</t>
  </si>
  <si>
    <t>C17363</t>
  </si>
  <si>
    <t>䱰</t>
  </si>
  <si>
    <t>N00255</t>
  </si>
  <si>
    <t>䱱</t>
  </si>
  <si>
    <t>C17331</t>
  </si>
  <si>
    <t>䱲</t>
  </si>
  <si>
    <t>C17361</t>
  </si>
  <si>
    <t>䱵</t>
  </si>
  <si>
    <t>C17387</t>
  </si>
  <si>
    <t>䱸</t>
  </si>
  <si>
    <t>C17382</t>
  </si>
  <si>
    <t>䱺</t>
  </si>
  <si>
    <t>C17376</t>
  </si>
  <si>
    <t>䱻</t>
  </si>
  <si>
    <t>C17373</t>
  </si>
  <si>
    <t>䱼</t>
  </si>
  <si>
    <t>C17367</t>
  </si>
  <si>
    <t>䱾</t>
  </si>
  <si>
    <t>C17401</t>
  </si>
  <si>
    <t>䱿</t>
  </si>
  <si>
    <t>C17395</t>
  </si>
  <si>
    <t>䲀</t>
  </si>
  <si>
    <t>C17409</t>
  </si>
  <si>
    <t>䲁</t>
  </si>
  <si>
    <t>C17394</t>
  </si>
  <si>
    <t>䲂</t>
  </si>
  <si>
    <t>C17391</t>
  </si>
  <si>
    <t>䲃</t>
  </si>
  <si>
    <t>C17404</t>
  </si>
  <si>
    <t>䲅</t>
  </si>
  <si>
    <t>C17393</t>
  </si>
  <si>
    <t>䲆</t>
  </si>
  <si>
    <t>C17405</t>
  </si>
  <si>
    <t>䲉</t>
  </si>
  <si>
    <t>C17415</t>
  </si>
  <si>
    <t>䲊</t>
  </si>
  <si>
    <t>C17416</t>
  </si>
  <si>
    <t>䲌</t>
  </si>
  <si>
    <t>C17413</t>
  </si>
  <si>
    <t>䲏</t>
  </si>
  <si>
    <t>C17411</t>
  </si>
  <si>
    <t>䲐</t>
  </si>
  <si>
    <t>C17434</t>
  </si>
  <si>
    <t>䲑</t>
  </si>
  <si>
    <t>C17427</t>
  </si>
  <si>
    <t>䲒</t>
  </si>
  <si>
    <t>C17438</t>
  </si>
  <si>
    <t>䲓</t>
  </si>
  <si>
    <t>C17440</t>
  </si>
  <si>
    <t>䲕</t>
  </si>
  <si>
    <t>C17428</t>
  </si>
  <si>
    <t>䲖</t>
  </si>
  <si>
    <t>C17448</t>
  </si>
  <si>
    <t>䲗</t>
  </si>
  <si>
    <t>C17451</t>
  </si>
  <si>
    <t>䲙</t>
  </si>
  <si>
    <t>C17458</t>
  </si>
  <si>
    <t>䲚</t>
  </si>
  <si>
    <t>C17460</t>
  </si>
  <si>
    <t>䲜</t>
  </si>
  <si>
    <t>C17478</t>
  </si>
  <si>
    <t>䲥</t>
  </si>
  <si>
    <t>C17481</t>
  </si>
  <si>
    <t>䲦</t>
  </si>
  <si>
    <t>C17485</t>
  </si>
  <si>
    <t>䲧</t>
  </si>
  <si>
    <t>C17490</t>
  </si>
  <si>
    <t>䲨</t>
  </si>
  <si>
    <t>C17491</t>
  </si>
  <si>
    <t>䲪</t>
  </si>
  <si>
    <t>C17492</t>
  </si>
  <si>
    <t>䲬</t>
  </si>
  <si>
    <t>C17497</t>
  </si>
  <si>
    <t>䲭</t>
  </si>
  <si>
    <t>C17517</t>
  </si>
  <si>
    <t>䲮</t>
  </si>
  <si>
    <t>C17503</t>
  </si>
  <si>
    <t>䲰</t>
  </si>
  <si>
    <t>C17502</t>
  </si>
  <si>
    <t>䲲</t>
  </si>
  <si>
    <t>C17518</t>
  </si>
  <si>
    <t>䲸</t>
  </si>
  <si>
    <t>C17519</t>
  </si>
  <si>
    <t>䲹</t>
  </si>
  <si>
    <t>C17536</t>
  </si>
  <si>
    <t>䲺</t>
  </si>
  <si>
    <t>C17541</t>
  </si>
  <si>
    <t>䲻</t>
  </si>
  <si>
    <t>C17532</t>
  </si>
  <si>
    <t>䲼</t>
  </si>
  <si>
    <t>C17542</t>
  </si>
  <si>
    <t>䲽</t>
  </si>
  <si>
    <t>C17537</t>
  </si>
  <si>
    <t>䲾</t>
  </si>
  <si>
    <t>C17530</t>
  </si>
  <si>
    <t>䳁</t>
  </si>
  <si>
    <t>C17522</t>
  </si>
  <si>
    <t>䳂</t>
  </si>
  <si>
    <t>C17538</t>
  </si>
  <si>
    <t>䳃</t>
  </si>
  <si>
    <t>N00332</t>
  </si>
  <si>
    <t>䳅</t>
  </si>
  <si>
    <t>C17523</t>
  </si>
  <si>
    <t>䳆</t>
  </si>
  <si>
    <t>C17546</t>
  </si>
  <si>
    <t>䳉</t>
  </si>
  <si>
    <t>C17545</t>
  </si>
  <si>
    <t>䳋</t>
  </si>
  <si>
    <t>C12437</t>
  </si>
  <si>
    <t>䳍</t>
  </si>
  <si>
    <t>C17567</t>
  </si>
  <si>
    <t>䳎</t>
  </si>
  <si>
    <t>C17579</t>
  </si>
  <si>
    <t>䳏</t>
  </si>
  <si>
    <t>N00313</t>
  </si>
  <si>
    <t>䳐</t>
  </si>
  <si>
    <t>C17557</t>
  </si>
  <si>
    <t>䳑</t>
  </si>
  <si>
    <t>C17570</t>
  </si>
  <si>
    <t>䳓</t>
  </si>
  <si>
    <t>C17566</t>
  </si>
  <si>
    <t>䳔</t>
  </si>
  <si>
    <t>C17591</t>
  </si>
  <si>
    <t>䳕</t>
  </si>
  <si>
    <t>C17612</t>
  </si>
  <si>
    <t>䳖</t>
  </si>
  <si>
    <t>C17583</t>
  </si>
  <si>
    <t>䳙</t>
  </si>
  <si>
    <t>C17605</t>
  </si>
  <si>
    <t>䳚</t>
  </si>
  <si>
    <t>C17603</t>
  </si>
  <si>
    <t>䳛</t>
  </si>
  <si>
    <t>C17604</t>
  </si>
  <si>
    <t>䳝</t>
  </si>
  <si>
    <t>C17625</t>
  </si>
  <si>
    <t>䳞</t>
  </si>
  <si>
    <t>C17631</t>
  </si>
  <si>
    <t>䳟</t>
  </si>
  <si>
    <t>C17638</t>
  </si>
  <si>
    <t>䳠</t>
  </si>
  <si>
    <t>C17643</t>
  </si>
  <si>
    <t>䳣</t>
  </si>
  <si>
    <t>C17621</t>
  </si>
  <si>
    <t>䳤</t>
  </si>
  <si>
    <t>C17636</t>
  </si>
  <si>
    <t>䳦</t>
  </si>
  <si>
    <t>C17659</t>
  </si>
  <si>
    <t>䳩</t>
  </si>
  <si>
    <t>C17669</t>
  </si>
  <si>
    <t>䳪</t>
  </si>
  <si>
    <t>C17681</t>
  </si>
  <si>
    <t>䳫</t>
  </si>
  <si>
    <t>C17664</t>
  </si>
  <si>
    <t>䳬</t>
  </si>
  <si>
    <t>C17671</t>
  </si>
  <si>
    <t>䳮</t>
  </si>
  <si>
    <t>C17657</t>
  </si>
  <si>
    <t>䳯</t>
  </si>
  <si>
    <t>C17684</t>
  </si>
  <si>
    <t>䳲</t>
  </si>
  <si>
    <t>C17696</t>
  </si>
  <si>
    <t>䳳</t>
  </si>
  <si>
    <t>C17713</t>
  </si>
  <si>
    <t>䳴</t>
  </si>
  <si>
    <t>C17712</t>
  </si>
  <si>
    <t>䳵</t>
  </si>
  <si>
    <t>C17707</t>
  </si>
  <si>
    <t>䳷</t>
  </si>
  <si>
    <t>C17731</t>
  </si>
  <si>
    <t>䳸</t>
  </si>
  <si>
    <t>C17723</t>
  </si>
  <si>
    <t>䳻</t>
  </si>
  <si>
    <t>C17726</t>
  </si>
  <si>
    <t>䳾</t>
  </si>
  <si>
    <t>C17762</t>
  </si>
  <si>
    <t>䳿</t>
  </si>
  <si>
    <t>C17780</t>
  </si>
  <si>
    <t>䴀</t>
  </si>
  <si>
    <t>C17761</t>
  </si>
  <si>
    <t>䴁</t>
  </si>
  <si>
    <t>C17759</t>
  </si>
  <si>
    <t>䴂</t>
  </si>
  <si>
    <t>C17781</t>
  </si>
  <si>
    <t>䴃</t>
  </si>
  <si>
    <t>C17765</t>
  </si>
  <si>
    <t>䴄</t>
  </si>
  <si>
    <t>C17777</t>
  </si>
  <si>
    <t>䴅</t>
  </si>
  <si>
    <t>C17767</t>
  </si>
  <si>
    <t>䴆</t>
  </si>
  <si>
    <t>C17776</t>
  </si>
  <si>
    <t>䴇</t>
  </si>
  <si>
    <t>C17788</t>
  </si>
  <si>
    <t>䴈</t>
  </si>
  <si>
    <t>C17799</t>
  </si>
  <si>
    <t>䴉</t>
  </si>
  <si>
    <t>C17794</t>
  </si>
  <si>
    <t>䴍</t>
  </si>
  <si>
    <t>C17807</t>
  </si>
  <si>
    <t>䴐</t>
  </si>
  <si>
    <t>C17834</t>
  </si>
  <si>
    <t>䴑</t>
  </si>
  <si>
    <t>C17839</t>
  </si>
  <si>
    <t>䴚</t>
  </si>
  <si>
    <t>C17843</t>
  </si>
  <si>
    <t>䴛</t>
  </si>
  <si>
    <t>C17849</t>
  </si>
  <si>
    <t>䴝</t>
  </si>
  <si>
    <t>C17859</t>
  </si>
  <si>
    <t>䴞</t>
  </si>
  <si>
    <t>C17863</t>
  </si>
  <si>
    <t>䴟</t>
  </si>
  <si>
    <t>C17866</t>
  </si>
  <si>
    <t>䴠</t>
  </si>
  <si>
    <t>C17870</t>
  </si>
  <si>
    <t>䴣</t>
  </si>
  <si>
    <t>C17871</t>
  </si>
  <si>
    <t>䴤</t>
  </si>
  <si>
    <t>C17873</t>
  </si>
  <si>
    <t>䴦</t>
  </si>
  <si>
    <t>C17883</t>
  </si>
  <si>
    <t>䴧</t>
  </si>
  <si>
    <t>C17887</t>
  </si>
  <si>
    <t>䴩</t>
  </si>
  <si>
    <t>C17899</t>
  </si>
  <si>
    <t>䴪</t>
  </si>
  <si>
    <t>C17905</t>
  </si>
  <si>
    <t>䴬</t>
  </si>
  <si>
    <t>C17912</t>
  </si>
  <si>
    <t>䴭</t>
  </si>
  <si>
    <t>C17913</t>
  </si>
  <si>
    <t>䴮</t>
  </si>
  <si>
    <t>C17914</t>
  </si>
  <si>
    <t>䴯</t>
  </si>
  <si>
    <t>C17922</t>
  </si>
  <si>
    <t>䴰</t>
  </si>
  <si>
    <t>C17916</t>
  </si>
  <si>
    <t>䴱</t>
  </si>
  <si>
    <t>C17924</t>
  </si>
  <si>
    <t>䴲</t>
  </si>
  <si>
    <t>C17927</t>
  </si>
  <si>
    <t>䴳</t>
  </si>
  <si>
    <t>C17925</t>
  </si>
  <si>
    <t>䴴</t>
  </si>
  <si>
    <t>N00035</t>
  </si>
  <si>
    <t>䴶</t>
  </si>
  <si>
    <t>C17938</t>
  </si>
  <si>
    <t>䴷</t>
  </si>
  <si>
    <t>C17932</t>
  </si>
  <si>
    <t>䴹</t>
  </si>
  <si>
    <t>C17944</t>
  </si>
  <si>
    <t>䴺</t>
  </si>
  <si>
    <t>C17940</t>
  </si>
  <si>
    <t>䴻</t>
  </si>
  <si>
    <t>C17950</t>
  </si>
  <si>
    <t>䴼</t>
  </si>
  <si>
    <t>C17942</t>
  </si>
  <si>
    <t>䴽</t>
  </si>
  <si>
    <t>C17948</t>
  </si>
  <si>
    <t>䴾</t>
  </si>
  <si>
    <t>C17956</t>
  </si>
  <si>
    <t>䴿</t>
  </si>
  <si>
    <t>C17955</t>
  </si>
  <si>
    <t>䵀</t>
  </si>
  <si>
    <t>C17961</t>
  </si>
  <si>
    <t>䵁</t>
  </si>
  <si>
    <t>C17967</t>
  </si>
  <si>
    <t>䵂</t>
  </si>
  <si>
    <t>C17962</t>
  </si>
  <si>
    <t>䵃</t>
  </si>
  <si>
    <t>C17973</t>
  </si>
  <si>
    <t>䵈</t>
  </si>
  <si>
    <t>C17993</t>
  </si>
  <si>
    <t>䵉</t>
  </si>
  <si>
    <t>C17995</t>
  </si>
  <si>
    <t>䵋</t>
  </si>
  <si>
    <t>C18009</t>
  </si>
  <si>
    <t>䵌</t>
  </si>
  <si>
    <t>C18011</t>
  </si>
  <si>
    <t>䵎</t>
  </si>
  <si>
    <t>C18018</t>
  </si>
  <si>
    <t>䵏</t>
  </si>
  <si>
    <t>C18021</t>
  </si>
  <si>
    <t>䵐</t>
  </si>
  <si>
    <t>C18023</t>
  </si>
  <si>
    <t>䵒</t>
  </si>
  <si>
    <t>C18029</t>
  </si>
  <si>
    <t>䵔</t>
  </si>
  <si>
    <t>C18041</t>
  </si>
  <si>
    <t>䵕</t>
  </si>
  <si>
    <t>C18040</t>
  </si>
  <si>
    <t>䵖</t>
  </si>
  <si>
    <t>C18479</t>
  </si>
  <si>
    <t>䵗</t>
  </si>
  <si>
    <t>C18043</t>
  </si>
  <si>
    <t>䵘</t>
  </si>
  <si>
    <t>C18045</t>
  </si>
  <si>
    <t>䵙</t>
  </si>
  <si>
    <t>C18044</t>
  </si>
  <si>
    <t>䵚</t>
  </si>
  <si>
    <t>C18048</t>
  </si>
  <si>
    <t>䵜</t>
  </si>
  <si>
    <t>C18053</t>
  </si>
  <si>
    <t>䵝</t>
  </si>
  <si>
    <t>C18058</t>
  </si>
  <si>
    <t>䵟</t>
  </si>
  <si>
    <t>C18059</t>
  </si>
  <si>
    <t>䵠</t>
  </si>
  <si>
    <t>C18061</t>
  </si>
  <si>
    <t>䵡</t>
  </si>
  <si>
    <t>C18067</t>
  </si>
  <si>
    <t>䵢</t>
  </si>
  <si>
    <t>C18069</t>
  </si>
  <si>
    <t>䵣</t>
  </si>
  <si>
    <t>C18480</t>
  </si>
  <si>
    <t>䵤</t>
  </si>
  <si>
    <t>C18078</t>
  </si>
  <si>
    <t>䵥</t>
  </si>
  <si>
    <t>C18075</t>
  </si>
  <si>
    <t>䵦</t>
  </si>
  <si>
    <t>C18072</t>
  </si>
  <si>
    <t>䵧</t>
  </si>
  <si>
    <t>C18079</t>
  </si>
  <si>
    <t>䵨</t>
  </si>
  <si>
    <t>C18081</t>
  </si>
  <si>
    <t>䵩</t>
  </si>
  <si>
    <t>C18088</t>
  </si>
  <si>
    <t>䵪</t>
  </si>
  <si>
    <t>C18097</t>
  </si>
  <si>
    <t>䵫</t>
  </si>
  <si>
    <t>C18102</t>
  </si>
  <si>
    <t>䵬</t>
  </si>
  <si>
    <t>C18098</t>
  </si>
  <si>
    <t>䵭</t>
  </si>
  <si>
    <t>C18094</t>
  </si>
  <si>
    <t>䵮</t>
  </si>
  <si>
    <t>C18110</t>
  </si>
  <si>
    <t>䵯</t>
  </si>
  <si>
    <t>C18113</t>
  </si>
  <si>
    <t>䵰</t>
  </si>
  <si>
    <t>C18125</t>
  </si>
  <si>
    <t>䵱</t>
  </si>
  <si>
    <t>C18130</t>
  </si>
  <si>
    <t>䵲</t>
  </si>
  <si>
    <t>C18135</t>
  </si>
  <si>
    <t>䵳</t>
  </si>
  <si>
    <t>C18140</t>
  </si>
  <si>
    <t>䵴</t>
  </si>
  <si>
    <t>C18134</t>
  </si>
  <si>
    <t>䵵</t>
  </si>
  <si>
    <t>C18142</t>
  </si>
  <si>
    <t>䵶</t>
  </si>
  <si>
    <t>C18158</t>
  </si>
  <si>
    <t>䵺</t>
  </si>
  <si>
    <t>N00444</t>
  </si>
  <si>
    <t>䵻</t>
  </si>
  <si>
    <t>C18168</t>
  </si>
  <si>
    <t>䵽</t>
  </si>
  <si>
    <t>C18173</t>
  </si>
  <si>
    <t>䵾</t>
  </si>
  <si>
    <t>C18171</t>
  </si>
  <si>
    <t>䶀</t>
  </si>
  <si>
    <t>N00362</t>
  </si>
  <si>
    <t>䶁</t>
  </si>
  <si>
    <t>C18180</t>
  </si>
  <si>
    <t>䶂</t>
  </si>
  <si>
    <t>C18193</t>
  </si>
  <si>
    <t>䶃</t>
  </si>
  <si>
    <t>C18202</t>
  </si>
  <si>
    <t>䶄</t>
  </si>
  <si>
    <t>C18206</t>
  </si>
  <si>
    <t>䶅</t>
  </si>
  <si>
    <t>C18213</t>
  </si>
  <si>
    <t>䶆</t>
  </si>
  <si>
    <t>C18218</t>
  </si>
  <si>
    <t>䶇</t>
  </si>
  <si>
    <t>N00147</t>
  </si>
  <si>
    <t>䶈</t>
  </si>
  <si>
    <t>C18226</t>
  </si>
  <si>
    <t>䶊</t>
  </si>
  <si>
    <t>C18239</t>
  </si>
  <si>
    <t>䶋</t>
  </si>
  <si>
    <t>C18240</t>
  </si>
  <si>
    <t>䶎</t>
  </si>
  <si>
    <t>C18246</t>
  </si>
  <si>
    <t>䶏</t>
  </si>
  <si>
    <t>C18250</t>
  </si>
  <si>
    <t>䶐</t>
  </si>
  <si>
    <t>C18260</t>
  </si>
  <si>
    <t>䶑</t>
  </si>
  <si>
    <t>C18261</t>
  </si>
  <si>
    <t>䶒</t>
  </si>
  <si>
    <t>C18267</t>
  </si>
  <si>
    <t>䶓</t>
  </si>
  <si>
    <t>C18265</t>
  </si>
  <si>
    <t>䶔</t>
  </si>
  <si>
    <t>C18272</t>
  </si>
  <si>
    <t>䶕</t>
  </si>
  <si>
    <t>C18274</t>
  </si>
  <si>
    <t>䶖</t>
  </si>
  <si>
    <t>C18277</t>
  </si>
  <si>
    <t>䶗</t>
  </si>
  <si>
    <t>C18280</t>
  </si>
  <si>
    <t>䶘</t>
  </si>
  <si>
    <t>C18278</t>
  </si>
  <si>
    <t>䶙</t>
  </si>
  <si>
    <t>C18279</t>
  </si>
  <si>
    <t>䶚</t>
  </si>
  <si>
    <t>C18290</t>
  </si>
  <si>
    <t>䶛</t>
  </si>
  <si>
    <t>C18298</t>
  </si>
  <si>
    <t>䶜</t>
  </si>
  <si>
    <t>C18302</t>
  </si>
  <si>
    <t>䶝</t>
  </si>
  <si>
    <t>C18300</t>
  </si>
  <si>
    <t>䶞</t>
  </si>
  <si>
    <t>C18310</t>
  </si>
  <si>
    <t>䶟</t>
  </si>
  <si>
    <t>C18313</t>
  </si>
  <si>
    <t>䶠</t>
  </si>
  <si>
    <t>C18325</t>
  </si>
  <si>
    <t>䶡</t>
  </si>
  <si>
    <t>C18321</t>
  </si>
  <si>
    <t>䶣</t>
  </si>
  <si>
    <t>C18330</t>
  </si>
  <si>
    <t>䶤</t>
  </si>
  <si>
    <t>C18329</t>
  </si>
  <si>
    <t>䶥</t>
  </si>
  <si>
    <t>N00098</t>
  </si>
  <si>
    <t>䶨</t>
  </si>
  <si>
    <t>C18344</t>
  </si>
  <si>
    <t>䶩</t>
  </si>
  <si>
    <t>C18345</t>
  </si>
  <si>
    <t>䶪</t>
  </si>
  <si>
    <t>C18346</t>
  </si>
  <si>
    <t>䶬</t>
  </si>
  <si>
    <t>C18359</t>
  </si>
  <si>
    <t>䶯</t>
  </si>
  <si>
    <t>C18366</t>
  </si>
  <si>
    <t>䶰</t>
  </si>
  <si>
    <t>C06040</t>
  </si>
  <si>
    <t>䶱</t>
  </si>
  <si>
    <t>C18377</t>
  </si>
  <si>
    <t>䶳</t>
  </si>
  <si>
    <t>C18382</t>
  </si>
  <si>
    <t>䶴</t>
  </si>
  <si>
    <t>C18385</t>
  </si>
  <si>
    <t>䶷</t>
  </si>
  <si>
    <t>C00997</t>
  </si>
  <si>
    <t>䶹</t>
  </si>
  <si>
    <t>C02684</t>
  </si>
  <si>
    <t>䶻</t>
  </si>
  <si>
    <t>C04969</t>
  </si>
  <si>
    <t>䶽</t>
  </si>
  <si>
    <t>C04982</t>
  </si>
  <si>
    <t>丂</t>
  </si>
  <si>
    <t>丨</t>
  </si>
  <si>
    <t>C00009</t>
  </si>
  <si>
    <t>丩</t>
  </si>
  <si>
    <t>C00010</t>
  </si>
  <si>
    <t>丯</t>
  </si>
  <si>
    <t>C00011</t>
  </si>
  <si>
    <t>丳</t>
  </si>
  <si>
    <t>C00013</t>
  </si>
  <si>
    <t>丵</t>
  </si>
  <si>
    <t>C00016</t>
  </si>
  <si>
    <t>丶</t>
  </si>
  <si>
    <t>C00018</t>
  </si>
  <si>
    <t>丼</t>
  </si>
  <si>
    <t>C00019</t>
  </si>
  <si>
    <t>丿</t>
  </si>
  <si>
    <t>C00020</t>
  </si>
  <si>
    <t>乀</t>
  </si>
  <si>
    <t>C00022</t>
  </si>
  <si>
    <t>乁</t>
  </si>
  <si>
    <t>C00023</t>
  </si>
  <si>
    <t>乇</t>
  </si>
  <si>
    <t>C00025</t>
  </si>
  <si>
    <t>乑</t>
  </si>
  <si>
    <t>N00150</t>
  </si>
  <si>
    <t>乔</t>
  </si>
  <si>
    <t>C01930</t>
  </si>
  <si>
    <t>乣</t>
  </si>
  <si>
    <t>C00038</t>
  </si>
  <si>
    <t>乪</t>
  </si>
  <si>
    <t>C00041</t>
  </si>
  <si>
    <t>乴</t>
  </si>
  <si>
    <t>C00044</t>
  </si>
  <si>
    <t>乵</t>
  </si>
  <si>
    <t>C00043</t>
  </si>
  <si>
    <t>乿</t>
  </si>
  <si>
    <t>C00046</t>
  </si>
  <si>
    <t>亃</t>
  </si>
  <si>
    <t>C00049</t>
  </si>
  <si>
    <t>亄</t>
  </si>
  <si>
    <t>C00050</t>
  </si>
  <si>
    <t>亅</t>
  </si>
  <si>
    <t>C00052</t>
  </si>
  <si>
    <t>亘</t>
  </si>
  <si>
    <t>N00001</t>
  </si>
  <si>
    <t>亠</t>
  </si>
  <si>
    <t>N00050</t>
  </si>
  <si>
    <t>亴</t>
  </si>
  <si>
    <t>C00067</t>
  </si>
  <si>
    <t>亼</t>
  </si>
  <si>
    <t>C00071</t>
  </si>
  <si>
    <t>仈</t>
  </si>
  <si>
    <t>C00072</t>
  </si>
  <si>
    <t>仚</t>
  </si>
  <si>
    <t>C00078</t>
  </si>
  <si>
    <t>仠</t>
  </si>
  <si>
    <t>C00074</t>
  </si>
  <si>
    <t>仯</t>
  </si>
  <si>
    <t>C00089</t>
  </si>
  <si>
    <t>仴</t>
  </si>
  <si>
    <t>C00093</t>
  </si>
  <si>
    <t>仸</t>
  </si>
  <si>
    <t>C00092</t>
  </si>
  <si>
    <t>仹</t>
  </si>
  <si>
    <t>C00081</t>
  </si>
  <si>
    <t>伂</t>
  </si>
  <si>
    <t>C00083</t>
  </si>
  <si>
    <t>伄</t>
  </si>
  <si>
    <t>C00088</t>
  </si>
  <si>
    <t>伅</t>
  </si>
  <si>
    <t>C00084</t>
  </si>
  <si>
    <t>伆</t>
  </si>
  <si>
    <t>C00094</t>
  </si>
  <si>
    <t>伈</t>
  </si>
  <si>
    <t>C00080</t>
  </si>
  <si>
    <t>伌</t>
  </si>
  <si>
    <t>C00086</t>
  </si>
  <si>
    <t>伒</t>
  </si>
  <si>
    <t>C00096</t>
  </si>
  <si>
    <t>伓</t>
  </si>
  <si>
    <t>C00087</t>
  </si>
  <si>
    <t>伝</t>
  </si>
  <si>
    <t>C00082</t>
  </si>
  <si>
    <t>伢</t>
  </si>
  <si>
    <t>C00085</t>
  </si>
  <si>
    <t>伭</t>
  </si>
  <si>
    <t>C00099</t>
  </si>
  <si>
    <t>伳</t>
  </si>
  <si>
    <t>C00102</t>
  </si>
  <si>
    <t>伷</t>
  </si>
  <si>
    <t>C00107</t>
  </si>
  <si>
    <t>伹</t>
  </si>
  <si>
    <t>C00106</t>
  </si>
  <si>
    <t>伿</t>
  </si>
  <si>
    <t>C00108</t>
  </si>
  <si>
    <t>佂</t>
  </si>
  <si>
    <t>N00267</t>
  </si>
  <si>
    <t>佅</t>
  </si>
  <si>
    <t>C00100</t>
  </si>
  <si>
    <t>佊</t>
  </si>
  <si>
    <t>C00104</t>
  </si>
  <si>
    <t>佋</t>
  </si>
  <si>
    <t>N00028</t>
  </si>
  <si>
    <t>佡</t>
  </si>
  <si>
    <t>C00111</t>
  </si>
  <si>
    <t>佫</t>
  </si>
  <si>
    <t>C00130</t>
  </si>
  <si>
    <t>佭</t>
  </si>
  <si>
    <t>C00129</t>
  </si>
  <si>
    <t>佮</t>
  </si>
  <si>
    <t>C00134</t>
  </si>
  <si>
    <t>侂</t>
  </si>
  <si>
    <t>C00116</t>
  </si>
  <si>
    <t>侊</t>
  </si>
  <si>
    <t>C00121</t>
  </si>
  <si>
    <t>侒</t>
  </si>
  <si>
    <t>C00114</t>
  </si>
  <si>
    <t>侓</t>
  </si>
  <si>
    <t>C00120</t>
  </si>
  <si>
    <t>侕</t>
  </si>
  <si>
    <t>C00119</t>
  </si>
  <si>
    <t>侙</t>
  </si>
  <si>
    <t>C00117</t>
  </si>
  <si>
    <t>侰</t>
  </si>
  <si>
    <t>C00153</t>
  </si>
  <si>
    <t>侱</t>
  </si>
  <si>
    <t>C00154</t>
  </si>
  <si>
    <t>侴</t>
  </si>
  <si>
    <t>N00321</t>
  </si>
  <si>
    <t>侸</t>
  </si>
  <si>
    <t>C00146</t>
  </si>
  <si>
    <t>侹</t>
  </si>
  <si>
    <t>C00159</t>
  </si>
  <si>
    <t>侺</t>
  </si>
  <si>
    <t>C00157</t>
  </si>
  <si>
    <t>侼</t>
  </si>
  <si>
    <t>C00144</t>
  </si>
  <si>
    <t>侾</t>
  </si>
  <si>
    <t>C00145</t>
  </si>
  <si>
    <t>俀</t>
  </si>
  <si>
    <t>C00158</t>
  </si>
  <si>
    <t>俆</t>
  </si>
  <si>
    <t>C00165</t>
  </si>
  <si>
    <t>俈</t>
  </si>
  <si>
    <t>C00160</t>
  </si>
  <si>
    <t>俒</t>
  </si>
  <si>
    <t>C00136</t>
  </si>
  <si>
    <t>俕</t>
  </si>
  <si>
    <t>C00137</t>
  </si>
  <si>
    <t>俖</t>
  </si>
  <si>
    <t>C00151</t>
  </si>
  <si>
    <t>俥</t>
  </si>
  <si>
    <t>N00122</t>
  </si>
  <si>
    <t>俬</t>
  </si>
  <si>
    <t>C00161</t>
  </si>
  <si>
    <t>俰</t>
  </si>
  <si>
    <t>C00189</t>
  </si>
  <si>
    <t>俹</t>
  </si>
  <si>
    <t>C00173</t>
  </si>
  <si>
    <t>俿</t>
  </si>
  <si>
    <t>C00179</t>
  </si>
  <si>
    <t>倁</t>
  </si>
  <si>
    <t>C00188</t>
  </si>
  <si>
    <t>倃</t>
  </si>
  <si>
    <t>C00190</t>
  </si>
  <si>
    <t>倄</t>
  </si>
  <si>
    <t>C00187</t>
  </si>
  <si>
    <t>倊</t>
  </si>
  <si>
    <t>C00193</t>
  </si>
  <si>
    <t>倎</t>
  </si>
  <si>
    <t>C00184</t>
  </si>
  <si>
    <t>倝</t>
  </si>
  <si>
    <t>C00174</t>
  </si>
  <si>
    <t>倧</t>
  </si>
  <si>
    <t>C00169</t>
  </si>
  <si>
    <t>倯</t>
  </si>
  <si>
    <t>C00177</t>
  </si>
  <si>
    <t>倱</t>
  </si>
  <si>
    <t>C00181</t>
  </si>
  <si>
    <t>倲</t>
  </si>
  <si>
    <t>C00172</t>
  </si>
  <si>
    <t>倴</t>
  </si>
  <si>
    <t>C00178</t>
  </si>
  <si>
    <t>倵</t>
  </si>
  <si>
    <t>C00171</t>
  </si>
  <si>
    <t>偀</t>
  </si>
  <si>
    <t>C00214</t>
  </si>
  <si>
    <t>偂</t>
  </si>
  <si>
    <t>C00198</t>
  </si>
  <si>
    <t>偄</t>
  </si>
  <si>
    <t>C00210</t>
  </si>
  <si>
    <t>偆</t>
  </si>
  <si>
    <t>C00205</t>
  </si>
  <si>
    <t>偑</t>
  </si>
  <si>
    <t>C00227</t>
  </si>
  <si>
    <t>偒</t>
  </si>
  <si>
    <t>C00217</t>
  </si>
  <si>
    <t>偔</t>
  </si>
  <si>
    <t>C00219</t>
  </si>
  <si>
    <t>偗</t>
  </si>
  <si>
    <t>C00224</t>
  </si>
  <si>
    <t>偙</t>
  </si>
  <si>
    <t>C00201</t>
  </si>
  <si>
    <t>偣</t>
  </si>
  <si>
    <t>C00196</t>
  </si>
  <si>
    <t>偤</t>
  </si>
  <si>
    <t>C00199</t>
  </si>
  <si>
    <t>偦</t>
  </si>
  <si>
    <t>C00213</t>
  </si>
  <si>
    <t>偧</t>
  </si>
  <si>
    <t>C00211</t>
  </si>
  <si>
    <t>偮</t>
  </si>
  <si>
    <t>C00218</t>
  </si>
  <si>
    <t>偱</t>
  </si>
  <si>
    <t>C00229</t>
  </si>
  <si>
    <t>偳</t>
  </si>
  <si>
    <t>C00222</t>
  </si>
  <si>
    <t>傄</t>
  </si>
  <si>
    <t>C00243</t>
  </si>
  <si>
    <t>傆</t>
  </si>
  <si>
    <t>C00242</t>
  </si>
  <si>
    <t>傇</t>
  </si>
  <si>
    <t>C00246</t>
  </si>
  <si>
    <t>傈</t>
  </si>
  <si>
    <t>C00240</t>
  </si>
  <si>
    <t>傉</t>
  </si>
  <si>
    <t>C00241</t>
  </si>
  <si>
    <t>傊</t>
  </si>
  <si>
    <t>C00249</t>
  </si>
  <si>
    <t>傏</t>
  </si>
  <si>
    <t>C00234</t>
  </si>
  <si>
    <t>傐</t>
  </si>
  <si>
    <t>C00232</t>
  </si>
  <si>
    <t>傗</t>
  </si>
  <si>
    <t>C00235</t>
  </si>
  <si>
    <t>傟</t>
  </si>
  <si>
    <t>C00255</t>
  </si>
  <si>
    <t>傠</t>
  </si>
  <si>
    <t>C00231</t>
  </si>
  <si>
    <t>傪</t>
  </si>
  <si>
    <t>C00277</t>
  </si>
  <si>
    <t>傶</t>
  </si>
  <si>
    <t>C00267</t>
  </si>
  <si>
    <t>傸</t>
  </si>
  <si>
    <t>C00269</t>
  </si>
  <si>
    <t>傼</t>
  </si>
  <si>
    <t>C00265</t>
  </si>
  <si>
    <t>僀</t>
  </si>
  <si>
    <t>C00268</t>
  </si>
  <si>
    <t>僌</t>
  </si>
  <si>
    <t>C00263</t>
  </si>
  <si>
    <t>僐</t>
  </si>
  <si>
    <t>C00282</t>
  </si>
  <si>
    <t>僒</t>
  </si>
  <si>
    <t>C00284</t>
  </si>
  <si>
    <t>僘</t>
  </si>
  <si>
    <t>C00291</t>
  </si>
  <si>
    <t>僙</t>
  </si>
  <si>
    <t>C00288</t>
  </si>
  <si>
    <t>僜</t>
  </si>
  <si>
    <t>C00290</t>
  </si>
  <si>
    <t>僟</t>
  </si>
  <si>
    <t>C00298</t>
  </si>
  <si>
    <t>僠</t>
  </si>
  <si>
    <t>C00293</t>
  </si>
  <si>
    <t>僣</t>
  </si>
  <si>
    <t>C00286</t>
  </si>
  <si>
    <t>僯</t>
  </si>
  <si>
    <t>C00283</t>
  </si>
  <si>
    <t>僺</t>
  </si>
  <si>
    <t>C00302</t>
  </si>
  <si>
    <t>儅</t>
  </si>
  <si>
    <t>C00308</t>
  </si>
  <si>
    <t>儊</t>
  </si>
  <si>
    <t>C00304</t>
  </si>
  <si>
    <t>儖</t>
  </si>
  <si>
    <t>C00327</t>
  </si>
  <si>
    <t>儙</t>
  </si>
  <si>
    <t>C00330</t>
  </si>
  <si>
    <t>儝</t>
  </si>
  <si>
    <t>C00322</t>
  </si>
  <si>
    <t>儣</t>
  </si>
  <si>
    <t>C00337</t>
  </si>
  <si>
    <t>儨</t>
  </si>
  <si>
    <t>C00345</t>
  </si>
  <si>
    <t>儩</t>
  </si>
  <si>
    <t>C00340</t>
  </si>
  <si>
    <t>儭</t>
  </si>
  <si>
    <t>C00348</t>
  </si>
  <si>
    <t>儮</t>
  </si>
  <si>
    <t>C00352</t>
  </si>
  <si>
    <t>儯</t>
  </si>
  <si>
    <t>C00346</t>
  </si>
  <si>
    <t>儶</t>
  </si>
  <si>
    <t>C00367</t>
  </si>
  <si>
    <t>儾</t>
  </si>
  <si>
    <t>C00375</t>
  </si>
  <si>
    <t>儿</t>
  </si>
  <si>
    <t>C00377</t>
  </si>
  <si>
    <t>兓</t>
  </si>
  <si>
    <t>C00380</t>
  </si>
  <si>
    <t>兟</t>
  </si>
  <si>
    <t>C00383</t>
  </si>
  <si>
    <t>冂</t>
  </si>
  <si>
    <t>N00051</t>
  </si>
  <si>
    <t>冖</t>
  </si>
  <si>
    <t>N00044</t>
  </si>
  <si>
    <t>冟</t>
  </si>
  <si>
    <t>C00429</t>
  </si>
  <si>
    <t>冣</t>
  </si>
  <si>
    <t>C00430</t>
  </si>
  <si>
    <t>冫</t>
  </si>
  <si>
    <t>N00052</t>
  </si>
  <si>
    <t>冭</t>
  </si>
  <si>
    <t>C00437</t>
  </si>
  <si>
    <t>冹</t>
  </si>
  <si>
    <t>C00440</t>
  </si>
  <si>
    <t>冾</t>
  </si>
  <si>
    <t>C00449</t>
  </si>
  <si>
    <t>冿</t>
  </si>
  <si>
    <t>C00444</t>
  </si>
  <si>
    <t>凁</t>
  </si>
  <si>
    <t>C00451</t>
  </si>
  <si>
    <t>凇</t>
  </si>
  <si>
    <t>C00465</t>
  </si>
  <si>
    <t>凈</t>
  </si>
  <si>
    <t>C00467</t>
  </si>
  <si>
    <t>凎</t>
  </si>
  <si>
    <t>C00469</t>
  </si>
  <si>
    <t>凐</t>
  </si>
  <si>
    <t>C00471</t>
  </si>
  <si>
    <t>凓</t>
  </si>
  <si>
    <t>C00478</t>
  </si>
  <si>
    <t>凕</t>
  </si>
  <si>
    <t>C00477</t>
  </si>
  <si>
    <t>凗</t>
  </si>
  <si>
    <t>C00487</t>
  </si>
  <si>
    <t>凙</t>
  </si>
  <si>
    <t>C00495</t>
  </si>
  <si>
    <t>凚</t>
  </si>
  <si>
    <t>C00492</t>
  </si>
  <si>
    <t>凞</t>
  </si>
  <si>
    <t>C00497</t>
  </si>
  <si>
    <t>凵</t>
  </si>
  <si>
    <t>N00506</t>
  </si>
  <si>
    <t>刅</t>
  </si>
  <si>
    <t>C00521</t>
  </si>
  <si>
    <t>刏</t>
  </si>
  <si>
    <t>C00535</t>
  </si>
  <si>
    <t>刐</t>
  </si>
  <si>
    <t>C00537</t>
  </si>
  <si>
    <t>刔</t>
  </si>
  <si>
    <t>C00533</t>
  </si>
  <si>
    <t>刕</t>
  </si>
  <si>
    <t>C00542</t>
  </si>
  <si>
    <t>刡</t>
  </si>
  <si>
    <t>C00547</t>
  </si>
  <si>
    <t>刢</t>
  </si>
  <si>
    <t>C00553</t>
  </si>
  <si>
    <t>刣</t>
  </si>
  <si>
    <t>C00559</t>
  </si>
  <si>
    <t>刯</t>
  </si>
  <si>
    <t>C00561</t>
  </si>
  <si>
    <t>剅</t>
  </si>
  <si>
    <t>C00575</t>
  </si>
  <si>
    <t>剈</t>
  </si>
  <si>
    <t>C00580</t>
  </si>
  <si>
    <t>剘</t>
  </si>
  <si>
    <t>C00591</t>
  </si>
  <si>
    <t>剢</t>
  </si>
  <si>
    <t>C00593</t>
  </si>
  <si>
    <t>剨</t>
  </si>
  <si>
    <t>C00613</t>
  </si>
  <si>
    <t>剮</t>
  </si>
  <si>
    <t>C00612</t>
  </si>
  <si>
    <t>剳</t>
  </si>
  <si>
    <t>N00327</t>
  </si>
  <si>
    <t>剶</t>
  </si>
  <si>
    <t>C00627</t>
  </si>
  <si>
    <t>剹</t>
  </si>
  <si>
    <t>C00642</t>
  </si>
  <si>
    <t>剾</t>
  </si>
  <si>
    <t>C00639</t>
  </si>
  <si>
    <t>劆</t>
  </si>
  <si>
    <t>C00672</t>
  </si>
  <si>
    <t>劐</t>
  </si>
  <si>
    <t>C00684</t>
  </si>
  <si>
    <t>劕</t>
  </si>
  <si>
    <t>C00694</t>
  </si>
  <si>
    <t>劜</t>
  </si>
  <si>
    <t>C00704</t>
  </si>
  <si>
    <t>劤</t>
  </si>
  <si>
    <t>C00715</t>
  </si>
  <si>
    <t>劥</t>
  </si>
  <si>
    <t>C00711</t>
  </si>
  <si>
    <t>劧</t>
  </si>
  <si>
    <t>C00714</t>
  </si>
  <si>
    <t>劮</t>
  </si>
  <si>
    <t>C00722</t>
  </si>
  <si>
    <t>劯</t>
  </si>
  <si>
    <t>C00720</t>
  </si>
  <si>
    <t>劰</t>
  </si>
  <si>
    <t>C00723</t>
  </si>
  <si>
    <t>劶</t>
  </si>
  <si>
    <t>C00729</t>
  </si>
  <si>
    <t>劷</t>
  </si>
  <si>
    <t>C00724</t>
  </si>
  <si>
    <t>劸</t>
  </si>
  <si>
    <t>C00726</t>
  </si>
  <si>
    <t>劺</t>
  </si>
  <si>
    <t>C00730</t>
  </si>
  <si>
    <t>劻</t>
  </si>
  <si>
    <t>C00727</t>
  </si>
  <si>
    <t>劽</t>
  </si>
  <si>
    <t>C00733</t>
  </si>
  <si>
    <t>勀</t>
  </si>
  <si>
    <t>C00736</t>
  </si>
  <si>
    <t>勂</t>
  </si>
  <si>
    <t>C00738</t>
  </si>
  <si>
    <t>勆</t>
  </si>
  <si>
    <t>C00734</t>
  </si>
  <si>
    <t>勏</t>
  </si>
  <si>
    <t>C00741</t>
  </si>
  <si>
    <t>勓</t>
  </si>
  <si>
    <t>C00750</t>
  </si>
  <si>
    <t>勔</t>
  </si>
  <si>
    <t>N00026</t>
  </si>
  <si>
    <t>勜</t>
  </si>
  <si>
    <t>C00758</t>
  </si>
  <si>
    <t>勠</t>
  </si>
  <si>
    <t>N00153</t>
  </si>
  <si>
    <t>勨</t>
  </si>
  <si>
    <t>C00772</t>
  </si>
  <si>
    <t>勪</t>
  </si>
  <si>
    <t>C00771</t>
  </si>
  <si>
    <t>勫</t>
  </si>
  <si>
    <t>C00769</t>
  </si>
  <si>
    <t>勬</t>
  </si>
  <si>
    <t>C00764</t>
  </si>
  <si>
    <t>勭</t>
  </si>
  <si>
    <t>C00765</t>
  </si>
  <si>
    <t>勮</t>
  </si>
  <si>
    <t>C00779</t>
  </si>
  <si>
    <t>勯</t>
  </si>
  <si>
    <t>C00776</t>
  </si>
  <si>
    <t>勶</t>
  </si>
  <si>
    <t>C00783</t>
  </si>
  <si>
    <t>勷</t>
  </si>
  <si>
    <t>C00792</t>
  </si>
  <si>
    <t>勹</t>
  </si>
  <si>
    <t>N00053</t>
  </si>
  <si>
    <t>勼</t>
  </si>
  <si>
    <t>C00800</t>
  </si>
  <si>
    <t>勽</t>
  </si>
  <si>
    <t>C00798</t>
  </si>
  <si>
    <t>匉</t>
  </si>
  <si>
    <t>C00805</t>
  </si>
  <si>
    <t>匋</t>
  </si>
  <si>
    <t>C00807</t>
  </si>
  <si>
    <t>匌</t>
  </si>
  <si>
    <t>C00808</t>
  </si>
  <si>
    <t>匎</t>
  </si>
  <si>
    <t>C00812</t>
  </si>
  <si>
    <t>匑</t>
  </si>
  <si>
    <t>C00821</t>
  </si>
  <si>
    <t>匒</t>
  </si>
  <si>
    <t>C00820</t>
  </si>
  <si>
    <t>匚</t>
  </si>
  <si>
    <t>C00832</t>
  </si>
  <si>
    <t>匟</t>
  </si>
  <si>
    <t>C00833</t>
  </si>
  <si>
    <t>匤</t>
  </si>
  <si>
    <t>C00836</t>
  </si>
  <si>
    <t>匨</t>
  </si>
  <si>
    <t>C00841</t>
  </si>
  <si>
    <t>匬</t>
  </si>
  <si>
    <t>C00848</t>
  </si>
  <si>
    <t>匸</t>
  </si>
  <si>
    <t>C00860</t>
  </si>
  <si>
    <t>医</t>
  </si>
  <si>
    <t>C00862</t>
  </si>
  <si>
    <t>卂</t>
  </si>
  <si>
    <t>C00866</t>
  </si>
  <si>
    <t>卙</t>
  </si>
  <si>
    <t>C00875</t>
  </si>
  <si>
    <t>卟</t>
  </si>
  <si>
    <t>C00880</t>
  </si>
  <si>
    <t>卩</t>
  </si>
  <si>
    <t>C00891</t>
  </si>
  <si>
    <t>卲</t>
  </si>
  <si>
    <t>C00896</t>
  </si>
  <si>
    <t>卶</t>
  </si>
  <si>
    <t>C00897</t>
  </si>
  <si>
    <t>卾</t>
  </si>
  <si>
    <t>C00900</t>
  </si>
  <si>
    <t>厃</t>
  </si>
  <si>
    <t>C00904</t>
  </si>
  <si>
    <t>厊</t>
  </si>
  <si>
    <t>C00909</t>
  </si>
  <si>
    <t>厏</t>
  </si>
  <si>
    <t>C00919</t>
  </si>
  <si>
    <t>厔</t>
  </si>
  <si>
    <t>C00922</t>
  </si>
  <si>
    <t>厘</t>
  </si>
  <si>
    <t>C00929</t>
  </si>
  <si>
    <t>厙</t>
  </si>
  <si>
    <t>C00926</t>
  </si>
  <si>
    <t>厧</t>
  </si>
  <si>
    <t>C00940</t>
  </si>
  <si>
    <t>厱</t>
  </si>
  <si>
    <t>C00951</t>
  </si>
  <si>
    <t>厴</t>
  </si>
  <si>
    <t>C00953</t>
  </si>
  <si>
    <t>厶</t>
  </si>
  <si>
    <t>C00955</t>
  </si>
  <si>
    <t>厸</t>
  </si>
  <si>
    <t>C00957</t>
  </si>
  <si>
    <t>厽</t>
  </si>
  <si>
    <t>C00958</t>
  </si>
  <si>
    <t>厾</t>
  </si>
  <si>
    <t>N00002</t>
  </si>
  <si>
    <t>叀</t>
  </si>
  <si>
    <t>C00959</t>
  </si>
  <si>
    <t>叕</t>
  </si>
  <si>
    <t>C00977</t>
  </si>
  <si>
    <t>叝</t>
  </si>
  <si>
    <t>C00978</t>
  </si>
  <si>
    <t>叴</t>
  </si>
  <si>
    <t>N00256</t>
  </si>
  <si>
    <t>叿</t>
  </si>
  <si>
    <t>C01002</t>
  </si>
  <si>
    <t>吀</t>
  </si>
  <si>
    <t>C01012</t>
  </si>
  <si>
    <t>吂</t>
  </si>
  <si>
    <t>C01007</t>
  </si>
  <si>
    <t>吇</t>
  </si>
  <si>
    <t>C01005</t>
  </si>
  <si>
    <t>吔</t>
  </si>
  <si>
    <t>N00426</t>
  </si>
  <si>
    <t>吖</t>
  </si>
  <si>
    <t>C01001</t>
  </si>
  <si>
    <t>吘</t>
  </si>
  <si>
    <t>C01033</t>
  </si>
  <si>
    <t>吙</t>
  </si>
  <si>
    <t>C01020</t>
  </si>
  <si>
    <t>吜</t>
  </si>
  <si>
    <t>C01023</t>
  </si>
  <si>
    <t>吡</t>
  </si>
  <si>
    <t>N00180</t>
  </si>
  <si>
    <t>吤</t>
  </si>
  <si>
    <t>C01046</t>
  </si>
  <si>
    <t>吥</t>
  </si>
  <si>
    <t>C01027</t>
  </si>
  <si>
    <t>吨</t>
  </si>
  <si>
    <t>C01041</t>
  </si>
  <si>
    <t>吺</t>
  </si>
  <si>
    <t>C01036</t>
  </si>
  <si>
    <t>吽</t>
  </si>
  <si>
    <t>C01034</t>
  </si>
  <si>
    <t>呁</t>
  </si>
  <si>
    <t>C01039</t>
  </si>
  <si>
    <t>呄</t>
  </si>
  <si>
    <t>C01052</t>
  </si>
  <si>
    <t>呅</t>
  </si>
  <si>
    <t>C01019</t>
  </si>
  <si>
    <t>呇</t>
  </si>
  <si>
    <t>C01051</t>
  </si>
  <si>
    <t>呍</t>
  </si>
  <si>
    <t>C01022</t>
  </si>
  <si>
    <t>呏</t>
  </si>
  <si>
    <t>C01037</t>
  </si>
  <si>
    <t>呟</t>
  </si>
  <si>
    <t>C01060</t>
  </si>
  <si>
    <t>呠</t>
  </si>
  <si>
    <t>C01067</t>
  </si>
  <si>
    <t>呡</t>
  </si>
  <si>
    <t>C01062</t>
  </si>
  <si>
    <t>呣</t>
  </si>
  <si>
    <t>C01077</t>
  </si>
  <si>
    <t>呤</t>
  </si>
  <si>
    <t>C01086</t>
  </si>
  <si>
    <t>呧</t>
  </si>
  <si>
    <t>C01082</t>
  </si>
  <si>
    <t>呮</t>
  </si>
  <si>
    <t>C01074</t>
  </si>
  <si>
    <t>呯</t>
  </si>
  <si>
    <t>C01061</t>
  </si>
  <si>
    <t>呲</t>
  </si>
  <si>
    <t>C01120</t>
  </si>
  <si>
    <t>呹</t>
  </si>
  <si>
    <t>C01079</t>
  </si>
  <si>
    <t>咃</t>
  </si>
  <si>
    <t>C01085</t>
  </si>
  <si>
    <t>咅</t>
  </si>
  <si>
    <t>C01055</t>
  </si>
  <si>
    <t>咉</t>
  </si>
  <si>
    <t>C01075</t>
  </si>
  <si>
    <t>咓</t>
  </si>
  <si>
    <t>C01066</t>
  </si>
  <si>
    <t>咔</t>
  </si>
  <si>
    <t>N00361</t>
  </si>
  <si>
    <t>咘</t>
  </si>
  <si>
    <t>C01071</t>
  </si>
  <si>
    <t>咣</t>
  </si>
  <si>
    <t>C01116</t>
  </si>
  <si>
    <t>咰</t>
  </si>
  <si>
    <t>C01131</t>
  </si>
  <si>
    <t>咴</t>
  </si>
  <si>
    <t>C01109</t>
  </si>
  <si>
    <t>咵</t>
  </si>
  <si>
    <t>N00046</t>
  </si>
  <si>
    <t>咹</t>
  </si>
  <si>
    <t>C01096</t>
  </si>
  <si>
    <t>咾</t>
  </si>
  <si>
    <t>C01107</t>
  </si>
  <si>
    <t>哊</t>
  </si>
  <si>
    <t>C01112</t>
  </si>
  <si>
    <t>哐</t>
  </si>
  <si>
    <t>C01108</t>
  </si>
  <si>
    <t>哚</t>
  </si>
  <si>
    <t>C01126</t>
  </si>
  <si>
    <t>哞</t>
  </si>
  <si>
    <t>C01127</t>
  </si>
  <si>
    <t>哠</t>
  </si>
  <si>
    <t>C01187</t>
  </si>
  <si>
    <t>哬</t>
  </si>
  <si>
    <t>C01183</t>
  </si>
  <si>
    <t>哯</t>
  </si>
  <si>
    <t>C01165</t>
  </si>
  <si>
    <t>哱</t>
  </si>
  <si>
    <t>C01148</t>
  </si>
  <si>
    <t>哴</t>
  </si>
  <si>
    <t>C01143</t>
  </si>
  <si>
    <t>哵</t>
  </si>
  <si>
    <t>C01167</t>
  </si>
  <si>
    <t>哷</t>
  </si>
  <si>
    <t>C01171</t>
  </si>
  <si>
    <t>哸</t>
  </si>
  <si>
    <t>C01173</t>
  </si>
  <si>
    <t>哹</t>
  </si>
  <si>
    <t>C01172</t>
  </si>
  <si>
    <t>哻</t>
  </si>
  <si>
    <t>C01163</t>
  </si>
  <si>
    <t>哾</t>
  </si>
  <si>
    <t>C01196</t>
  </si>
  <si>
    <t>唀</t>
  </si>
  <si>
    <t>C01178</t>
  </si>
  <si>
    <t>唂</t>
  </si>
  <si>
    <t>C01175</t>
  </si>
  <si>
    <t>唃</t>
  </si>
  <si>
    <t>C01191</t>
  </si>
  <si>
    <t>唊</t>
  </si>
  <si>
    <t>C01158</t>
  </si>
  <si>
    <t>唋</t>
  </si>
  <si>
    <t>C01195</t>
  </si>
  <si>
    <t>唍</t>
  </si>
  <si>
    <t>C01138</t>
  </si>
  <si>
    <t>唎</t>
  </si>
  <si>
    <t>C01188</t>
  </si>
  <si>
    <t>唓</t>
  </si>
  <si>
    <t>C01149</t>
  </si>
  <si>
    <t>唕</t>
  </si>
  <si>
    <t>C01192</t>
  </si>
  <si>
    <t>唩</t>
  </si>
  <si>
    <t>C01250</t>
  </si>
  <si>
    <t>唫</t>
  </si>
  <si>
    <t>N00086</t>
  </si>
  <si>
    <t>唭</t>
  </si>
  <si>
    <t>C01220</t>
  </si>
  <si>
    <t>唹</t>
  </si>
  <si>
    <t>C01208</t>
  </si>
  <si>
    <t>唻</t>
  </si>
  <si>
    <t>C01225</t>
  </si>
  <si>
    <t>啀</t>
  </si>
  <si>
    <t>C01226</t>
  </si>
  <si>
    <t>啂</t>
  </si>
  <si>
    <t>C01241</t>
  </si>
  <si>
    <t>啇</t>
  </si>
  <si>
    <t>C01257</t>
  </si>
  <si>
    <t>啈</t>
  </si>
  <si>
    <t>C01216</t>
  </si>
  <si>
    <t>啉</t>
  </si>
  <si>
    <t>C01222</t>
  </si>
  <si>
    <t>啋</t>
  </si>
  <si>
    <t>C01242</t>
  </si>
  <si>
    <t>啌</t>
  </si>
  <si>
    <t>C01206</t>
  </si>
  <si>
    <t>啘</t>
  </si>
  <si>
    <t>C01205</t>
  </si>
  <si>
    <t>啛</t>
  </si>
  <si>
    <t>C01213</t>
  </si>
  <si>
    <t>啝</t>
  </si>
  <si>
    <t>C01249</t>
  </si>
  <si>
    <t>啨</t>
  </si>
  <si>
    <t>C01212</t>
  </si>
  <si>
    <t>啿</t>
  </si>
  <si>
    <t>C01285</t>
  </si>
  <si>
    <t>喅</t>
  </si>
  <si>
    <t>C01302</t>
  </si>
  <si>
    <t>喎</t>
  </si>
  <si>
    <t>C01326</t>
  </si>
  <si>
    <t>喐</t>
  </si>
  <si>
    <t>C01292</t>
  </si>
  <si>
    <t>喕</t>
  </si>
  <si>
    <t>C01293</t>
  </si>
  <si>
    <t>喖</t>
  </si>
  <si>
    <t>C01288</t>
  </si>
  <si>
    <t>喗</t>
  </si>
  <si>
    <t>C01267</t>
  </si>
  <si>
    <t>喛</t>
  </si>
  <si>
    <t>C01312</t>
  </si>
  <si>
    <t>喠</t>
  </si>
  <si>
    <t>C01314</t>
  </si>
  <si>
    <t>喡</t>
  </si>
  <si>
    <t>C01295</t>
  </si>
  <si>
    <t>喴</t>
  </si>
  <si>
    <t>C01290</t>
  </si>
  <si>
    <t>嗂</t>
  </si>
  <si>
    <t>C01361</t>
  </si>
  <si>
    <t>嗍</t>
  </si>
  <si>
    <t>C01330</t>
  </si>
  <si>
    <t>嗗</t>
  </si>
  <si>
    <t>C01354</t>
  </si>
  <si>
    <t>嗘</t>
  </si>
  <si>
    <t>C01358</t>
  </si>
  <si>
    <t>嗙</t>
  </si>
  <si>
    <t>C01332</t>
  </si>
  <si>
    <t>嗞</t>
  </si>
  <si>
    <t>C01269</t>
  </si>
  <si>
    <t>嗪</t>
  </si>
  <si>
    <t>C01338</t>
  </si>
  <si>
    <t>嗹</t>
  </si>
  <si>
    <t>C01386</t>
  </si>
  <si>
    <t>嗻</t>
  </si>
  <si>
    <t>C01378</t>
  </si>
  <si>
    <t>嘃</t>
  </si>
  <si>
    <t>C01381</t>
  </si>
  <si>
    <t>嘇</t>
  </si>
  <si>
    <t>C01397</t>
  </si>
  <si>
    <t>嘋</t>
  </si>
  <si>
    <t>C01387</t>
  </si>
  <si>
    <t>嘙</t>
  </si>
  <si>
    <t>C01374</t>
  </si>
  <si>
    <t>嘚</t>
  </si>
  <si>
    <t>N00424</t>
  </si>
  <si>
    <t>嘞</t>
  </si>
  <si>
    <t>N00003</t>
  </si>
  <si>
    <t>嘦</t>
  </si>
  <si>
    <t>C02326</t>
  </si>
  <si>
    <t>嘪</t>
  </si>
  <si>
    <t>C01426</t>
  </si>
  <si>
    <t>嘭</t>
  </si>
  <si>
    <t>C01415</t>
  </si>
  <si>
    <t>嘺</t>
  </si>
  <si>
    <t>C01432</t>
  </si>
  <si>
    <t>嘼</t>
  </si>
  <si>
    <t>C01438</t>
  </si>
  <si>
    <t>噃</t>
  </si>
  <si>
    <t>C01428</t>
  </si>
  <si>
    <t>噇</t>
  </si>
  <si>
    <t>C01414</t>
  </si>
  <si>
    <t>噔</t>
  </si>
  <si>
    <t>C01419</t>
  </si>
  <si>
    <t>噧</t>
  </si>
  <si>
    <t>C01455</t>
  </si>
  <si>
    <t>噷</t>
  </si>
  <si>
    <t>C01442</t>
  </si>
  <si>
    <t>噻</t>
  </si>
  <si>
    <t>C01468</t>
  </si>
  <si>
    <t>噾</t>
  </si>
  <si>
    <t>C01486</t>
  </si>
  <si>
    <t>噿</t>
  </si>
  <si>
    <t>C01490</t>
  </si>
  <si>
    <t>嚁</t>
  </si>
  <si>
    <t>C01491</t>
  </si>
  <si>
    <t>嚂</t>
  </si>
  <si>
    <t>C01482</t>
  </si>
  <si>
    <t>嚈</t>
  </si>
  <si>
    <t>C01484</t>
  </si>
  <si>
    <t>嚊</t>
  </si>
  <si>
    <t>C01497</t>
  </si>
  <si>
    <t>嚙</t>
  </si>
  <si>
    <t>C01515</t>
  </si>
  <si>
    <t>嚛</t>
  </si>
  <si>
    <t>C01518</t>
  </si>
  <si>
    <t>嚝</t>
  </si>
  <si>
    <t>C01504</t>
  </si>
  <si>
    <t>嚟</t>
  </si>
  <si>
    <t>C01516</t>
  </si>
  <si>
    <t>嚩</t>
  </si>
  <si>
    <t>C01528</t>
  </si>
  <si>
    <t>嚱</t>
  </si>
  <si>
    <t>C01537</t>
  </si>
  <si>
    <t>嚿</t>
  </si>
  <si>
    <t>C01547</t>
  </si>
  <si>
    <t>囐</t>
  </si>
  <si>
    <t>C01555</t>
  </si>
  <si>
    <t>囜</t>
  </si>
  <si>
    <t>C01563</t>
  </si>
  <si>
    <t>囥</t>
  </si>
  <si>
    <t>C01568</t>
  </si>
  <si>
    <t>囩</t>
  </si>
  <si>
    <t>C01569</t>
  </si>
  <si>
    <t>囲</t>
  </si>
  <si>
    <t>C01570</t>
  </si>
  <si>
    <t>圐</t>
  </si>
  <si>
    <t>C01589</t>
  </si>
  <si>
    <t>圑</t>
  </si>
  <si>
    <t>C01590</t>
  </si>
  <si>
    <t>圔</t>
  </si>
  <si>
    <t>C01592</t>
  </si>
  <si>
    <t>圙</t>
  </si>
  <si>
    <t>N00452</t>
  </si>
  <si>
    <t>圚</t>
  </si>
  <si>
    <t>C01597</t>
  </si>
  <si>
    <t>圛</t>
  </si>
  <si>
    <t>C01598</t>
  </si>
  <si>
    <t>圝</t>
  </si>
  <si>
    <t>N00223</t>
  </si>
  <si>
    <t>圢</t>
  </si>
  <si>
    <t>C01602</t>
  </si>
  <si>
    <t>圣</t>
  </si>
  <si>
    <t>C01605</t>
  </si>
  <si>
    <t>圥</t>
  </si>
  <si>
    <t>C01604</t>
  </si>
  <si>
    <t>圪</t>
  </si>
  <si>
    <t>C01608</t>
  </si>
  <si>
    <t>圱</t>
  </si>
  <si>
    <t>C01611</t>
  </si>
  <si>
    <t>圴</t>
  </si>
  <si>
    <t>C01609</t>
  </si>
  <si>
    <t>圵</t>
  </si>
  <si>
    <t>C01606</t>
  </si>
  <si>
    <t>圶</t>
  </si>
  <si>
    <t>C01610</t>
  </si>
  <si>
    <t>圼</t>
  </si>
  <si>
    <t>C01624</t>
  </si>
  <si>
    <t>圽</t>
  </si>
  <si>
    <t>N00024</t>
  </si>
  <si>
    <t>圿</t>
  </si>
  <si>
    <t>C01622</t>
  </si>
  <si>
    <t>坄</t>
  </si>
  <si>
    <t>C01618</t>
  </si>
  <si>
    <t>坈</t>
  </si>
  <si>
    <t>C01612</t>
  </si>
  <si>
    <t>坉</t>
  </si>
  <si>
    <t>C01619</t>
  </si>
  <si>
    <t>坋</t>
  </si>
  <si>
    <t>C01621</t>
  </si>
  <si>
    <t>坒</t>
  </si>
  <si>
    <t>C01623</t>
  </si>
  <si>
    <t>坢</t>
  </si>
  <si>
    <t>C01627</t>
  </si>
  <si>
    <t>坥</t>
  </si>
  <si>
    <t>C01634</t>
  </si>
  <si>
    <t>坨</t>
  </si>
  <si>
    <t>C01629</t>
  </si>
  <si>
    <t>坬</t>
  </si>
  <si>
    <t>C01637</t>
  </si>
  <si>
    <t>坹</t>
  </si>
  <si>
    <t>C01630</t>
  </si>
  <si>
    <t>坺</t>
  </si>
  <si>
    <t>C01633</t>
  </si>
  <si>
    <t>坽</t>
  </si>
  <si>
    <t>C01636</t>
  </si>
  <si>
    <t>坾</t>
  </si>
  <si>
    <t>C01628</t>
  </si>
  <si>
    <t>坿</t>
  </si>
  <si>
    <t>N00042</t>
  </si>
  <si>
    <t>垁</t>
  </si>
  <si>
    <t>C01635</t>
  </si>
  <si>
    <t>垍</t>
  </si>
  <si>
    <t>C01650</t>
  </si>
  <si>
    <t>垎</t>
  </si>
  <si>
    <t>C01649</t>
  </si>
  <si>
    <t>垏</t>
  </si>
  <si>
    <t>C01641</t>
  </si>
  <si>
    <t>垑</t>
  </si>
  <si>
    <t>C01647</t>
  </si>
  <si>
    <t>垒</t>
  </si>
  <si>
    <t>C01658</t>
  </si>
  <si>
    <t>垕</t>
  </si>
  <si>
    <t>C01660</t>
  </si>
  <si>
    <t>垙</t>
  </si>
  <si>
    <t>C01646</t>
  </si>
  <si>
    <t>垚</t>
  </si>
  <si>
    <t>C01653</t>
  </si>
  <si>
    <t>垡</t>
  </si>
  <si>
    <t>C01659</t>
  </si>
  <si>
    <t>垥</t>
  </si>
  <si>
    <t>C01652</t>
  </si>
  <si>
    <t>垬</t>
  </si>
  <si>
    <t>C01642</t>
  </si>
  <si>
    <t>垴</t>
  </si>
  <si>
    <t>C01640</t>
  </si>
  <si>
    <t>垶</t>
  </si>
  <si>
    <t>C01664</t>
  </si>
  <si>
    <t>垷</t>
  </si>
  <si>
    <t>C01674</t>
  </si>
  <si>
    <t>垸</t>
  </si>
  <si>
    <t>C01662</t>
  </si>
  <si>
    <t>垹</t>
  </si>
  <si>
    <t>C01668</t>
  </si>
  <si>
    <t>垻</t>
  </si>
  <si>
    <t>N00142</t>
  </si>
  <si>
    <t>垿</t>
  </si>
  <si>
    <t>C01665</t>
  </si>
  <si>
    <t>埁</t>
  </si>
  <si>
    <t>C01676</t>
  </si>
  <si>
    <t>埄</t>
  </si>
  <si>
    <t>N00372</t>
  </si>
  <si>
    <t>埇</t>
  </si>
  <si>
    <t>C01666</t>
  </si>
  <si>
    <t>埉</t>
  </si>
  <si>
    <t>C01672</t>
  </si>
  <si>
    <t>埍</t>
  </si>
  <si>
    <t>C01675</t>
  </si>
  <si>
    <t>埐</t>
  </si>
  <si>
    <t>C01667</t>
  </si>
  <si>
    <t>埝</t>
  </si>
  <si>
    <t>C01711</t>
  </si>
  <si>
    <t>埡</t>
  </si>
  <si>
    <t>C01692</t>
  </si>
  <si>
    <t>埣</t>
  </si>
  <si>
    <t>C01687</t>
  </si>
  <si>
    <t>埥</t>
  </si>
  <si>
    <t>C01689</t>
  </si>
  <si>
    <t>埦</t>
  </si>
  <si>
    <t>N00380</t>
  </si>
  <si>
    <t>埧</t>
  </si>
  <si>
    <t>C01701</t>
  </si>
  <si>
    <t>埩</t>
  </si>
  <si>
    <t>C01707</t>
  </si>
  <si>
    <t>埪</t>
  </si>
  <si>
    <t>C01684</t>
  </si>
  <si>
    <t>埫</t>
  </si>
  <si>
    <t>C01700</t>
  </si>
  <si>
    <t>埬</t>
  </si>
  <si>
    <t>C01691</t>
  </si>
  <si>
    <t>埮</t>
  </si>
  <si>
    <t>C01685</t>
  </si>
  <si>
    <t>埯</t>
  </si>
  <si>
    <t>C01697</t>
  </si>
  <si>
    <t>埰</t>
  </si>
  <si>
    <t>C01708</t>
  </si>
  <si>
    <t>埱</t>
  </si>
  <si>
    <t>C01704</t>
  </si>
  <si>
    <t>埲</t>
  </si>
  <si>
    <t>C01688</t>
  </si>
  <si>
    <t>埼</t>
  </si>
  <si>
    <t>C01696</t>
  </si>
  <si>
    <t>埾</t>
  </si>
  <si>
    <t>C01714</t>
  </si>
  <si>
    <t>堁</t>
  </si>
  <si>
    <t>C01702</t>
  </si>
  <si>
    <t>堄</t>
  </si>
  <si>
    <t>C01710</t>
  </si>
  <si>
    <t>堉</t>
  </si>
  <si>
    <t>C01670</t>
  </si>
  <si>
    <t>堌</t>
  </si>
  <si>
    <t>C01703</t>
  </si>
  <si>
    <t>堍</t>
  </si>
  <si>
    <t>C01709</t>
  </si>
  <si>
    <t>堎</t>
  </si>
  <si>
    <t>C01694</t>
  </si>
  <si>
    <t>堐</t>
  </si>
  <si>
    <t>C01699</t>
  </si>
  <si>
    <t>堗</t>
  </si>
  <si>
    <t>C01717</t>
  </si>
  <si>
    <t>堚</t>
  </si>
  <si>
    <t>C01718</t>
  </si>
  <si>
    <t>堛</t>
  </si>
  <si>
    <t>C01721</t>
  </si>
  <si>
    <t>堜</t>
  </si>
  <si>
    <t>C01720</t>
  </si>
  <si>
    <t>堟</t>
  </si>
  <si>
    <t>C01739</t>
  </si>
  <si>
    <t>堫</t>
  </si>
  <si>
    <t>C01732</t>
  </si>
  <si>
    <t>堬</t>
  </si>
  <si>
    <t>C01742</t>
  </si>
  <si>
    <t>堭</t>
  </si>
  <si>
    <t>C01741</t>
  </si>
  <si>
    <t>堮</t>
  </si>
  <si>
    <t>C01729</t>
  </si>
  <si>
    <t>堳</t>
  </si>
  <si>
    <t>C01722</t>
  </si>
  <si>
    <t>堶</t>
  </si>
  <si>
    <t>C01724</t>
  </si>
  <si>
    <t>堸</t>
  </si>
  <si>
    <t>C01738</t>
  </si>
  <si>
    <t>堹</t>
  </si>
  <si>
    <t>C01733</t>
  </si>
  <si>
    <t>堻</t>
  </si>
  <si>
    <t>C01744</t>
  </si>
  <si>
    <t>堼</t>
  </si>
  <si>
    <t>C01747</t>
  </si>
  <si>
    <t>堽</t>
  </si>
  <si>
    <t>C01766</t>
  </si>
  <si>
    <t>堿</t>
  </si>
  <si>
    <t>C01723</t>
  </si>
  <si>
    <t>塃</t>
  </si>
  <si>
    <t>C01768</t>
  </si>
  <si>
    <t>塄</t>
  </si>
  <si>
    <t>C01730</t>
  </si>
  <si>
    <t>塅</t>
  </si>
  <si>
    <t>C01740</t>
  </si>
  <si>
    <t>塎</t>
  </si>
  <si>
    <t>C01752</t>
  </si>
  <si>
    <t>塙</t>
  </si>
  <si>
    <t>C01754</t>
  </si>
  <si>
    <t>塛</t>
  </si>
  <si>
    <t>C01760</t>
  </si>
  <si>
    <t>塝</t>
  </si>
  <si>
    <t>C01753</t>
  </si>
  <si>
    <t>塣</t>
  </si>
  <si>
    <t>C01773</t>
  </si>
  <si>
    <t>塥</t>
  </si>
  <si>
    <t>C01758</t>
  </si>
  <si>
    <t>塧</t>
  </si>
  <si>
    <t>C01751</t>
  </si>
  <si>
    <t>塬</t>
  </si>
  <si>
    <t>C01762</t>
  </si>
  <si>
    <t>塱</t>
  </si>
  <si>
    <t>C01779</t>
  </si>
  <si>
    <t>塲</t>
  </si>
  <si>
    <t>N00084</t>
  </si>
  <si>
    <t>塳</t>
  </si>
  <si>
    <t>C01804</t>
  </si>
  <si>
    <t>塶</t>
  </si>
  <si>
    <t>C01789</t>
  </si>
  <si>
    <t>塸</t>
  </si>
  <si>
    <t>C01793</t>
  </si>
  <si>
    <t>塻</t>
  </si>
  <si>
    <t>C01802</t>
  </si>
  <si>
    <t>塽</t>
  </si>
  <si>
    <t>C01797</t>
  </si>
  <si>
    <t>墂</t>
  </si>
  <si>
    <t>C01794</t>
  </si>
  <si>
    <t>墄</t>
  </si>
  <si>
    <t>C01798</t>
  </si>
  <si>
    <t>墇</t>
  </si>
  <si>
    <t>C01782</t>
  </si>
  <si>
    <t>墈</t>
  </si>
  <si>
    <t>C01795</t>
  </si>
  <si>
    <t>墌</t>
  </si>
  <si>
    <t>C01787</t>
  </si>
  <si>
    <t>墎</t>
  </si>
  <si>
    <t>C01785</t>
  </si>
  <si>
    <t>墏</t>
  </si>
  <si>
    <t>C01807</t>
  </si>
  <si>
    <t>墑</t>
  </si>
  <si>
    <t>C01783</t>
  </si>
  <si>
    <t>墒</t>
  </si>
  <si>
    <t>C01784</t>
  </si>
  <si>
    <t>墔</t>
  </si>
  <si>
    <t>C01801</t>
  </si>
  <si>
    <t>墚</t>
  </si>
  <si>
    <t>C01781</t>
  </si>
  <si>
    <t>墡</t>
  </si>
  <si>
    <t>C01814</t>
  </si>
  <si>
    <t>墢</t>
  </si>
  <si>
    <t>C01815</t>
  </si>
  <si>
    <t>墥</t>
  </si>
  <si>
    <t>C01813</t>
  </si>
  <si>
    <t>墭</t>
  </si>
  <si>
    <t>C01812</t>
  </si>
  <si>
    <t>墲</t>
  </si>
  <si>
    <t>C01823</t>
  </si>
  <si>
    <t>墷</t>
  </si>
  <si>
    <t>C01818</t>
  </si>
  <si>
    <t>墺</t>
  </si>
  <si>
    <t>C01837</t>
  </si>
  <si>
    <t>墼</t>
  </si>
  <si>
    <t>C01839</t>
  </si>
  <si>
    <t>墿</t>
  </si>
  <si>
    <t>C01834</t>
  </si>
  <si>
    <t>壂</t>
  </si>
  <si>
    <t>C01838</t>
  </si>
  <si>
    <t>壆</t>
  </si>
  <si>
    <t>C01844</t>
  </si>
  <si>
    <t>壉</t>
  </si>
  <si>
    <t>C01833</t>
  </si>
  <si>
    <t>壏</t>
  </si>
  <si>
    <t>C01847</t>
  </si>
  <si>
    <t>壒</t>
  </si>
  <si>
    <t>C01853</t>
  </si>
  <si>
    <t>壔</t>
  </si>
  <si>
    <t>C01845</t>
  </si>
  <si>
    <t>壣</t>
  </si>
  <si>
    <t>C01862</t>
  </si>
  <si>
    <t>壧</t>
  </si>
  <si>
    <t>C01873</t>
  </si>
  <si>
    <t>壨</t>
  </si>
  <si>
    <t>C01872</t>
  </si>
  <si>
    <t>夂</t>
  </si>
  <si>
    <t>C01882</t>
  </si>
  <si>
    <t>夊</t>
  </si>
  <si>
    <t>C01883</t>
  </si>
  <si>
    <t>夋</t>
  </si>
  <si>
    <t>C01887</t>
  </si>
  <si>
    <t>夝</t>
  </si>
  <si>
    <t>C01895</t>
  </si>
  <si>
    <t>夡</t>
  </si>
  <si>
    <t>C01908</t>
  </si>
  <si>
    <t>夦</t>
  </si>
  <si>
    <t>C01922</t>
  </si>
  <si>
    <t>夨</t>
  </si>
  <si>
    <t>C01927</t>
  </si>
  <si>
    <t>夰</t>
  </si>
  <si>
    <t>C01929</t>
  </si>
  <si>
    <t>夲</t>
  </si>
  <si>
    <t>C01928</t>
  </si>
  <si>
    <t>夵</t>
  </si>
  <si>
    <t>C01931</t>
  </si>
  <si>
    <t>夼</t>
  </si>
  <si>
    <t>C01932</t>
  </si>
  <si>
    <t>夽</t>
  </si>
  <si>
    <t>C01934</t>
  </si>
  <si>
    <t>夿</t>
  </si>
  <si>
    <t>C01936</t>
  </si>
  <si>
    <t>奀</t>
  </si>
  <si>
    <t>C01935</t>
  </si>
  <si>
    <t>奃</t>
  </si>
  <si>
    <t>C01948</t>
  </si>
  <si>
    <t>奆</t>
  </si>
  <si>
    <t>C01942</t>
  </si>
  <si>
    <t>奋</t>
  </si>
  <si>
    <t>C01945</t>
  </si>
  <si>
    <t>奒</t>
  </si>
  <si>
    <t>C01953</t>
  </si>
  <si>
    <t>奛</t>
  </si>
  <si>
    <t>C01969</t>
  </si>
  <si>
    <t>奜</t>
  </si>
  <si>
    <t>C01970</t>
  </si>
  <si>
    <t>奝</t>
  </si>
  <si>
    <t>C01972</t>
  </si>
  <si>
    <t>奞</t>
  </si>
  <si>
    <t>C01973</t>
  </si>
  <si>
    <t>奟</t>
  </si>
  <si>
    <t>C01971</t>
  </si>
  <si>
    <t>奣</t>
  </si>
  <si>
    <t>C01974</t>
  </si>
  <si>
    <t>奤</t>
  </si>
  <si>
    <t>C01975</t>
  </si>
  <si>
    <t>奦</t>
  </si>
  <si>
    <t>C01983</t>
  </si>
  <si>
    <t>奯</t>
  </si>
  <si>
    <t>C01993</t>
  </si>
  <si>
    <t>奱</t>
  </si>
  <si>
    <t>C01999</t>
  </si>
  <si>
    <t>奵</t>
  </si>
  <si>
    <t>C02001</t>
  </si>
  <si>
    <t>奷</t>
  </si>
  <si>
    <t>C02012</t>
  </si>
  <si>
    <t>奻</t>
  </si>
  <si>
    <t>C02010</t>
  </si>
  <si>
    <t>奾</t>
  </si>
  <si>
    <t>C02011</t>
  </si>
  <si>
    <t>奿</t>
  </si>
  <si>
    <t>C02014</t>
  </si>
  <si>
    <t>妅</t>
  </si>
  <si>
    <t>C02006</t>
  </si>
  <si>
    <t>妋</t>
  </si>
  <si>
    <t>C02020</t>
  </si>
  <si>
    <t>妌</t>
  </si>
  <si>
    <t>C02018</t>
  </si>
  <si>
    <t>妏</t>
  </si>
  <si>
    <t>C02017</t>
  </si>
  <si>
    <t>妑</t>
  </si>
  <si>
    <t>C02025</t>
  </si>
  <si>
    <t>妔</t>
  </si>
  <si>
    <t>C02016</t>
  </si>
  <si>
    <t>妕</t>
  </si>
  <si>
    <t>C02026</t>
  </si>
  <si>
    <t>妜</t>
  </si>
  <si>
    <t>C02023</t>
  </si>
  <si>
    <t>妟</t>
  </si>
  <si>
    <t>C02032</t>
  </si>
  <si>
    <t>妡</t>
  </si>
  <si>
    <t>C02030</t>
  </si>
  <si>
    <t>妧</t>
  </si>
  <si>
    <t>C02019</t>
  </si>
  <si>
    <t>妭</t>
  </si>
  <si>
    <t>C02043</t>
  </si>
  <si>
    <t>妰</t>
  </si>
  <si>
    <t>C02055</t>
  </si>
  <si>
    <t>妱</t>
  </si>
  <si>
    <t>C02046</t>
  </si>
  <si>
    <t>妴</t>
  </si>
  <si>
    <t>C02070</t>
  </si>
  <si>
    <t>妶</t>
  </si>
  <si>
    <t>C02034</t>
  </si>
  <si>
    <t>妼</t>
  </si>
  <si>
    <t>C02035</t>
  </si>
  <si>
    <t>妽</t>
  </si>
  <si>
    <t>C02049</t>
  </si>
  <si>
    <t>妿</t>
  </si>
  <si>
    <t>C02066</t>
  </si>
  <si>
    <t>姀</t>
  </si>
  <si>
    <t>C02056</t>
  </si>
  <si>
    <t>姂</t>
  </si>
  <si>
    <t>C02054</t>
  </si>
  <si>
    <t>姃</t>
  </si>
  <si>
    <t>C02037</t>
  </si>
  <si>
    <t>姄</t>
  </si>
  <si>
    <t>C02045</t>
  </si>
  <si>
    <t>姅</t>
  </si>
  <si>
    <t>C02040</t>
  </si>
  <si>
    <t>姇</t>
  </si>
  <si>
    <t>C02071</t>
  </si>
  <si>
    <t>姈</t>
  </si>
  <si>
    <t>C02062</t>
  </si>
  <si>
    <t>姕</t>
  </si>
  <si>
    <t>C02105</t>
  </si>
  <si>
    <t>姖</t>
  </si>
  <si>
    <t>C02039</t>
  </si>
  <si>
    <t>姛</t>
  </si>
  <si>
    <t>C02082</t>
  </si>
  <si>
    <t>姟</t>
  </si>
  <si>
    <t>C02076</t>
  </si>
  <si>
    <t>姠</t>
  </si>
  <si>
    <t>C02095</t>
  </si>
  <si>
    <t>姩</t>
  </si>
  <si>
    <t>C02085</t>
  </si>
  <si>
    <t>姫</t>
  </si>
  <si>
    <t>C02079</t>
  </si>
  <si>
    <t>姭</t>
  </si>
  <si>
    <t>C02104</t>
  </si>
  <si>
    <t>姯</t>
  </si>
  <si>
    <t>C02081</t>
  </si>
  <si>
    <t>姰</t>
  </si>
  <si>
    <t>C02091</t>
  </si>
  <si>
    <t>姲</t>
  </si>
  <si>
    <t>C02098</t>
  </si>
  <si>
    <t>姳</t>
  </si>
  <si>
    <t>C02087</t>
  </si>
  <si>
    <t>姴</t>
  </si>
  <si>
    <t>C02103</t>
  </si>
  <si>
    <t>姵</t>
  </si>
  <si>
    <t>C02088</t>
  </si>
  <si>
    <t>姷</t>
  </si>
  <si>
    <t>C02080</t>
  </si>
  <si>
    <t>姾</t>
  </si>
  <si>
    <t>C02097</t>
  </si>
  <si>
    <t>娊</t>
  </si>
  <si>
    <t>C02131</t>
  </si>
  <si>
    <t>娋</t>
  </si>
  <si>
    <t>C02128</t>
  </si>
  <si>
    <t>娍</t>
  </si>
  <si>
    <t>C02119</t>
  </si>
  <si>
    <t>娎</t>
  </si>
  <si>
    <t>C02146</t>
  </si>
  <si>
    <t>娏</t>
  </si>
  <si>
    <t>C02121</t>
  </si>
  <si>
    <t>娐</t>
  </si>
  <si>
    <t>C02134</t>
  </si>
  <si>
    <t>娕</t>
  </si>
  <si>
    <t>C02114</t>
  </si>
  <si>
    <t>娗</t>
  </si>
  <si>
    <t>C02126</t>
  </si>
  <si>
    <t>娝</t>
  </si>
  <si>
    <t>C02120</t>
  </si>
  <si>
    <t>娞</t>
  </si>
  <si>
    <t>C02135</t>
  </si>
  <si>
    <t>娡</t>
  </si>
  <si>
    <t>C02111</t>
  </si>
  <si>
    <t>娢</t>
  </si>
  <si>
    <t>C02141</t>
  </si>
  <si>
    <t>娧</t>
  </si>
  <si>
    <t>C02106</t>
  </si>
  <si>
    <t>娨</t>
  </si>
  <si>
    <t>C02129</t>
  </si>
  <si>
    <t>娪</t>
  </si>
  <si>
    <t>C02113</t>
  </si>
  <si>
    <t>娫</t>
  </si>
  <si>
    <t>C02150</t>
  </si>
  <si>
    <t>娮</t>
  </si>
  <si>
    <t>C02108</t>
  </si>
  <si>
    <t>娳</t>
  </si>
  <si>
    <t>C02140</t>
  </si>
  <si>
    <t>娹</t>
  </si>
  <si>
    <t>C02168</t>
  </si>
  <si>
    <t>娺</t>
  </si>
  <si>
    <t>C02167</t>
  </si>
  <si>
    <t>娻</t>
  </si>
  <si>
    <t>C02160</t>
  </si>
  <si>
    <t>娽</t>
  </si>
  <si>
    <t>C02188</t>
  </si>
  <si>
    <t>娾</t>
  </si>
  <si>
    <t>C02164</t>
  </si>
  <si>
    <t>婂</t>
  </si>
  <si>
    <t>C02185</t>
  </si>
  <si>
    <t>婃</t>
  </si>
  <si>
    <t>C02149</t>
  </si>
  <si>
    <t>婄</t>
  </si>
  <si>
    <t>C02153</t>
  </si>
  <si>
    <t>婅</t>
  </si>
  <si>
    <t>C02183</t>
  </si>
  <si>
    <t>婇</t>
  </si>
  <si>
    <t>C02179</t>
  </si>
  <si>
    <t>婈</t>
  </si>
  <si>
    <t>C02158</t>
  </si>
  <si>
    <t>婋</t>
  </si>
  <si>
    <t>C02170</t>
  </si>
  <si>
    <t>婌</t>
  </si>
  <si>
    <t>C02172</t>
  </si>
  <si>
    <t>婍</t>
  </si>
  <si>
    <t>C02165</t>
  </si>
  <si>
    <t>婎</t>
  </si>
  <si>
    <t>C02184</t>
  </si>
  <si>
    <t>婑</t>
  </si>
  <si>
    <t>C02181</t>
  </si>
  <si>
    <t>婒</t>
  </si>
  <si>
    <t>C02152</t>
  </si>
  <si>
    <t>婖</t>
  </si>
  <si>
    <t>C02182</t>
  </si>
  <si>
    <t>婙</t>
  </si>
  <si>
    <t>N00190</t>
  </si>
  <si>
    <t>婛</t>
  </si>
  <si>
    <t>C02155</t>
  </si>
  <si>
    <t>婜</t>
  </si>
  <si>
    <t>C02190</t>
  </si>
  <si>
    <t>婝</t>
  </si>
  <si>
    <t>C02147</t>
  </si>
  <si>
    <t>婡</t>
  </si>
  <si>
    <t>C02163</t>
  </si>
  <si>
    <t>婨</t>
  </si>
  <si>
    <t>C02186</t>
  </si>
  <si>
    <t>婩</t>
  </si>
  <si>
    <t>C02176</t>
  </si>
  <si>
    <t>婫</t>
  </si>
  <si>
    <t>C02173</t>
  </si>
  <si>
    <t>婮</t>
  </si>
  <si>
    <t>C02169</t>
  </si>
  <si>
    <t>婰</t>
  </si>
  <si>
    <t>C02175</t>
  </si>
  <si>
    <t>婹</t>
  </si>
  <si>
    <t>N00174</t>
  </si>
  <si>
    <t>婻</t>
  </si>
  <si>
    <t>C02214</t>
  </si>
  <si>
    <t>婽</t>
  </si>
  <si>
    <t>C02216</t>
  </si>
  <si>
    <t>媀</t>
  </si>
  <si>
    <t>C02226</t>
  </si>
  <si>
    <t>媁</t>
  </si>
  <si>
    <t>C02218</t>
  </si>
  <si>
    <t>媂</t>
  </si>
  <si>
    <t>C02200</t>
  </si>
  <si>
    <t>媃</t>
  </si>
  <si>
    <t>C02202</t>
  </si>
  <si>
    <t>媄</t>
  </si>
  <si>
    <t>C02194</t>
  </si>
  <si>
    <t>媅</t>
  </si>
  <si>
    <t>C02207</t>
  </si>
  <si>
    <t>媈</t>
  </si>
  <si>
    <t>C02201</t>
  </si>
  <si>
    <t>媉</t>
  </si>
  <si>
    <t>C02217</t>
  </si>
  <si>
    <t>媊</t>
  </si>
  <si>
    <t>C02196</t>
  </si>
  <si>
    <t>媋</t>
  </si>
  <si>
    <t>C02203</t>
  </si>
  <si>
    <t>媌</t>
  </si>
  <si>
    <t>C02222</t>
  </si>
  <si>
    <t>媎</t>
  </si>
  <si>
    <t>C02159</t>
  </si>
  <si>
    <t>媏</t>
  </si>
  <si>
    <t>C02230</t>
  </si>
  <si>
    <t>媐</t>
  </si>
  <si>
    <t>C02292</t>
  </si>
  <si>
    <t>媑</t>
  </si>
  <si>
    <t>C02233</t>
  </si>
  <si>
    <t>媓</t>
  </si>
  <si>
    <t>C02244</t>
  </si>
  <si>
    <t>媖</t>
  </si>
  <si>
    <t>C02223</t>
  </si>
  <si>
    <t>媗</t>
  </si>
  <si>
    <t>C02198</t>
  </si>
  <si>
    <t>媘</t>
  </si>
  <si>
    <t>C02211</t>
  </si>
  <si>
    <t>媙</t>
  </si>
  <si>
    <t>C02213</t>
  </si>
  <si>
    <t>媜</t>
  </si>
  <si>
    <t>C02224</t>
  </si>
  <si>
    <t>媝</t>
  </si>
  <si>
    <t>C02255</t>
  </si>
  <si>
    <t>媡</t>
  </si>
  <si>
    <t>C02205</t>
  </si>
  <si>
    <t>媣</t>
  </si>
  <si>
    <t>C02199</t>
  </si>
  <si>
    <t>媨</t>
  </si>
  <si>
    <t>C02195</t>
  </si>
  <si>
    <t>媩</t>
  </si>
  <si>
    <t>C02208</t>
  </si>
  <si>
    <t>媴</t>
  </si>
  <si>
    <t>C02271</t>
  </si>
  <si>
    <t>媶</t>
  </si>
  <si>
    <t>C02277</t>
  </si>
  <si>
    <t>媷</t>
  </si>
  <si>
    <t>C02266</t>
  </si>
  <si>
    <t>媹</t>
  </si>
  <si>
    <t>C02287</t>
  </si>
  <si>
    <t>嫀</t>
  </si>
  <si>
    <t>C02267</t>
  </si>
  <si>
    <t>嫃</t>
  </si>
  <si>
    <t>C02273</t>
  </si>
  <si>
    <t>嫅</t>
  </si>
  <si>
    <t>C02264</t>
  </si>
  <si>
    <t>嫆</t>
  </si>
  <si>
    <t>C02260</t>
  </si>
  <si>
    <t>嫊</t>
  </si>
  <si>
    <t>C02268</t>
  </si>
  <si>
    <t>嫍</t>
  </si>
  <si>
    <t>C02282</t>
  </si>
  <si>
    <t>嫎</t>
  </si>
  <si>
    <t>C02261</t>
  </si>
  <si>
    <t>嫏</t>
  </si>
  <si>
    <t>C02250</t>
  </si>
  <si>
    <t>嫐</t>
  </si>
  <si>
    <t>C02279</t>
  </si>
  <si>
    <t>嫙</t>
  </si>
  <si>
    <t>C02302</t>
  </si>
  <si>
    <t>嫝</t>
  </si>
  <si>
    <t>C02300</t>
  </si>
  <si>
    <t>嫞</t>
  </si>
  <si>
    <t>C02299</t>
  </si>
  <si>
    <t>嫟</t>
  </si>
  <si>
    <t>C02308</t>
  </si>
  <si>
    <t>嫤</t>
  </si>
  <si>
    <t>C02306</t>
  </si>
  <si>
    <t>嫧</t>
  </si>
  <si>
    <t>C02303</t>
  </si>
  <si>
    <t>嫨</t>
  </si>
  <si>
    <t>C02307</t>
  </si>
  <si>
    <t>嫬</t>
  </si>
  <si>
    <t>C02298</t>
  </si>
  <si>
    <t>嫯</t>
  </si>
  <si>
    <t>C02322</t>
  </si>
  <si>
    <t>嫸</t>
  </si>
  <si>
    <t>C02328</t>
  </si>
  <si>
    <t>嫹</t>
  </si>
  <si>
    <t>C02338</t>
  </si>
  <si>
    <t>嫼</t>
  </si>
  <si>
    <t>C02343</t>
  </si>
  <si>
    <t>嫾</t>
  </si>
  <si>
    <t>C02329</t>
  </si>
  <si>
    <t>嬁</t>
  </si>
  <si>
    <t>C02340</t>
  </si>
  <si>
    <t>嬂</t>
  </si>
  <si>
    <t>C02332</t>
  </si>
  <si>
    <t>嬄</t>
  </si>
  <si>
    <t>C02334</t>
  </si>
  <si>
    <t>嬅</t>
  </si>
  <si>
    <t>C02345</t>
  </si>
  <si>
    <t>嬆</t>
  </si>
  <si>
    <t>C02351</t>
  </si>
  <si>
    <t>嬇</t>
  </si>
  <si>
    <t>C02344</t>
  </si>
  <si>
    <t>嬏</t>
  </si>
  <si>
    <t>C02349</t>
  </si>
  <si>
    <t>嬑</t>
  </si>
  <si>
    <t>C02362</t>
  </si>
  <si>
    <t>嬒</t>
  </si>
  <si>
    <t>C02373</t>
  </si>
  <si>
    <t>嬕</t>
  </si>
  <si>
    <t>C02370</t>
  </si>
  <si>
    <t>嬘</t>
  </si>
  <si>
    <t>C02360</t>
  </si>
  <si>
    <t>嬚</t>
  </si>
  <si>
    <t>C02363</t>
  </si>
  <si>
    <t>嬜</t>
  </si>
  <si>
    <t>C02375</t>
  </si>
  <si>
    <t>嬞</t>
  </si>
  <si>
    <t>C02369</t>
  </si>
  <si>
    <t>嬟</t>
  </si>
  <si>
    <t>C02359</t>
  </si>
  <si>
    <t>嬠</t>
  </si>
  <si>
    <t>C02368</t>
  </si>
  <si>
    <t>嬣</t>
  </si>
  <si>
    <t>C02381</t>
  </si>
  <si>
    <t>嬦</t>
  </si>
  <si>
    <t>C02385</t>
  </si>
  <si>
    <t>嬧</t>
  </si>
  <si>
    <t>C02384</t>
  </si>
  <si>
    <t>嬨</t>
  </si>
  <si>
    <t>C02358</t>
  </si>
  <si>
    <t>嬩</t>
  </si>
  <si>
    <t>C02391</t>
  </si>
  <si>
    <t>嬫</t>
  </si>
  <si>
    <t>C02382</t>
  </si>
  <si>
    <t>嬬</t>
  </si>
  <si>
    <t>C02383</t>
  </si>
  <si>
    <t>嬮</t>
  </si>
  <si>
    <t>C02396</t>
  </si>
  <si>
    <t>嬯</t>
  </si>
  <si>
    <t>C02387</t>
  </si>
  <si>
    <t>嬳</t>
  </si>
  <si>
    <t>C02389</t>
  </si>
  <si>
    <t>嬵</t>
  </si>
  <si>
    <t>C02393</t>
  </si>
  <si>
    <t>嬹</t>
  </si>
  <si>
    <t>C02411</t>
  </si>
  <si>
    <t>嬻</t>
  </si>
  <si>
    <t>C02398</t>
  </si>
  <si>
    <t>嬼</t>
  </si>
  <si>
    <t>C02403</t>
  </si>
  <si>
    <t>孁</t>
  </si>
  <si>
    <t>C02416</t>
  </si>
  <si>
    <t>孂</t>
  </si>
  <si>
    <t>C02414</t>
  </si>
  <si>
    <t>孇</t>
  </si>
  <si>
    <t>C02422</t>
  </si>
  <si>
    <t>孊</t>
  </si>
  <si>
    <t>C02423</t>
  </si>
  <si>
    <t>孍</t>
  </si>
  <si>
    <t>C02426</t>
  </si>
  <si>
    <t>孎</t>
  </si>
  <si>
    <t>C02428</t>
  </si>
  <si>
    <t>孒</t>
  </si>
  <si>
    <t>C02431</t>
  </si>
  <si>
    <t>孖</t>
  </si>
  <si>
    <t>C02433</t>
  </si>
  <si>
    <t>孡</t>
  </si>
  <si>
    <t>C02438</t>
  </si>
  <si>
    <t>孨</t>
  </si>
  <si>
    <t>C02439</t>
  </si>
  <si>
    <t>孮</t>
  </si>
  <si>
    <t>C02446</t>
  </si>
  <si>
    <t>孯</t>
  </si>
  <si>
    <t>C02447</t>
  </si>
  <si>
    <t>孴</t>
  </si>
  <si>
    <t>C02455</t>
  </si>
  <si>
    <t>孻</t>
  </si>
  <si>
    <t>C02460</t>
  </si>
  <si>
    <t>宀</t>
  </si>
  <si>
    <t>C02462</t>
  </si>
  <si>
    <t>宊</t>
  </si>
  <si>
    <t>C02466</t>
  </si>
  <si>
    <t>宒</t>
  </si>
  <si>
    <t>C02467</t>
  </si>
  <si>
    <t>宖</t>
  </si>
  <si>
    <t>C02469</t>
  </si>
  <si>
    <t>宬</t>
  </si>
  <si>
    <t>C02485</t>
  </si>
  <si>
    <t>宭</t>
  </si>
  <si>
    <t>C02479</t>
  </si>
  <si>
    <t>宯</t>
  </si>
  <si>
    <t>C02484</t>
  </si>
  <si>
    <t>宱</t>
  </si>
  <si>
    <t>C02490</t>
  </si>
  <si>
    <t>宺</t>
  </si>
  <si>
    <t>C02487</t>
  </si>
  <si>
    <t>寊</t>
  </si>
  <si>
    <t>C02504</t>
  </si>
  <si>
    <t>寎</t>
  </si>
  <si>
    <t>C02506</t>
  </si>
  <si>
    <t>寏</t>
  </si>
  <si>
    <t>C02508</t>
  </si>
  <si>
    <t>寣</t>
  </si>
  <si>
    <t>C02521</t>
  </si>
  <si>
    <t>寭</t>
  </si>
  <si>
    <t>C02529</t>
  </si>
  <si>
    <t>寯</t>
  </si>
  <si>
    <t>C02536</t>
  </si>
  <si>
    <t>寲</t>
  </si>
  <si>
    <t>C02540</t>
  </si>
  <si>
    <t>寴</t>
  </si>
  <si>
    <t>C02544</t>
  </si>
  <si>
    <t>寷</t>
  </si>
  <si>
    <t>C02547</t>
  </si>
  <si>
    <t>尀</t>
  </si>
  <si>
    <t>C02558</t>
  </si>
  <si>
    <t>尕</t>
  </si>
  <si>
    <t>C02567</t>
  </si>
  <si>
    <t>尢</t>
  </si>
  <si>
    <t>C02583</t>
  </si>
  <si>
    <t>尥</t>
  </si>
  <si>
    <t>C02588</t>
  </si>
  <si>
    <t>尯</t>
  </si>
  <si>
    <t>C02603</t>
  </si>
  <si>
    <t>尵</t>
  </si>
  <si>
    <t>C02624</t>
  </si>
  <si>
    <t>屇</t>
  </si>
  <si>
    <t>C02633</t>
  </si>
  <si>
    <t>屉</t>
  </si>
  <si>
    <t>N00148</t>
  </si>
  <si>
    <t>屒</t>
  </si>
  <si>
    <t>C02650</t>
  </si>
  <si>
    <t>屚</t>
  </si>
  <si>
    <t>C02655</t>
  </si>
  <si>
    <t>屪</t>
  </si>
  <si>
    <t>C02680</t>
  </si>
  <si>
    <t>屰</t>
  </si>
  <si>
    <t>C02687</t>
  </si>
  <si>
    <t>屳</t>
  </si>
  <si>
    <t>C02701</t>
  </si>
  <si>
    <t>屵</t>
  </si>
  <si>
    <t>C02697</t>
  </si>
  <si>
    <t>屸</t>
  </si>
  <si>
    <t>C02702</t>
  </si>
  <si>
    <t>屻</t>
  </si>
  <si>
    <t>C02704</t>
  </si>
  <si>
    <t>屾</t>
  </si>
  <si>
    <t>C02705</t>
  </si>
  <si>
    <t>岄</t>
  </si>
  <si>
    <t>C02714</t>
  </si>
  <si>
    <t>岆</t>
  </si>
  <si>
    <t>C02717</t>
  </si>
  <si>
    <t>岇</t>
  </si>
  <si>
    <t>C02729</t>
  </si>
  <si>
    <t>岎</t>
  </si>
  <si>
    <t>C02721</t>
  </si>
  <si>
    <t>岓</t>
  </si>
  <si>
    <t>C02720</t>
  </si>
  <si>
    <t>岕</t>
  </si>
  <si>
    <t>C02730</t>
  </si>
  <si>
    <t>岜</t>
  </si>
  <si>
    <t>C02726</t>
  </si>
  <si>
    <t>岥</t>
  </si>
  <si>
    <t>C02736</t>
  </si>
  <si>
    <t>岦</t>
  </si>
  <si>
    <t>C02747</t>
  </si>
  <si>
    <t>岰</t>
  </si>
  <si>
    <t>C02746</t>
  </si>
  <si>
    <t>岲</t>
  </si>
  <si>
    <t>C02739</t>
  </si>
  <si>
    <t>岶</t>
  </si>
  <si>
    <t>C02743</t>
  </si>
  <si>
    <t>岻</t>
  </si>
  <si>
    <t>C02744</t>
  </si>
  <si>
    <t>峁</t>
  </si>
  <si>
    <t>C02749</t>
  </si>
  <si>
    <t>峆</t>
  </si>
  <si>
    <t>C02763</t>
  </si>
  <si>
    <t>峈</t>
  </si>
  <si>
    <t>C02761</t>
  </si>
  <si>
    <t>峍</t>
  </si>
  <si>
    <t>N00205</t>
  </si>
  <si>
    <t>峎</t>
  </si>
  <si>
    <t>C02769</t>
  </si>
  <si>
    <t>峏</t>
  </si>
  <si>
    <t>C02757</t>
  </si>
  <si>
    <t>峑</t>
  </si>
  <si>
    <t>C02767</t>
  </si>
  <si>
    <t>峓</t>
  </si>
  <si>
    <t>C02754</t>
  </si>
  <si>
    <t>峔</t>
  </si>
  <si>
    <t>C02756</t>
  </si>
  <si>
    <t>峖</t>
  </si>
  <si>
    <t>C02752</t>
  </si>
  <si>
    <t>峜</t>
  </si>
  <si>
    <t>C02768</t>
  </si>
  <si>
    <t>峟</t>
  </si>
  <si>
    <t>C02765</t>
  </si>
  <si>
    <t>峫</t>
  </si>
  <si>
    <t>C02778</t>
  </si>
  <si>
    <t>峲</t>
  </si>
  <si>
    <t>C02803</t>
  </si>
  <si>
    <t>峳</t>
  </si>
  <si>
    <t>C02804</t>
  </si>
  <si>
    <t>峸</t>
  </si>
  <si>
    <t>C02758</t>
  </si>
  <si>
    <t>峹</t>
  </si>
  <si>
    <t>C02810</t>
  </si>
  <si>
    <t>峺</t>
  </si>
  <si>
    <t>C02777</t>
  </si>
  <si>
    <t>峼</t>
  </si>
  <si>
    <t>C02793</t>
  </si>
  <si>
    <t>峾</t>
  </si>
  <si>
    <t>C02808</t>
  </si>
  <si>
    <t>崀</t>
  </si>
  <si>
    <t>C02797</t>
  </si>
  <si>
    <t>崉</t>
  </si>
  <si>
    <t>C02822</t>
  </si>
  <si>
    <t>崊</t>
  </si>
  <si>
    <t>C02817</t>
  </si>
  <si>
    <t>崜</t>
  </si>
  <si>
    <t>C02853</t>
  </si>
  <si>
    <t>崡</t>
  </si>
  <si>
    <t>C02813</t>
  </si>
  <si>
    <t>崬</t>
  </si>
  <si>
    <t>C02826</t>
  </si>
  <si>
    <t>崮</t>
  </si>
  <si>
    <t>C02831</t>
  </si>
  <si>
    <t>崲</t>
  </si>
  <si>
    <t>C02854</t>
  </si>
  <si>
    <t>崶</t>
  </si>
  <si>
    <t>C02858</t>
  </si>
  <si>
    <t>崸</t>
  </si>
  <si>
    <t>C02844</t>
  </si>
  <si>
    <t>崹</t>
  </si>
  <si>
    <t>C02836</t>
  </si>
  <si>
    <t>崼</t>
  </si>
  <si>
    <t>C02847</t>
  </si>
  <si>
    <t>崾</t>
  </si>
  <si>
    <t>C02841</t>
  </si>
  <si>
    <t>嵀</t>
  </si>
  <si>
    <t>C02859</t>
  </si>
  <si>
    <t>嵄</t>
  </si>
  <si>
    <t>C02838</t>
  </si>
  <si>
    <t>嵅</t>
  </si>
  <si>
    <t>C02860</t>
  </si>
  <si>
    <t>嵈</t>
  </si>
  <si>
    <t>C02852</t>
  </si>
  <si>
    <t>嵉</t>
  </si>
  <si>
    <t>C02839</t>
  </si>
  <si>
    <t>嵍</t>
  </si>
  <si>
    <t>C02867</t>
  </si>
  <si>
    <t>嵖</t>
  </si>
  <si>
    <t>C02843</t>
  </si>
  <si>
    <t>嵛</t>
  </si>
  <si>
    <t>C02865</t>
  </si>
  <si>
    <t>嵟</t>
  </si>
  <si>
    <t>C02891</t>
  </si>
  <si>
    <t>嵡</t>
  </si>
  <si>
    <t>C02894</t>
  </si>
  <si>
    <t>嵢</t>
  </si>
  <si>
    <t>C02889</t>
  </si>
  <si>
    <t>嵤</t>
  </si>
  <si>
    <t>N00173</t>
  </si>
  <si>
    <t>嵦</t>
  </si>
  <si>
    <t>C02881</t>
  </si>
  <si>
    <t>嵧</t>
  </si>
  <si>
    <t>C02886</t>
  </si>
  <si>
    <t>嵨</t>
  </si>
  <si>
    <t>C02884</t>
  </si>
  <si>
    <t>嵪</t>
  </si>
  <si>
    <t>C02874</t>
  </si>
  <si>
    <t>嵭</t>
  </si>
  <si>
    <t>C02873</t>
  </si>
  <si>
    <t>嵰</t>
  </si>
  <si>
    <t>C02871</t>
  </si>
  <si>
    <t>嵴</t>
  </si>
  <si>
    <t>C02888</t>
  </si>
  <si>
    <t>嵹</t>
  </si>
  <si>
    <t>C02916</t>
  </si>
  <si>
    <t>嵻</t>
  </si>
  <si>
    <t>C02898</t>
  </si>
  <si>
    <t>嵼</t>
  </si>
  <si>
    <t>C02896</t>
  </si>
  <si>
    <t>嵿</t>
  </si>
  <si>
    <t>C02917</t>
  </si>
  <si>
    <t>嶅</t>
  </si>
  <si>
    <t>C02922</t>
  </si>
  <si>
    <t>嶍</t>
  </si>
  <si>
    <t>C02904</t>
  </si>
  <si>
    <t>嶏</t>
  </si>
  <si>
    <t>C02940</t>
  </si>
  <si>
    <t>嶐</t>
  </si>
  <si>
    <t>C02941</t>
  </si>
  <si>
    <t>嶑</t>
  </si>
  <si>
    <t>C02934</t>
  </si>
  <si>
    <t>嶘</t>
  </si>
  <si>
    <t>C02942</t>
  </si>
  <si>
    <t>嶦</t>
  </si>
  <si>
    <t>C02953</t>
  </si>
  <si>
    <t>嶯</t>
  </si>
  <si>
    <t>C02962</t>
  </si>
  <si>
    <t>嶴</t>
  </si>
  <si>
    <t>C02964</t>
  </si>
  <si>
    <t>嶾</t>
  </si>
  <si>
    <t>C02971</t>
  </si>
  <si>
    <t>巁</t>
  </si>
  <si>
    <t>C02981</t>
  </si>
  <si>
    <t>巈</t>
  </si>
  <si>
    <t>C02997</t>
  </si>
  <si>
    <t>巊</t>
  </si>
  <si>
    <t>C02994</t>
  </si>
  <si>
    <t>巐</t>
  </si>
  <si>
    <t>C03001</t>
  </si>
  <si>
    <t>巙</t>
  </si>
  <si>
    <t>C03010</t>
  </si>
  <si>
    <t>巚</t>
  </si>
  <si>
    <t>C03009</t>
  </si>
  <si>
    <t>巛</t>
  </si>
  <si>
    <t>N00054</t>
  </si>
  <si>
    <t>巜</t>
  </si>
  <si>
    <t>C03021</t>
  </si>
  <si>
    <t>巠</t>
  </si>
  <si>
    <t>C03026</t>
  </si>
  <si>
    <t>巸</t>
  </si>
  <si>
    <t>C03040</t>
  </si>
  <si>
    <t>帄</t>
  </si>
  <si>
    <t>C03044</t>
  </si>
  <si>
    <t>帇</t>
  </si>
  <si>
    <t>C03055</t>
  </si>
  <si>
    <t>帉</t>
  </si>
  <si>
    <t>C03066</t>
  </si>
  <si>
    <t>帍</t>
  </si>
  <si>
    <t>C03069</t>
  </si>
  <si>
    <t>帎</t>
  </si>
  <si>
    <t>C03056</t>
  </si>
  <si>
    <t>帓</t>
  </si>
  <si>
    <t>C03073</t>
  </si>
  <si>
    <t>帪</t>
  </si>
  <si>
    <t>C03100</t>
  </si>
  <si>
    <t>帵</t>
  </si>
  <si>
    <t>C03111</t>
  </si>
  <si>
    <t>帹</t>
  </si>
  <si>
    <t>C03108</t>
  </si>
  <si>
    <t>帺</t>
  </si>
  <si>
    <t>C03116</t>
  </si>
  <si>
    <t>帿</t>
  </si>
  <si>
    <t>C03137</t>
  </si>
  <si>
    <t>幁</t>
  </si>
  <si>
    <t>C03128</t>
  </si>
  <si>
    <t>幆</t>
  </si>
  <si>
    <t>C03135</t>
  </si>
  <si>
    <t>幊</t>
  </si>
  <si>
    <t>C03152</t>
  </si>
  <si>
    <t>幋</t>
  </si>
  <si>
    <t>C03163</t>
  </si>
  <si>
    <t>幍</t>
  </si>
  <si>
    <t>C03155</t>
  </si>
  <si>
    <t>幐</t>
  </si>
  <si>
    <t>N00187</t>
  </si>
  <si>
    <t>幒</t>
  </si>
  <si>
    <t>C03175</t>
  </si>
  <si>
    <t>幖</t>
  </si>
  <si>
    <t>C03167</t>
  </si>
  <si>
    <t>幜</t>
  </si>
  <si>
    <t>C03186</t>
  </si>
  <si>
    <t>幮</t>
  </si>
  <si>
    <t>C03204</t>
  </si>
  <si>
    <t>幯</t>
  </si>
  <si>
    <t>C03196</t>
  </si>
  <si>
    <t>幱</t>
  </si>
  <si>
    <t>C03211</t>
  </si>
  <si>
    <t>幺</t>
  </si>
  <si>
    <t>N00055</t>
  </si>
  <si>
    <t>广</t>
  </si>
  <si>
    <t>C03234</t>
  </si>
  <si>
    <t>庁</t>
  </si>
  <si>
    <t>C03235</t>
  </si>
  <si>
    <t>庄</t>
  </si>
  <si>
    <t>C03236</t>
  </si>
  <si>
    <t>庍</t>
  </si>
  <si>
    <t>C03248</t>
  </si>
  <si>
    <t>庎</t>
  </si>
  <si>
    <t>C03250</t>
  </si>
  <si>
    <t>庘</t>
  </si>
  <si>
    <t>C03260</t>
  </si>
  <si>
    <t>庡</t>
  </si>
  <si>
    <t>C03268</t>
  </si>
  <si>
    <t>庩</t>
  </si>
  <si>
    <t>C03291</t>
  </si>
  <si>
    <t>庯</t>
  </si>
  <si>
    <t>C03282</t>
  </si>
  <si>
    <t>廒</t>
  </si>
  <si>
    <t>C03338</t>
  </si>
  <si>
    <t>廔</t>
  </si>
  <si>
    <t>C03344</t>
  </si>
  <si>
    <t>廲</t>
  </si>
  <si>
    <t>C03380</t>
  </si>
  <si>
    <t>廴</t>
  </si>
  <si>
    <t>C03384</t>
  </si>
  <si>
    <t>廵</t>
  </si>
  <si>
    <t>C03385</t>
  </si>
  <si>
    <t>弆</t>
  </si>
  <si>
    <t>C03391</t>
  </si>
  <si>
    <t>弖</t>
  </si>
  <si>
    <t>N00485</t>
  </si>
  <si>
    <t>弙</t>
  </si>
  <si>
    <t>C03408</t>
  </si>
  <si>
    <t>弜</t>
  </si>
  <si>
    <t>C03409</t>
  </si>
  <si>
    <t>弞</t>
  </si>
  <si>
    <t>C03417</t>
  </si>
  <si>
    <t>弡</t>
  </si>
  <si>
    <t>C03420</t>
  </si>
  <si>
    <t>弫</t>
  </si>
  <si>
    <t>C03424</t>
  </si>
  <si>
    <t>弬</t>
  </si>
  <si>
    <t>C03429</t>
  </si>
  <si>
    <t>弰</t>
  </si>
  <si>
    <t>C03430</t>
  </si>
  <si>
    <t>弲</t>
  </si>
  <si>
    <t>C03431</t>
  </si>
  <si>
    <t>弴</t>
  </si>
  <si>
    <t>C03437</t>
  </si>
  <si>
    <t>弿</t>
  </si>
  <si>
    <t>C03452</t>
  </si>
  <si>
    <t>彇</t>
  </si>
  <si>
    <t>C03457</t>
  </si>
  <si>
    <t>彐</t>
  </si>
  <si>
    <t>C03471</t>
  </si>
  <si>
    <t>彠</t>
  </si>
  <si>
    <t>C03478</t>
  </si>
  <si>
    <t>彡</t>
  </si>
  <si>
    <t>C03479</t>
  </si>
  <si>
    <t>彮</t>
  </si>
  <si>
    <t>C03487</t>
  </si>
  <si>
    <t>彵</t>
  </si>
  <si>
    <t>C03496</t>
  </si>
  <si>
    <t>彶</t>
  </si>
  <si>
    <t>C03501</t>
  </si>
  <si>
    <t>彺</t>
  </si>
  <si>
    <t>C03498</t>
  </si>
  <si>
    <t>彽</t>
  </si>
  <si>
    <t>C03507</t>
  </si>
  <si>
    <t>徆</t>
  </si>
  <si>
    <t>C03515</t>
  </si>
  <si>
    <t>徍</t>
  </si>
  <si>
    <t>C03512</t>
  </si>
  <si>
    <t>徎</t>
  </si>
  <si>
    <t>C03526</t>
  </si>
  <si>
    <t>徖</t>
  </si>
  <si>
    <t>C03532</t>
  </si>
  <si>
    <t>徝</t>
  </si>
  <si>
    <t>C03538</t>
  </si>
  <si>
    <t>徟</t>
  </si>
  <si>
    <t>C03544</t>
  </si>
  <si>
    <t>徢</t>
  </si>
  <si>
    <t>C03535</t>
  </si>
  <si>
    <t>徫</t>
  </si>
  <si>
    <t>C03549</t>
  </si>
  <si>
    <t>徶</t>
  </si>
  <si>
    <t>C03566</t>
  </si>
  <si>
    <t>徻</t>
  </si>
  <si>
    <t>C03585</t>
  </si>
  <si>
    <t>忇</t>
  </si>
  <si>
    <t>C03600</t>
  </si>
  <si>
    <t>忊</t>
  </si>
  <si>
    <t>C03599</t>
  </si>
  <si>
    <t>忋</t>
  </si>
  <si>
    <t>C03608</t>
  </si>
  <si>
    <t>忏</t>
  </si>
  <si>
    <t>C03612</t>
  </si>
  <si>
    <t>忓</t>
  </si>
  <si>
    <t>C03604</t>
  </si>
  <si>
    <t>忚</t>
  </si>
  <si>
    <t>C03609</t>
  </si>
  <si>
    <t>忦</t>
  </si>
  <si>
    <t>C03627</t>
  </si>
  <si>
    <t>忧</t>
  </si>
  <si>
    <t>C03620</t>
  </si>
  <si>
    <t>忴</t>
  </si>
  <si>
    <t>C03626</t>
  </si>
  <si>
    <t>忹</t>
  </si>
  <si>
    <t>C03617</t>
  </si>
  <si>
    <t>忾</t>
  </si>
  <si>
    <t>C03624</t>
  </si>
  <si>
    <t>怀</t>
  </si>
  <si>
    <t>C03622</t>
  </si>
  <si>
    <t>怇</t>
  </si>
  <si>
    <t>C03636</t>
  </si>
  <si>
    <t>怉</t>
  </si>
  <si>
    <t>C03648</t>
  </si>
  <si>
    <t>怌</t>
  </si>
  <si>
    <t>C03638</t>
  </si>
  <si>
    <t>怑</t>
  </si>
  <si>
    <t>C03633</t>
  </si>
  <si>
    <t>怘</t>
  </si>
  <si>
    <t>C03654</t>
  </si>
  <si>
    <t>怜</t>
  </si>
  <si>
    <t>C03651</t>
  </si>
  <si>
    <t>怟</t>
  </si>
  <si>
    <t>C03652</t>
  </si>
  <si>
    <t>怤</t>
  </si>
  <si>
    <t>C03656</t>
  </si>
  <si>
    <t>怰</t>
  </si>
  <si>
    <t>C03632</t>
  </si>
  <si>
    <t>怶</t>
  </si>
  <si>
    <t>C03640</t>
  </si>
  <si>
    <t>恄</t>
  </si>
  <si>
    <t>C03663</t>
  </si>
  <si>
    <t>恈</t>
  </si>
  <si>
    <t>C03672</t>
  </si>
  <si>
    <t>恎</t>
  </si>
  <si>
    <t>C03665</t>
  </si>
  <si>
    <t>恏</t>
  </si>
  <si>
    <t>C03685</t>
  </si>
  <si>
    <t>恑</t>
  </si>
  <si>
    <t>C03673</t>
  </si>
  <si>
    <t>恗</t>
  </si>
  <si>
    <t>C03669</t>
  </si>
  <si>
    <t>恘</t>
  </si>
  <si>
    <t>C03675</t>
  </si>
  <si>
    <t>恜</t>
  </si>
  <si>
    <t>C03661</t>
  </si>
  <si>
    <t>恦</t>
  </si>
  <si>
    <t>C03676</t>
  </si>
  <si>
    <t>恮</t>
  </si>
  <si>
    <t>C03677</t>
  </si>
  <si>
    <t>恾</t>
  </si>
  <si>
    <t>C03701</t>
  </si>
  <si>
    <t>悂</t>
  </si>
  <si>
    <t>C03706</t>
  </si>
  <si>
    <t>悎</t>
  </si>
  <si>
    <t>C03710</t>
  </si>
  <si>
    <t>悘</t>
  </si>
  <si>
    <t>C03715</t>
  </si>
  <si>
    <t>悙</t>
  </si>
  <si>
    <t>C03688</t>
  </si>
  <si>
    <t>悜</t>
  </si>
  <si>
    <t>C03702</t>
  </si>
  <si>
    <t>悿</t>
  </si>
  <si>
    <t>C03725</t>
  </si>
  <si>
    <t>惀</t>
  </si>
  <si>
    <t>C03752</t>
  </si>
  <si>
    <t>惁</t>
  </si>
  <si>
    <t>C03762</t>
  </si>
  <si>
    <t>惂</t>
  </si>
  <si>
    <t>C03748</t>
  </si>
  <si>
    <t>惃</t>
  </si>
  <si>
    <t>C03739</t>
  </si>
  <si>
    <t>惊</t>
  </si>
  <si>
    <t>C03720</t>
  </si>
  <si>
    <t>惍</t>
  </si>
  <si>
    <t>C03751</t>
  </si>
  <si>
    <t>惐</t>
  </si>
  <si>
    <t>C03729</t>
  </si>
  <si>
    <t>惗</t>
  </si>
  <si>
    <t>C03747</t>
  </si>
  <si>
    <t>惪</t>
  </si>
  <si>
    <t>C03761</t>
  </si>
  <si>
    <t>惿</t>
  </si>
  <si>
    <t>C03790</t>
  </si>
  <si>
    <t>愃</t>
  </si>
  <si>
    <t>C03770</t>
  </si>
  <si>
    <t>愄</t>
  </si>
  <si>
    <t>C03798</t>
  </si>
  <si>
    <t>愇</t>
  </si>
  <si>
    <t>C03783</t>
  </si>
  <si>
    <t>愋</t>
  </si>
  <si>
    <t>C03802</t>
  </si>
  <si>
    <t>愌</t>
  </si>
  <si>
    <t>C03809</t>
  </si>
  <si>
    <t>愐</t>
  </si>
  <si>
    <t>C03788</t>
  </si>
  <si>
    <t>愗</t>
  </si>
  <si>
    <t>C03817</t>
  </si>
  <si>
    <t>愘</t>
  </si>
  <si>
    <t>C03771</t>
  </si>
  <si>
    <t>愝</t>
  </si>
  <si>
    <t>C03781</t>
  </si>
  <si>
    <t>愢</t>
  </si>
  <si>
    <t>C03797</t>
  </si>
  <si>
    <t>愩</t>
  </si>
  <si>
    <t>C03834</t>
  </si>
  <si>
    <t>愪</t>
  </si>
  <si>
    <t>C03843</t>
  </si>
  <si>
    <t>愭</t>
  </si>
  <si>
    <t>C03837</t>
  </si>
  <si>
    <t>愰</t>
  </si>
  <si>
    <t>C03841</t>
  </si>
  <si>
    <t>愵</t>
  </si>
  <si>
    <t>C03835</t>
  </si>
  <si>
    <t>愺</t>
  </si>
  <si>
    <t>C03842</t>
  </si>
  <si>
    <t>愻</t>
  </si>
  <si>
    <t>C03861</t>
  </si>
  <si>
    <t>慀</t>
  </si>
  <si>
    <t>C03845</t>
  </si>
  <si>
    <t>慂</t>
  </si>
  <si>
    <t>N00022</t>
  </si>
  <si>
    <t>慃</t>
  </si>
  <si>
    <t>C03855</t>
  </si>
  <si>
    <t>慏</t>
  </si>
  <si>
    <t>C03830</t>
  </si>
  <si>
    <t>慖</t>
  </si>
  <si>
    <t>C03886</t>
  </si>
  <si>
    <t>慗</t>
  </si>
  <si>
    <t>C03899</t>
  </si>
  <si>
    <t>慜</t>
  </si>
  <si>
    <t>C03901</t>
  </si>
  <si>
    <t>慡</t>
  </si>
  <si>
    <t>C03884</t>
  </si>
  <si>
    <t>慦</t>
  </si>
  <si>
    <t>C03897</t>
  </si>
  <si>
    <t>慪</t>
  </si>
  <si>
    <t>C03878</t>
  </si>
  <si>
    <t>慯</t>
  </si>
  <si>
    <t>C03892</t>
  </si>
  <si>
    <t>慸</t>
  </si>
  <si>
    <t>N00217</t>
  </si>
  <si>
    <t>慻</t>
  </si>
  <si>
    <t>C03869</t>
  </si>
  <si>
    <t>憁</t>
  </si>
  <si>
    <t>C03894</t>
  </si>
  <si>
    <t>憄</t>
  </si>
  <si>
    <t>C03902</t>
  </si>
  <si>
    <t>憈</t>
  </si>
  <si>
    <t>C03921</t>
  </si>
  <si>
    <t>憌</t>
  </si>
  <si>
    <t>C03937</t>
  </si>
  <si>
    <t>憏</t>
  </si>
  <si>
    <t>C03926</t>
  </si>
  <si>
    <t>憕</t>
  </si>
  <si>
    <t>C03909</t>
  </si>
  <si>
    <t>憙</t>
  </si>
  <si>
    <t>N00040</t>
  </si>
  <si>
    <t>憣</t>
  </si>
  <si>
    <t>C03924</t>
  </si>
  <si>
    <t>憥</t>
  </si>
  <si>
    <t>C03931</t>
  </si>
  <si>
    <t>憦</t>
  </si>
  <si>
    <t>C03904</t>
  </si>
  <si>
    <t>憳</t>
  </si>
  <si>
    <t>C03910</t>
  </si>
  <si>
    <t>憷</t>
  </si>
  <si>
    <t>C03943</t>
  </si>
  <si>
    <t>憹</t>
  </si>
  <si>
    <t>C03947</t>
  </si>
  <si>
    <t>憽</t>
  </si>
  <si>
    <t>C03949</t>
  </si>
  <si>
    <t>懀</t>
  </si>
  <si>
    <t>C03955</t>
  </si>
  <si>
    <t>懎</t>
  </si>
  <si>
    <t>C03945</t>
  </si>
  <si>
    <t>懏</t>
  </si>
  <si>
    <t>C03954</t>
  </si>
  <si>
    <t>懖</t>
  </si>
  <si>
    <t>C03982</t>
  </si>
  <si>
    <t>懗</t>
  </si>
  <si>
    <t>C03966</t>
  </si>
  <si>
    <t>懚</t>
  </si>
  <si>
    <t>C03974</t>
  </si>
  <si>
    <t>懛</t>
  </si>
  <si>
    <t>C03965</t>
  </si>
  <si>
    <t>懜</t>
  </si>
  <si>
    <t>C03972</t>
  </si>
  <si>
    <t>懝</t>
  </si>
  <si>
    <t>C03967</t>
  </si>
  <si>
    <t>懡</t>
  </si>
  <si>
    <t>C03961</t>
  </si>
  <si>
    <t>懢</t>
  </si>
  <si>
    <t>C03964</t>
  </si>
  <si>
    <t>懩</t>
  </si>
  <si>
    <t>C03987</t>
  </si>
  <si>
    <t>懬</t>
  </si>
  <si>
    <t>C03997</t>
  </si>
  <si>
    <t>懯</t>
  </si>
  <si>
    <t>C03998</t>
  </si>
  <si>
    <t>懳</t>
  </si>
  <si>
    <t>C03988</t>
  </si>
  <si>
    <t>懹</t>
  </si>
  <si>
    <t>C04018</t>
  </si>
  <si>
    <t>戂</t>
  </si>
  <si>
    <t>C04025</t>
  </si>
  <si>
    <t>戓</t>
  </si>
  <si>
    <t>C04038</t>
  </si>
  <si>
    <t>戙</t>
  </si>
  <si>
    <t>C04045</t>
  </si>
  <si>
    <t>戜</t>
  </si>
  <si>
    <t>C04049</t>
  </si>
  <si>
    <t>戤</t>
  </si>
  <si>
    <t>C04062</t>
  </si>
  <si>
    <t>戫</t>
  </si>
  <si>
    <t>C04067</t>
  </si>
  <si>
    <t>戵</t>
  </si>
  <si>
    <t>C04076</t>
  </si>
  <si>
    <t>戻</t>
  </si>
  <si>
    <t>C04078</t>
  </si>
  <si>
    <t>扅</t>
  </si>
  <si>
    <t>C04087</t>
  </si>
  <si>
    <t>扏</t>
  </si>
  <si>
    <t>C04102</t>
  </si>
  <si>
    <t>扙</t>
  </si>
  <si>
    <t>C04111</t>
  </si>
  <si>
    <t>扚</t>
  </si>
  <si>
    <t>C04115</t>
  </si>
  <si>
    <t>扝</t>
  </si>
  <si>
    <t>C04106</t>
  </si>
  <si>
    <t>扟</t>
  </si>
  <si>
    <t>C04107</t>
  </si>
  <si>
    <t>扠</t>
  </si>
  <si>
    <t>C04112</t>
  </si>
  <si>
    <t>扥</t>
  </si>
  <si>
    <t>C04116</t>
  </si>
  <si>
    <t>扰</t>
  </si>
  <si>
    <t>C04123</t>
  </si>
  <si>
    <t>扲</t>
  </si>
  <si>
    <t>C04138</t>
  </si>
  <si>
    <t>扴</t>
  </si>
  <si>
    <t>C04139</t>
  </si>
  <si>
    <t>扷</t>
  </si>
  <si>
    <t>C04134</t>
  </si>
  <si>
    <t>扸</t>
  </si>
  <si>
    <t>C04135</t>
  </si>
  <si>
    <t>扽</t>
  </si>
  <si>
    <t>C04136</t>
  </si>
  <si>
    <t>抁</t>
  </si>
  <si>
    <t>C04130</t>
  </si>
  <si>
    <t>抂</t>
  </si>
  <si>
    <t>C04119</t>
  </si>
  <si>
    <t>抈</t>
  </si>
  <si>
    <t>C04132</t>
  </si>
  <si>
    <t>抐</t>
  </si>
  <si>
    <t>C04128</t>
  </si>
  <si>
    <t>抦</t>
  </si>
  <si>
    <t>N00149</t>
  </si>
  <si>
    <t>抧</t>
  </si>
  <si>
    <t>C04155</t>
  </si>
  <si>
    <t>抩</t>
  </si>
  <si>
    <t>C04154</t>
  </si>
  <si>
    <t>抯</t>
  </si>
  <si>
    <t>C04152</t>
  </si>
  <si>
    <t>抰</t>
  </si>
  <si>
    <t>C04156</t>
  </si>
  <si>
    <t>抲</t>
  </si>
  <si>
    <t>C04144</t>
  </si>
  <si>
    <t>抳</t>
  </si>
  <si>
    <t>C04146</t>
  </si>
  <si>
    <t>抷</t>
  </si>
  <si>
    <t>C04148</t>
  </si>
  <si>
    <t>抸</t>
  </si>
  <si>
    <t>C04158</t>
  </si>
  <si>
    <t>抺</t>
  </si>
  <si>
    <t>C04143</t>
  </si>
  <si>
    <t>抻</t>
  </si>
  <si>
    <t>C04153</t>
  </si>
  <si>
    <t>拤</t>
  </si>
  <si>
    <t>C04150</t>
  </si>
  <si>
    <t>拰</t>
  </si>
  <si>
    <t>C04198</t>
  </si>
  <si>
    <t>拺</t>
  </si>
  <si>
    <t>C04172</t>
  </si>
  <si>
    <t>拻</t>
  </si>
  <si>
    <t>C04175</t>
  </si>
  <si>
    <t>挆</t>
  </si>
  <si>
    <t>C04192</t>
  </si>
  <si>
    <t>挒</t>
  </si>
  <si>
    <t>C04176</t>
  </si>
  <si>
    <t>挓</t>
  </si>
  <si>
    <t>C04165</t>
  </si>
  <si>
    <t>挔</t>
  </si>
  <si>
    <t>C04167</t>
  </si>
  <si>
    <t>挕</t>
  </si>
  <si>
    <t>C04173</t>
  </si>
  <si>
    <t>挭</t>
  </si>
  <si>
    <t>C04220</t>
  </si>
  <si>
    <t>挮</t>
  </si>
  <si>
    <t>C04211</t>
  </si>
  <si>
    <t>挰</t>
  </si>
  <si>
    <t>C04230</t>
  </si>
  <si>
    <t>挳</t>
  </si>
  <si>
    <t>C04225</t>
  </si>
  <si>
    <t>挸</t>
  </si>
  <si>
    <t>C04228</t>
  </si>
  <si>
    <t>捀</t>
  </si>
  <si>
    <t>C04238</t>
  </si>
  <si>
    <t>捇</t>
  </si>
  <si>
    <t>C04223</t>
  </si>
  <si>
    <t>捈</t>
  </si>
  <si>
    <t>C04241</t>
  </si>
  <si>
    <t>捑</t>
  </si>
  <si>
    <t>C04227</t>
  </si>
  <si>
    <t>捒</t>
  </si>
  <si>
    <t>C04221</t>
  </si>
  <si>
    <t>捗</t>
  </si>
  <si>
    <t>C04232</t>
  </si>
  <si>
    <t>捙</t>
  </si>
  <si>
    <t>C04219</t>
  </si>
  <si>
    <t>捚</t>
  </si>
  <si>
    <t>C04226</t>
  </si>
  <si>
    <t>捛</t>
  </si>
  <si>
    <t>C04231</t>
  </si>
  <si>
    <t>捪</t>
  </si>
  <si>
    <t>C04281</t>
  </si>
  <si>
    <t>捰</t>
  </si>
  <si>
    <t>C04272</t>
  </si>
  <si>
    <t>捳</t>
  </si>
  <si>
    <t>C04279</t>
  </si>
  <si>
    <t>捸</t>
  </si>
  <si>
    <t>C04249</t>
  </si>
  <si>
    <t>捹</t>
  </si>
  <si>
    <t>C04266</t>
  </si>
  <si>
    <t>捾</t>
  </si>
  <si>
    <t>C04244</t>
  </si>
  <si>
    <t>掁</t>
  </si>
  <si>
    <t>C04255</t>
  </si>
  <si>
    <t>掅</t>
  </si>
  <si>
    <t>C04251</t>
  </si>
  <si>
    <t>掆</t>
  </si>
  <si>
    <t>C04268</t>
  </si>
  <si>
    <t>掋</t>
  </si>
  <si>
    <t>C04248</t>
  </si>
  <si>
    <t>掍</t>
  </si>
  <si>
    <t>C04271</t>
  </si>
  <si>
    <t>掑</t>
  </si>
  <si>
    <t>C04262</t>
  </si>
  <si>
    <t>掓</t>
  </si>
  <si>
    <t>C04273</t>
  </si>
  <si>
    <t>掕</t>
  </si>
  <si>
    <t>C04259</t>
  </si>
  <si>
    <t>掚</t>
  </si>
  <si>
    <t>C04260</t>
  </si>
  <si>
    <t>掟</t>
  </si>
  <si>
    <t>C04243</t>
  </si>
  <si>
    <t>揂</t>
  </si>
  <si>
    <t>C04297</t>
  </si>
  <si>
    <t>揇</t>
  </si>
  <si>
    <t>C04299</t>
  </si>
  <si>
    <t>揈</t>
  </si>
  <si>
    <t>C04322</t>
  </si>
  <si>
    <t>揋</t>
  </si>
  <si>
    <t>C04314</t>
  </si>
  <si>
    <t>揌</t>
  </si>
  <si>
    <t>C04312</t>
  </si>
  <si>
    <t>揓</t>
  </si>
  <si>
    <t>C04295</t>
  </si>
  <si>
    <t>揗</t>
  </si>
  <si>
    <t>C04329</t>
  </si>
  <si>
    <t>揙</t>
  </si>
  <si>
    <t>C04331</t>
  </si>
  <si>
    <t>揞</t>
  </si>
  <si>
    <t>C04292</t>
  </si>
  <si>
    <t>揢</t>
  </si>
  <si>
    <t>C04289</t>
  </si>
  <si>
    <t>揦</t>
  </si>
  <si>
    <t>C04298</t>
  </si>
  <si>
    <t>揧</t>
  </si>
  <si>
    <t>C04336</t>
  </si>
  <si>
    <t>揬</t>
  </si>
  <si>
    <t>C04290</t>
  </si>
  <si>
    <t>揰</t>
  </si>
  <si>
    <t>C04323</t>
  </si>
  <si>
    <t>搈</t>
  </si>
  <si>
    <t>C04338</t>
  </si>
  <si>
    <t>搎</t>
  </si>
  <si>
    <t>C04357</t>
  </si>
  <si>
    <t>搑</t>
  </si>
  <si>
    <t>C04365</t>
  </si>
  <si>
    <t>搙</t>
  </si>
  <si>
    <t>C04358</t>
  </si>
  <si>
    <t>搛</t>
  </si>
  <si>
    <t>C04341</t>
  </si>
  <si>
    <t>搝</t>
  </si>
  <si>
    <t>C04375</t>
  </si>
  <si>
    <t>搡</t>
  </si>
  <si>
    <t>C04354</t>
  </si>
  <si>
    <t>搩</t>
  </si>
  <si>
    <t>C04372</t>
  </si>
  <si>
    <t>搮</t>
  </si>
  <si>
    <t>C04351</t>
  </si>
  <si>
    <t>搱</t>
  </si>
  <si>
    <t>C04347</t>
  </si>
  <si>
    <t>搲</t>
  </si>
  <si>
    <t>C04339</t>
  </si>
  <si>
    <t>搸</t>
  </si>
  <si>
    <t>C04345</t>
  </si>
  <si>
    <t>搿</t>
  </si>
  <si>
    <t>C04380</t>
  </si>
  <si>
    <t>摌</t>
  </si>
  <si>
    <t>C04388</t>
  </si>
  <si>
    <t>摕</t>
  </si>
  <si>
    <t>C04404</t>
  </si>
  <si>
    <t>摖</t>
  </si>
  <si>
    <t>C04416</t>
  </si>
  <si>
    <t>摗</t>
  </si>
  <si>
    <t>C04397</t>
  </si>
  <si>
    <t>摙</t>
  </si>
  <si>
    <t>C04398</t>
  </si>
  <si>
    <t>摚</t>
  </si>
  <si>
    <t>C04405</t>
  </si>
  <si>
    <t>摢</t>
  </si>
  <si>
    <t>C04407</t>
  </si>
  <si>
    <t>摣</t>
  </si>
  <si>
    <t>C04406</t>
  </si>
  <si>
    <t>摥</t>
  </si>
  <si>
    <t>C04415</t>
  </si>
  <si>
    <t>摨</t>
  </si>
  <si>
    <t>C04436</t>
  </si>
  <si>
    <t>摪</t>
  </si>
  <si>
    <t>C04412</t>
  </si>
  <si>
    <t>摫</t>
  </si>
  <si>
    <t>C04395</t>
  </si>
  <si>
    <t>摬</t>
  </si>
  <si>
    <t>C04387</t>
  </si>
  <si>
    <t>摱</t>
  </si>
  <si>
    <t>C04411</t>
  </si>
  <si>
    <t>摷</t>
  </si>
  <si>
    <t>C04420</t>
  </si>
  <si>
    <t>摼</t>
  </si>
  <si>
    <t>C04400</t>
  </si>
  <si>
    <t>撀</t>
  </si>
  <si>
    <t>C04423</t>
  </si>
  <si>
    <t>撉</t>
  </si>
  <si>
    <t>C04456</t>
  </si>
  <si>
    <t>撍</t>
  </si>
  <si>
    <t>C04440</t>
  </si>
  <si>
    <t>撎</t>
  </si>
  <si>
    <t>C04437</t>
  </si>
  <si>
    <t>撔</t>
  </si>
  <si>
    <t>C04442</t>
  </si>
  <si>
    <t>撘</t>
  </si>
  <si>
    <t>C04450</t>
  </si>
  <si>
    <t>撛</t>
  </si>
  <si>
    <t>C04427</t>
  </si>
  <si>
    <t>撨</t>
  </si>
  <si>
    <t>C04453</t>
  </si>
  <si>
    <t>撱</t>
  </si>
  <si>
    <t>C04441</t>
  </si>
  <si>
    <t>擀</t>
  </si>
  <si>
    <t>C04465</t>
  </si>
  <si>
    <t>擃</t>
  </si>
  <si>
    <t>C04466</t>
  </si>
  <si>
    <t>擆</t>
  </si>
  <si>
    <t>C04444</t>
  </si>
  <si>
    <t>擌</t>
  </si>
  <si>
    <t>C04470</t>
  </si>
  <si>
    <t>擓</t>
  </si>
  <si>
    <t>C04461</t>
  </si>
  <si>
    <t>擙</t>
  </si>
  <si>
    <t>C04472</t>
  </si>
  <si>
    <t>擛</t>
  </si>
  <si>
    <t>C04467</t>
  </si>
  <si>
    <t>擟</t>
  </si>
  <si>
    <t>C04478</t>
  </si>
  <si>
    <t>擳</t>
  </si>
  <si>
    <t>C04471</t>
  </si>
  <si>
    <t>擶</t>
  </si>
  <si>
    <t>C04495</t>
  </si>
  <si>
    <t>擼</t>
  </si>
  <si>
    <t>C04496</t>
  </si>
  <si>
    <t>攁</t>
  </si>
  <si>
    <t>C04485</t>
  </si>
  <si>
    <t>攃</t>
  </si>
  <si>
    <t>C04494</t>
  </si>
  <si>
    <t>攋</t>
  </si>
  <si>
    <t>C04504</t>
  </si>
  <si>
    <t>攎</t>
  </si>
  <si>
    <t>C04505</t>
  </si>
  <si>
    <t>攑</t>
  </si>
  <si>
    <t>C04519</t>
  </si>
  <si>
    <t>攞</t>
  </si>
  <si>
    <t>C04530</t>
  </si>
  <si>
    <t>攥</t>
  </si>
  <si>
    <t>C04535</t>
  </si>
  <si>
    <t>攧</t>
  </si>
  <si>
    <t>C04526</t>
  </si>
  <si>
    <t>攱</t>
  </si>
  <si>
    <t>C04541</t>
  </si>
  <si>
    <t>攴</t>
  </si>
  <si>
    <t>C04551</t>
  </si>
  <si>
    <t>攺</t>
  </si>
  <si>
    <t>C04555</t>
  </si>
  <si>
    <t>攼</t>
  </si>
  <si>
    <t>C04553</t>
  </si>
  <si>
    <t>敀</t>
  </si>
  <si>
    <t>C04573</t>
  </si>
  <si>
    <t>敃</t>
  </si>
  <si>
    <t>C04568</t>
  </si>
  <si>
    <t>敄</t>
  </si>
  <si>
    <t>C04567</t>
  </si>
  <si>
    <t>敇</t>
  </si>
  <si>
    <t>C04580</t>
  </si>
  <si>
    <t>敋</t>
  </si>
  <si>
    <t>C04585</t>
  </si>
  <si>
    <t>敌</t>
  </si>
  <si>
    <t>C04588</t>
  </si>
  <si>
    <t>敐</t>
  </si>
  <si>
    <t>C04595</t>
  </si>
  <si>
    <t>敒</t>
  </si>
  <si>
    <t>C04603</t>
  </si>
  <si>
    <t>敟</t>
  </si>
  <si>
    <t>C04614</t>
  </si>
  <si>
    <t>敠</t>
  </si>
  <si>
    <t>C04618</t>
  </si>
  <si>
    <t>敡</t>
  </si>
  <si>
    <t>C04621</t>
  </si>
  <si>
    <t>敥</t>
  </si>
  <si>
    <t>C04609</t>
  </si>
  <si>
    <t>敨</t>
  </si>
  <si>
    <t>C04606</t>
  </si>
  <si>
    <t>敫</t>
  </si>
  <si>
    <t>C04646</t>
  </si>
  <si>
    <t>敮</t>
  </si>
  <si>
    <t>C04645</t>
  </si>
  <si>
    <t>敱</t>
  </si>
  <si>
    <t>C04658</t>
  </si>
  <si>
    <t>敼</t>
  </si>
  <si>
    <t>C04672</t>
  </si>
  <si>
    <t>斘</t>
  </si>
  <si>
    <t>C04715</t>
  </si>
  <si>
    <t>斢</t>
  </si>
  <si>
    <t>C04727</t>
  </si>
  <si>
    <t>斣</t>
  </si>
  <si>
    <t>C04729</t>
  </si>
  <si>
    <t>斦</t>
  </si>
  <si>
    <t>C04731</t>
  </si>
  <si>
    <t>斳</t>
  </si>
  <si>
    <t>C04740</t>
  </si>
  <si>
    <t>斸</t>
  </si>
  <si>
    <t>C04745</t>
  </si>
  <si>
    <t>斺</t>
  </si>
  <si>
    <t>C04748</t>
  </si>
  <si>
    <t>旇</t>
  </si>
  <si>
    <t>C04754</t>
  </si>
  <si>
    <t>旔</t>
  </si>
  <si>
    <t>C04758</t>
  </si>
  <si>
    <t>无</t>
  </si>
  <si>
    <t>N00056</t>
  </si>
  <si>
    <t>旡</t>
  </si>
  <si>
    <t>C04772</t>
  </si>
  <si>
    <t>旫</t>
  </si>
  <si>
    <t>C04780</t>
  </si>
  <si>
    <t>旲</t>
  </si>
  <si>
    <t>C04785</t>
  </si>
  <si>
    <t>旵</t>
  </si>
  <si>
    <t>C04786</t>
  </si>
  <si>
    <t>旽</t>
  </si>
  <si>
    <t>C04798</t>
  </si>
  <si>
    <t>旿</t>
  </si>
  <si>
    <t>C04795</t>
  </si>
  <si>
    <t>昅</t>
  </si>
  <si>
    <t>C04797</t>
  </si>
  <si>
    <t>昋</t>
  </si>
  <si>
    <t>C04787</t>
  </si>
  <si>
    <t>昍</t>
  </si>
  <si>
    <t>C04793</t>
  </si>
  <si>
    <t>昐</t>
  </si>
  <si>
    <t>C04800</t>
  </si>
  <si>
    <t>昑</t>
  </si>
  <si>
    <t>C04799</t>
  </si>
  <si>
    <t>昛</t>
  </si>
  <si>
    <t>C04806</t>
  </si>
  <si>
    <t>昣</t>
  </si>
  <si>
    <t>C04814</t>
  </si>
  <si>
    <t>昤</t>
  </si>
  <si>
    <t>C04811</t>
  </si>
  <si>
    <t>昩</t>
  </si>
  <si>
    <t>C04805</t>
  </si>
  <si>
    <t>昪</t>
  </si>
  <si>
    <t>C04818</t>
  </si>
  <si>
    <t>昮</t>
  </si>
  <si>
    <t>C04815</t>
  </si>
  <si>
    <t>昹</t>
  </si>
  <si>
    <t>C04803</t>
  </si>
  <si>
    <t>晀</t>
  </si>
  <si>
    <t>C04828</t>
  </si>
  <si>
    <t>晆</t>
  </si>
  <si>
    <t>C04823</t>
  </si>
  <si>
    <t>晎</t>
  </si>
  <si>
    <t>C04825</t>
  </si>
  <si>
    <t>晐</t>
  </si>
  <si>
    <t>C04822</t>
  </si>
  <si>
    <t>晑</t>
  </si>
  <si>
    <t>C04831</t>
  </si>
  <si>
    <t>晗</t>
  </si>
  <si>
    <t>C04839</t>
  </si>
  <si>
    <t>晘</t>
  </si>
  <si>
    <t>C04837</t>
  </si>
  <si>
    <t>晪</t>
  </si>
  <si>
    <t>C04854</t>
  </si>
  <si>
    <t>晫</t>
  </si>
  <si>
    <t>C04849</t>
  </si>
  <si>
    <t>晱</t>
  </si>
  <si>
    <t>C04843</t>
  </si>
  <si>
    <t>晲</t>
  </si>
  <si>
    <t>C04860</t>
  </si>
  <si>
    <t>晵</t>
  </si>
  <si>
    <t>C04864</t>
  </si>
  <si>
    <t>晸</t>
  </si>
  <si>
    <t>C04879</t>
  </si>
  <si>
    <t>晹</t>
  </si>
  <si>
    <t>C04853</t>
  </si>
  <si>
    <t>晽</t>
  </si>
  <si>
    <t>C04847</t>
  </si>
  <si>
    <t>晿</t>
  </si>
  <si>
    <t>C04852</t>
  </si>
  <si>
    <t>暊</t>
  </si>
  <si>
    <t>C04871</t>
  </si>
  <si>
    <t>暓</t>
  </si>
  <si>
    <t>C04867</t>
  </si>
  <si>
    <t>暔</t>
  </si>
  <si>
    <t>C04870</t>
  </si>
  <si>
    <t>暙</t>
  </si>
  <si>
    <t>C04868</t>
  </si>
  <si>
    <t>暚</t>
  </si>
  <si>
    <t>C04892</t>
  </si>
  <si>
    <t>暛</t>
  </si>
  <si>
    <t>C04880</t>
  </si>
  <si>
    <t>暟</t>
  </si>
  <si>
    <t>C04890</t>
  </si>
  <si>
    <t>暣</t>
  </si>
  <si>
    <t>C04893</t>
  </si>
  <si>
    <t>暥</t>
  </si>
  <si>
    <t>C04886</t>
  </si>
  <si>
    <t>暪</t>
  </si>
  <si>
    <t>C04907</t>
  </si>
  <si>
    <t>暬</t>
  </si>
  <si>
    <t>C04914</t>
  </si>
  <si>
    <t>暯</t>
  </si>
  <si>
    <t>C04909</t>
  </si>
  <si>
    <t>暲</t>
  </si>
  <si>
    <t>C04898</t>
  </si>
  <si>
    <t>暳</t>
  </si>
  <si>
    <t>C04902</t>
  </si>
  <si>
    <t>暶</t>
  </si>
  <si>
    <t>C04899</t>
  </si>
  <si>
    <t>暷</t>
  </si>
  <si>
    <t>C04905</t>
  </si>
  <si>
    <t>暸</t>
  </si>
  <si>
    <t>C04919</t>
  </si>
  <si>
    <t>暺</t>
  </si>
  <si>
    <t>C04924</t>
  </si>
  <si>
    <t>暻</t>
  </si>
  <si>
    <t>C04923</t>
  </si>
  <si>
    <t>暼</t>
  </si>
  <si>
    <t>C04911</t>
  </si>
  <si>
    <t>暽</t>
  </si>
  <si>
    <t>C04916</t>
  </si>
  <si>
    <t>曂</t>
  </si>
  <si>
    <t>C04918</t>
  </si>
  <si>
    <t>曃</t>
  </si>
  <si>
    <t>C04920</t>
  </si>
  <si>
    <t>曌</t>
  </si>
  <si>
    <t>C04925</t>
  </si>
  <si>
    <t>曔</t>
  </si>
  <si>
    <t>C04930</t>
  </si>
  <si>
    <t>曕</t>
  </si>
  <si>
    <t>C04931</t>
  </si>
  <si>
    <t>曘</t>
  </si>
  <si>
    <t>C04934</t>
  </si>
  <si>
    <t>曞</t>
  </si>
  <si>
    <t>C04939</t>
  </si>
  <si>
    <t>曤</t>
  </si>
  <si>
    <t>C04943</t>
  </si>
  <si>
    <t>曥</t>
  </si>
  <si>
    <t>C04944</t>
  </si>
  <si>
    <t>曧</t>
  </si>
  <si>
    <t>C04946</t>
  </si>
  <si>
    <t>曪</t>
  </si>
  <si>
    <t>C04950</t>
  </si>
  <si>
    <t>曫</t>
  </si>
  <si>
    <t>C04951</t>
  </si>
  <si>
    <t>曱</t>
  </si>
  <si>
    <t>C04955</t>
  </si>
  <si>
    <t>朆</t>
  </si>
  <si>
    <t>C04962</t>
  </si>
  <si>
    <t>朇</t>
  </si>
  <si>
    <t>N00031</t>
  </si>
  <si>
    <t>朊</t>
  </si>
  <si>
    <t>C04970</t>
  </si>
  <si>
    <t>朎</t>
  </si>
  <si>
    <t>C04974</t>
  </si>
  <si>
    <t>朚</t>
  </si>
  <si>
    <t>C04978</t>
  </si>
  <si>
    <t>朠</t>
  </si>
  <si>
    <t>C04984</t>
  </si>
  <si>
    <t>朲</t>
  </si>
  <si>
    <t>C05007</t>
  </si>
  <si>
    <t>朳</t>
  </si>
  <si>
    <t>C05008</t>
  </si>
  <si>
    <t>朷</t>
  </si>
  <si>
    <t>C05004</t>
  </si>
  <si>
    <t>杋</t>
  </si>
  <si>
    <t>C05016</t>
  </si>
  <si>
    <t>杍</t>
  </si>
  <si>
    <t>C05010</t>
  </si>
  <si>
    <t>杒</t>
  </si>
  <si>
    <t>C05015</t>
  </si>
  <si>
    <t>杔</t>
  </si>
  <si>
    <t>C05014</t>
  </si>
  <si>
    <t>杘</t>
  </si>
  <si>
    <t>C05019</t>
  </si>
  <si>
    <t>杚</t>
  </si>
  <si>
    <t>C05013</t>
  </si>
  <si>
    <t>杛</t>
  </si>
  <si>
    <t>C05009</t>
  </si>
  <si>
    <t>杫</t>
  </si>
  <si>
    <t>C05030</t>
  </si>
  <si>
    <t>杸</t>
  </si>
  <si>
    <t>C05040</t>
  </si>
  <si>
    <t>杹</t>
  </si>
  <si>
    <t>C05041</t>
  </si>
  <si>
    <t>杺</t>
  </si>
  <si>
    <t>C05022</t>
  </si>
  <si>
    <t>杽</t>
  </si>
  <si>
    <t>C05038</t>
  </si>
  <si>
    <t>极</t>
  </si>
  <si>
    <t>C05039</t>
  </si>
  <si>
    <t>枂</t>
  </si>
  <si>
    <t>C05036</t>
  </si>
  <si>
    <t>枃</t>
  </si>
  <si>
    <t>C05037</t>
  </si>
  <si>
    <t>枈</t>
  </si>
  <si>
    <t>C05021</t>
  </si>
  <si>
    <t>枊</t>
  </si>
  <si>
    <t>C05043</t>
  </si>
  <si>
    <t>枑</t>
  </si>
  <si>
    <t>C05027</t>
  </si>
  <si>
    <t>枔</t>
  </si>
  <si>
    <t>C05044</t>
  </si>
  <si>
    <t>枖</t>
  </si>
  <si>
    <t>C05035</t>
  </si>
  <si>
    <t>枙</t>
  </si>
  <si>
    <t>C05028</t>
  </si>
  <si>
    <t>枛</t>
  </si>
  <si>
    <t>C05045</t>
  </si>
  <si>
    <t>枟</t>
  </si>
  <si>
    <t>C05024</t>
  </si>
  <si>
    <t>枮</t>
  </si>
  <si>
    <t>C05066</t>
  </si>
  <si>
    <t>枱</t>
  </si>
  <si>
    <t>N00048</t>
  </si>
  <si>
    <t>枼</t>
  </si>
  <si>
    <t>C05082</t>
  </si>
  <si>
    <t>柃</t>
  </si>
  <si>
    <t>C05079</t>
  </si>
  <si>
    <t>柆</t>
  </si>
  <si>
    <t>C05053</t>
  </si>
  <si>
    <t>柇</t>
  </si>
  <si>
    <t>C05077</t>
  </si>
  <si>
    <t>柉</t>
  </si>
  <si>
    <t>C05074</t>
  </si>
  <si>
    <t>柊</t>
  </si>
  <si>
    <t>C05078</t>
  </si>
  <si>
    <t>柋</t>
  </si>
  <si>
    <t>C05083</t>
  </si>
  <si>
    <t>柌</t>
  </si>
  <si>
    <t>C05062</t>
  </si>
  <si>
    <t>柖</t>
  </si>
  <si>
    <t>C05065</t>
  </si>
  <si>
    <t>柛</t>
  </si>
  <si>
    <t>C05069</t>
  </si>
  <si>
    <t>柡</t>
  </si>
  <si>
    <t>C05055</t>
  </si>
  <si>
    <t>柦</t>
  </si>
  <si>
    <t>C05068</t>
  </si>
  <si>
    <t>柨</t>
  </si>
  <si>
    <t>C05060</t>
  </si>
  <si>
    <t>柪</t>
  </si>
  <si>
    <t>C05080</t>
  </si>
  <si>
    <t>柭</t>
  </si>
  <si>
    <t>C05061</t>
  </si>
  <si>
    <t>柺</t>
  </si>
  <si>
    <t>C05070</t>
  </si>
  <si>
    <t>柼</t>
  </si>
  <si>
    <t>C05052</t>
  </si>
  <si>
    <t>栙</t>
  </si>
  <si>
    <t>C05104</t>
  </si>
  <si>
    <t>栛</t>
  </si>
  <si>
    <t>C05095</t>
  </si>
  <si>
    <t>栠</t>
  </si>
  <si>
    <t>C05115</t>
  </si>
  <si>
    <t>栤</t>
  </si>
  <si>
    <t>C05088</t>
  </si>
  <si>
    <t>栥</t>
  </si>
  <si>
    <t>C05112</t>
  </si>
  <si>
    <t>栦</t>
  </si>
  <si>
    <t>C05087</t>
  </si>
  <si>
    <t>栨</t>
  </si>
  <si>
    <t>C05089</t>
  </si>
  <si>
    <t>栬</t>
  </si>
  <si>
    <t>C05102</t>
  </si>
  <si>
    <t>栮</t>
  </si>
  <si>
    <t>C05092</t>
  </si>
  <si>
    <t>栶</t>
  </si>
  <si>
    <t>C05096</t>
  </si>
  <si>
    <t>样</t>
  </si>
  <si>
    <t>C05085</t>
  </si>
  <si>
    <t>栺</t>
  </si>
  <si>
    <t>C05108</t>
  </si>
  <si>
    <t>栿</t>
  </si>
  <si>
    <t>C05105</t>
  </si>
  <si>
    <t>桇</t>
  </si>
  <si>
    <t>C05116</t>
  </si>
  <si>
    <t>桊</t>
  </si>
  <si>
    <t>C05081</t>
  </si>
  <si>
    <t>桍</t>
  </si>
  <si>
    <t>C05094</t>
  </si>
  <si>
    <t>桖</t>
  </si>
  <si>
    <t>C05106</t>
  </si>
  <si>
    <t>桫</t>
  </si>
  <si>
    <t>C05117</t>
  </si>
  <si>
    <t>桬</t>
  </si>
  <si>
    <t>N00374</t>
  </si>
  <si>
    <t>桱</t>
  </si>
  <si>
    <t>C05128</t>
  </si>
  <si>
    <t>桲</t>
  </si>
  <si>
    <t>C05120</t>
  </si>
  <si>
    <t>桳</t>
  </si>
  <si>
    <t>C05144</t>
  </si>
  <si>
    <t>桸</t>
  </si>
  <si>
    <t>C05143</t>
  </si>
  <si>
    <t>桻</t>
  </si>
  <si>
    <t>C05149</t>
  </si>
  <si>
    <t>桽</t>
  </si>
  <si>
    <t>C05158</t>
  </si>
  <si>
    <t>桾</t>
  </si>
  <si>
    <t>C05129</t>
  </si>
  <si>
    <t>梀</t>
  </si>
  <si>
    <t>C05123</t>
  </si>
  <si>
    <t>梈</t>
  </si>
  <si>
    <t>C05119</t>
  </si>
  <si>
    <t>梉</t>
  </si>
  <si>
    <t>C05140</t>
  </si>
  <si>
    <t>梊</t>
  </si>
  <si>
    <t>C05156</t>
  </si>
  <si>
    <t>梋</t>
  </si>
  <si>
    <t>C05137</t>
  </si>
  <si>
    <t>梌</t>
  </si>
  <si>
    <t>C05153</t>
  </si>
  <si>
    <t>梎</t>
  </si>
  <si>
    <t>C05150</t>
  </si>
  <si>
    <t>梑</t>
  </si>
  <si>
    <t>C05152</t>
  </si>
  <si>
    <t>梖</t>
  </si>
  <si>
    <t>C05135</t>
  </si>
  <si>
    <t>梘</t>
  </si>
  <si>
    <t>C05136</t>
  </si>
  <si>
    <t>梚</t>
  </si>
  <si>
    <t>C05148</t>
  </si>
  <si>
    <t>梛</t>
  </si>
  <si>
    <t>C05133</t>
  </si>
  <si>
    <t>梞</t>
  </si>
  <si>
    <t>C05130</t>
  </si>
  <si>
    <t>梠</t>
  </si>
  <si>
    <t>C05139</t>
  </si>
  <si>
    <t>梤</t>
  </si>
  <si>
    <t>C05141</t>
  </si>
  <si>
    <t>梪</t>
  </si>
  <si>
    <t>C05122</t>
  </si>
  <si>
    <t>梶</t>
  </si>
  <si>
    <t>C05132</t>
  </si>
  <si>
    <t>梷</t>
  </si>
  <si>
    <t>C05157</t>
  </si>
  <si>
    <t>棇</t>
  </si>
  <si>
    <t>C05218</t>
  </si>
  <si>
    <t>棈</t>
  </si>
  <si>
    <t>C05167</t>
  </si>
  <si>
    <t>棎</t>
  </si>
  <si>
    <t>C05165</t>
  </si>
  <si>
    <t>棑</t>
  </si>
  <si>
    <t>C05201</t>
  </si>
  <si>
    <t>棔</t>
  </si>
  <si>
    <t>C05211</t>
  </si>
  <si>
    <t>棙</t>
  </si>
  <si>
    <t>C05213</t>
  </si>
  <si>
    <t>棛</t>
  </si>
  <si>
    <t>C05159</t>
  </si>
  <si>
    <t>棝</t>
  </si>
  <si>
    <t>C05185</t>
  </si>
  <si>
    <t>棞</t>
  </si>
  <si>
    <t>C05186</t>
  </si>
  <si>
    <t>棥</t>
  </si>
  <si>
    <t>C05193</t>
  </si>
  <si>
    <t>棦</t>
  </si>
  <si>
    <t>C05190</t>
  </si>
  <si>
    <t>棩</t>
  </si>
  <si>
    <t>C05212</t>
  </si>
  <si>
    <t>棭</t>
  </si>
  <si>
    <t>C05162</t>
  </si>
  <si>
    <t>棴</t>
  </si>
  <si>
    <t>C05194</t>
  </si>
  <si>
    <t>棾</t>
  </si>
  <si>
    <t>C05188</t>
  </si>
  <si>
    <t>椂</t>
  </si>
  <si>
    <t>C05200</t>
  </si>
  <si>
    <t>椃</t>
  </si>
  <si>
    <t>C05179</t>
  </si>
  <si>
    <t>椆</t>
  </si>
  <si>
    <t>C05203</t>
  </si>
  <si>
    <t>椊</t>
  </si>
  <si>
    <t>C05161</t>
  </si>
  <si>
    <t>椋</t>
  </si>
  <si>
    <t>C05160</t>
  </si>
  <si>
    <t>椕</t>
  </si>
  <si>
    <t>C05215</t>
  </si>
  <si>
    <t>椗</t>
  </si>
  <si>
    <t>C05164</t>
  </si>
  <si>
    <t>椞</t>
  </si>
  <si>
    <t>C05196</t>
  </si>
  <si>
    <t>椥</t>
  </si>
  <si>
    <t>C05216</t>
  </si>
  <si>
    <t>椯</t>
  </si>
  <si>
    <t>C05249</t>
  </si>
  <si>
    <t>椱</t>
  </si>
  <si>
    <t>C05254</t>
  </si>
  <si>
    <t>椲</t>
  </si>
  <si>
    <t>C05245</t>
  </si>
  <si>
    <t>椷</t>
  </si>
  <si>
    <t>C05235</t>
  </si>
  <si>
    <t>椺</t>
  </si>
  <si>
    <t>C05260</t>
  </si>
  <si>
    <t>椻</t>
  </si>
  <si>
    <t>C05229</t>
  </si>
  <si>
    <t>椼</t>
  </si>
  <si>
    <t>C05262</t>
  </si>
  <si>
    <t>楁</t>
  </si>
  <si>
    <t>C05223</t>
  </si>
  <si>
    <t>楆</t>
  </si>
  <si>
    <t>C05231</t>
  </si>
  <si>
    <t>楇</t>
  </si>
  <si>
    <t>N00254</t>
  </si>
  <si>
    <t>楋</t>
  </si>
  <si>
    <t>C05230</t>
  </si>
  <si>
    <t>楌</t>
  </si>
  <si>
    <t>C05226</t>
  </si>
  <si>
    <t>楏</t>
  </si>
  <si>
    <t>C05242</t>
  </si>
  <si>
    <t>楑</t>
  </si>
  <si>
    <t>C05244</t>
  </si>
  <si>
    <t>楒</t>
  </si>
  <si>
    <t>C05247</t>
  </si>
  <si>
    <t>楜</t>
  </si>
  <si>
    <t>C05240</t>
  </si>
  <si>
    <t>楲</t>
  </si>
  <si>
    <t>C05236</t>
  </si>
  <si>
    <t>楴</t>
  </si>
  <si>
    <t>C05225</t>
  </si>
  <si>
    <t>楻</t>
  </si>
  <si>
    <t>C05259</t>
  </si>
  <si>
    <t>榃</t>
  </si>
  <si>
    <t>C07763</t>
  </si>
  <si>
    <t>榏</t>
  </si>
  <si>
    <t>C05275</t>
  </si>
  <si>
    <t>榐</t>
  </si>
  <si>
    <t>C05301</t>
  </si>
  <si>
    <t>榒</t>
  </si>
  <si>
    <t>C05300</t>
  </si>
  <si>
    <t>榓</t>
  </si>
  <si>
    <t>C05280</t>
  </si>
  <si>
    <t>榗</t>
  </si>
  <si>
    <t>C05298</t>
  </si>
  <si>
    <t>榚</t>
  </si>
  <si>
    <t>C05271</t>
  </si>
  <si>
    <t>榞</t>
  </si>
  <si>
    <t>C05292</t>
  </si>
  <si>
    <t>榡</t>
  </si>
  <si>
    <t>C05284</t>
  </si>
  <si>
    <t>榣</t>
  </si>
  <si>
    <t>C05321</t>
  </si>
  <si>
    <t>榥</t>
  </si>
  <si>
    <t>C05311</t>
  </si>
  <si>
    <t>榪</t>
  </si>
  <si>
    <t>C05282</t>
  </si>
  <si>
    <t>榲</t>
  </si>
  <si>
    <t>C05308</t>
  </si>
  <si>
    <t>榳</t>
  </si>
  <si>
    <t>C05278</t>
  </si>
  <si>
    <t>榵</t>
  </si>
  <si>
    <t>C05303</t>
  </si>
  <si>
    <t>榸</t>
  </si>
  <si>
    <t>C05288</t>
  </si>
  <si>
    <t>榺</t>
  </si>
  <si>
    <t>C05297</t>
  </si>
  <si>
    <t>槂</t>
  </si>
  <si>
    <t>C05302</t>
  </si>
  <si>
    <t>槅</t>
  </si>
  <si>
    <t>C05286</t>
  </si>
  <si>
    <t>槆</t>
  </si>
  <si>
    <t>C05313</t>
  </si>
  <si>
    <t>槈</t>
  </si>
  <si>
    <t>C05291</t>
  </si>
  <si>
    <t>槏</t>
  </si>
  <si>
    <t>C05272</t>
  </si>
  <si>
    <t>槙</t>
  </si>
  <si>
    <t>C05293</t>
  </si>
  <si>
    <t>槣</t>
  </si>
  <si>
    <t>C05331</t>
  </si>
  <si>
    <t>槦</t>
  </si>
  <si>
    <t>C05338</t>
  </si>
  <si>
    <t>槫</t>
  </si>
  <si>
    <t>C05348</t>
  </si>
  <si>
    <t>槯</t>
  </si>
  <si>
    <t>C05372</t>
  </si>
  <si>
    <t>槰</t>
  </si>
  <si>
    <t>C05379</t>
  </si>
  <si>
    <t>槴</t>
  </si>
  <si>
    <t>C05384</t>
  </si>
  <si>
    <t>槵</t>
  </si>
  <si>
    <t>C05371</t>
  </si>
  <si>
    <t>槶</t>
  </si>
  <si>
    <t>C05369</t>
  </si>
  <si>
    <t>槻</t>
  </si>
  <si>
    <t>C05344</t>
  </si>
  <si>
    <t>槼</t>
  </si>
  <si>
    <t>C05346</t>
  </si>
  <si>
    <t>樄</t>
  </si>
  <si>
    <t>C05361</t>
  </si>
  <si>
    <t>樇</t>
  </si>
  <si>
    <t>C05382</t>
  </si>
  <si>
    <t>樈</t>
  </si>
  <si>
    <t>C05334</t>
  </si>
  <si>
    <t>樉</t>
  </si>
  <si>
    <t>C05355</t>
  </si>
  <si>
    <t>樋</t>
  </si>
  <si>
    <t>C05357</t>
  </si>
  <si>
    <t>樌</t>
  </si>
  <si>
    <t>C05373</t>
  </si>
  <si>
    <t>樍</t>
  </si>
  <si>
    <t>C05345</t>
  </si>
  <si>
    <t>樎</t>
  </si>
  <si>
    <t>C05332</t>
  </si>
  <si>
    <t>樏</t>
  </si>
  <si>
    <t>C05368</t>
  </si>
  <si>
    <t>樖</t>
  </si>
  <si>
    <t>C05393</t>
  </si>
  <si>
    <t>樘</t>
  </si>
  <si>
    <t>C05362</t>
  </si>
  <si>
    <t>樚</t>
  </si>
  <si>
    <t>C05340</t>
  </si>
  <si>
    <t>樜</t>
  </si>
  <si>
    <t>C05339</t>
  </si>
  <si>
    <t>樢</t>
  </si>
  <si>
    <t>C05380</t>
  </si>
  <si>
    <t>樥</t>
  </si>
  <si>
    <t>C05365</t>
  </si>
  <si>
    <t>樦</t>
  </si>
  <si>
    <t>C05374</t>
  </si>
  <si>
    <t>樳</t>
  </si>
  <si>
    <t>C05415</t>
  </si>
  <si>
    <t>樼</t>
  </si>
  <si>
    <t>C05403</t>
  </si>
  <si>
    <t>橂</t>
  </si>
  <si>
    <t>C05398</t>
  </si>
  <si>
    <t>橃</t>
  </si>
  <si>
    <t>C05414</t>
  </si>
  <si>
    <t>橆</t>
  </si>
  <si>
    <t>C05444</t>
  </si>
  <si>
    <t>橌</t>
  </si>
  <si>
    <t>C05427</t>
  </si>
  <si>
    <t>橍</t>
  </si>
  <si>
    <t>C05425</t>
  </si>
  <si>
    <t>橎</t>
  </si>
  <si>
    <t>C05429</t>
  </si>
  <si>
    <t>橏</t>
  </si>
  <si>
    <t>C05394</t>
  </si>
  <si>
    <t>橒</t>
  </si>
  <si>
    <t>C05404</t>
  </si>
  <si>
    <t>橔</t>
  </si>
  <si>
    <t>C05397</t>
  </si>
  <si>
    <t>橕</t>
  </si>
  <si>
    <t>C05419</t>
  </si>
  <si>
    <t>橖</t>
  </si>
  <si>
    <t>C05418</t>
  </si>
  <si>
    <t>橗</t>
  </si>
  <si>
    <t>C05421</t>
  </si>
  <si>
    <t>橞</t>
  </si>
  <si>
    <t>C05409</t>
  </si>
  <si>
    <t>橠</t>
  </si>
  <si>
    <t>C05402</t>
  </si>
  <si>
    <t>橣</t>
  </si>
  <si>
    <t>C05395</t>
  </si>
  <si>
    <t>橩</t>
  </si>
  <si>
    <t>C05400</t>
  </si>
  <si>
    <t>橬</t>
  </si>
  <si>
    <t>C05417</t>
  </si>
  <si>
    <t>橮</t>
  </si>
  <si>
    <t>C05433</t>
  </si>
  <si>
    <t>橯</t>
  </si>
  <si>
    <t>C05399</t>
  </si>
  <si>
    <t>橽</t>
  </si>
  <si>
    <t>C05455</t>
  </si>
  <si>
    <t>橿</t>
  </si>
  <si>
    <t>C05457</t>
  </si>
  <si>
    <t>檂</t>
  </si>
  <si>
    <t>C05474</t>
  </si>
  <si>
    <t>檅</t>
  </si>
  <si>
    <t>C05468</t>
  </si>
  <si>
    <t>檈</t>
  </si>
  <si>
    <t>C05475</t>
  </si>
  <si>
    <t>檊</t>
  </si>
  <si>
    <t>C05461</t>
  </si>
  <si>
    <t>檋</t>
  </si>
  <si>
    <t>C05460</t>
  </si>
  <si>
    <t>檌</t>
  </si>
  <si>
    <t>C05476</t>
  </si>
  <si>
    <t>檑</t>
  </si>
  <si>
    <t>C05453</t>
  </si>
  <si>
    <t>檒</t>
  </si>
  <si>
    <t>C05486</t>
  </si>
  <si>
    <t>檙</t>
  </si>
  <si>
    <t>C05471</t>
  </si>
  <si>
    <t>檚</t>
  </si>
  <si>
    <t>C05463</t>
  </si>
  <si>
    <t>檤</t>
  </si>
  <si>
    <t>C05447</t>
  </si>
  <si>
    <t>檦</t>
  </si>
  <si>
    <t>C05458</t>
  </si>
  <si>
    <t>檧</t>
  </si>
  <si>
    <t>C05469</t>
  </si>
  <si>
    <t>檨</t>
  </si>
  <si>
    <t>C05448</t>
  </si>
  <si>
    <t>檫</t>
  </si>
  <si>
    <t>C05491</t>
  </si>
  <si>
    <t>檭</t>
  </si>
  <si>
    <t>C05514</t>
  </si>
  <si>
    <t>檰</t>
  </si>
  <si>
    <t>C05519</t>
  </si>
  <si>
    <t>檲</t>
  </si>
  <si>
    <t>C05510</t>
  </si>
  <si>
    <t>檴</t>
  </si>
  <si>
    <t>C05507</t>
  </si>
  <si>
    <t>檵</t>
  </si>
  <si>
    <t>C05520</t>
  </si>
  <si>
    <t>檶</t>
  </si>
  <si>
    <t>C05496</t>
  </si>
  <si>
    <t>檷</t>
  </si>
  <si>
    <t>C05497</t>
  </si>
  <si>
    <t>檺</t>
  </si>
  <si>
    <t>C05489</t>
  </si>
  <si>
    <t>檼</t>
  </si>
  <si>
    <t>N00221</t>
  </si>
  <si>
    <t>檾</t>
  </si>
  <si>
    <t>C05521</t>
  </si>
  <si>
    <t>櫇</t>
  </si>
  <si>
    <t>C05501</t>
  </si>
  <si>
    <t>櫍</t>
  </si>
  <si>
    <t>C05550</t>
  </si>
  <si>
    <t>櫎</t>
  </si>
  <si>
    <t>C05531</t>
  </si>
  <si>
    <t>櫏</t>
  </si>
  <si>
    <t>C05535</t>
  </si>
  <si>
    <t>櫔</t>
  </si>
  <si>
    <t>C05538</t>
  </si>
  <si>
    <t>櫖</t>
  </si>
  <si>
    <t>C05541</t>
  </si>
  <si>
    <t>櫗</t>
  </si>
  <si>
    <t>C05544</t>
  </si>
  <si>
    <t>櫞</t>
  </si>
  <si>
    <t>C05552</t>
  </si>
  <si>
    <t>櫢</t>
  </si>
  <si>
    <t>C05546</t>
  </si>
  <si>
    <t>櫣</t>
  </si>
  <si>
    <t>C05543</t>
  </si>
  <si>
    <t>櫭</t>
  </si>
  <si>
    <t>C05499</t>
  </si>
  <si>
    <t>櫮</t>
  </si>
  <si>
    <t>C05566</t>
  </si>
  <si>
    <t>櫯</t>
  </si>
  <si>
    <t>C05572</t>
  </si>
  <si>
    <t>櫲</t>
  </si>
  <si>
    <t>C05570</t>
  </si>
  <si>
    <t>櫴</t>
  </si>
  <si>
    <t>C05568</t>
  </si>
  <si>
    <t>櫶</t>
  </si>
  <si>
    <t>C05558</t>
  </si>
  <si>
    <t>櫾</t>
  </si>
  <si>
    <t>C05582</t>
  </si>
  <si>
    <t>櫿</t>
  </si>
  <si>
    <t>C05577</t>
  </si>
  <si>
    <t>欀</t>
  </si>
  <si>
    <t>C05579</t>
  </si>
  <si>
    <t>欆</t>
  </si>
  <si>
    <t>C05599</t>
  </si>
  <si>
    <t>欇</t>
  </si>
  <si>
    <t>C05594</t>
  </si>
  <si>
    <t>欉</t>
  </si>
  <si>
    <t>C05598</t>
  </si>
  <si>
    <t>欏</t>
  </si>
  <si>
    <t>C05610</t>
  </si>
  <si>
    <t>欓</t>
  </si>
  <si>
    <t>C05615</t>
  </si>
  <si>
    <t>欔</t>
  </si>
  <si>
    <t>C05618</t>
  </si>
  <si>
    <t>欗</t>
  </si>
  <si>
    <t>C05624</t>
  </si>
  <si>
    <t>欙</t>
  </si>
  <si>
    <t>C05623</t>
  </si>
  <si>
    <t>欚</t>
  </si>
  <si>
    <t>C05625</t>
  </si>
  <si>
    <t>欜</t>
  </si>
  <si>
    <t>C05627</t>
  </si>
  <si>
    <t>欞</t>
  </si>
  <si>
    <t>C05628</t>
  </si>
  <si>
    <t>欦</t>
  </si>
  <si>
    <t>C05644</t>
  </si>
  <si>
    <t>欩</t>
  </si>
  <si>
    <t>C05653</t>
  </si>
  <si>
    <t>欪</t>
  </si>
  <si>
    <t>C05656</t>
  </si>
  <si>
    <t>欫</t>
  </si>
  <si>
    <t>C05672</t>
  </si>
  <si>
    <t>欮</t>
  </si>
  <si>
    <t>C05662</t>
  </si>
  <si>
    <t>欰</t>
  </si>
  <si>
    <t>C05678</t>
  </si>
  <si>
    <t>欼</t>
  </si>
  <si>
    <t>C05692</t>
  </si>
  <si>
    <t>歁</t>
  </si>
  <si>
    <t>C05702</t>
  </si>
  <si>
    <t>歄</t>
  </si>
  <si>
    <t>C05709</t>
  </si>
  <si>
    <t>歏</t>
  </si>
  <si>
    <t>C05728</t>
  </si>
  <si>
    <t>歑</t>
  </si>
  <si>
    <t>C05730</t>
  </si>
  <si>
    <t>歒</t>
  </si>
  <si>
    <t>C05723</t>
  </si>
  <si>
    <t>歖</t>
  </si>
  <si>
    <t>C05732</t>
  </si>
  <si>
    <t>歞</t>
  </si>
  <si>
    <t>C05740</t>
  </si>
  <si>
    <t>歫</t>
  </si>
  <si>
    <t>C05762</t>
  </si>
  <si>
    <t>歵</t>
  </si>
  <si>
    <t>C05775</t>
  </si>
  <si>
    <t>歽</t>
  </si>
  <si>
    <t>C05800</t>
  </si>
  <si>
    <t>殅</t>
  </si>
  <si>
    <t>C05810</t>
  </si>
  <si>
    <t>殌</t>
  </si>
  <si>
    <t>C05833</t>
  </si>
  <si>
    <t>殎</t>
  </si>
  <si>
    <t>C05831</t>
  </si>
  <si>
    <t>殐</t>
  </si>
  <si>
    <t>C05828</t>
  </si>
  <si>
    <t>殕</t>
  </si>
  <si>
    <t>C05840</t>
  </si>
  <si>
    <t>殜</t>
  </si>
  <si>
    <t>C05857</t>
  </si>
  <si>
    <t>殝</t>
  </si>
  <si>
    <t>C05865</t>
  </si>
  <si>
    <t>殨</t>
  </si>
  <si>
    <t>C05882</t>
  </si>
  <si>
    <t>殩</t>
  </si>
  <si>
    <t>C05879</t>
  </si>
  <si>
    <t>殬</t>
  </si>
  <si>
    <t>C05885</t>
  </si>
  <si>
    <t>殸</t>
  </si>
  <si>
    <t>C05907</t>
  </si>
  <si>
    <t>殹</t>
  </si>
  <si>
    <t>C05910</t>
  </si>
  <si>
    <t>殾</t>
  </si>
  <si>
    <t>C05915</t>
  </si>
  <si>
    <t>毑</t>
  </si>
  <si>
    <t>C05934</t>
  </si>
  <si>
    <t>毠</t>
  </si>
  <si>
    <t>C05956</t>
  </si>
  <si>
    <t>毢</t>
  </si>
  <si>
    <t>C05966</t>
  </si>
  <si>
    <t>毥</t>
  </si>
  <si>
    <t>C05975</t>
  </si>
  <si>
    <t>毧</t>
  </si>
  <si>
    <t>C05968</t>
  </si>
  <si>
    <t>毩</t>
  </si>
  <si>
    <t>C05965</t>
  </si>
  <si>
    <t>毪</t>
  </si>
  <si>
    <t>C05974</t>
  </si>
  <si>
    <t>毭</t>
  </si>
  <si>
    <t>C05979</t>
  </si>
  <si>
    <t>毱</t>
  </si>
  <si>
    <t>C05994</t>
  </si>
  <si>
    <t>毷</t>
  </si>
  <si>
    <t>C06001</t>
  </si>
  <si>
    <t>毸</t>
  </si>
  <si>
    <t>C06003</t>
  </si>
  <si>
    <t>氃</t>
  </si>
  <si>
    <t>C06020</t>
  </si>
  <si>
    <t>氆</t>
  </si>
  <si>
    <t>C06025</t>
  </si>
  <si>
    <t>氉</t>
  </si>
  <si>
    <t>C06028</t>
  </si>
  <si>
    <t>氋</t>
  </si>
  <si>
    <t>C06034</t>
  </si>
  <si>
    <t>氌</t>
  </si>
  <si>
    <t>C06039</t>
  </si>
  <si>
    <t>氒</t>
  </si>
  <si>
    <t>C06046</t>
  </si>
  <si>
    <t>氜</t>
  </si>
  <si>
    <t>N00005</t>
  </si>
  <si>
    <t>氝</t>
  </si>
  <si>
    <t>C06053</t>
  </si>
  <si>
    <t>氡</t>
  </si>
  <si>
    <t>C06055</t>
  </si>
  <si>
    <t>氥</t>
  </si>
  <si>
    <t>C06056</t>
  </si>
  <si>
    <t>氭</t>
  </si>
  <si>
    <t>C06058</t>
  </si>
  <si>
    <t>氱</t>
  </si>
  <si>
    <t>N00266</t>
  </si>
  <si>
    <t>氹</t>
  </si>
  <si>
    <t>C06061</t>
  </si>
  <si>
    <t>氻</t>
  </si>
  <si>
    <t>C06063</t>
  </si>
  <si>
    <t>汌</t>
  </si>
  <si>
    <t>C06072</t>
  </si>
  <si>
    <t>汑</t>
  </si>
  <si>
    <t>C06070</t>
  </si>
  <si>
    <t>汘</t>
  </si>
  <si>
    <t>C06069</t>
  </si>
  <si>
    <t>汥</t>
  </si>
  <si>
    <t>C06079</t>
  </si>
  <si>
    <t>汮</t>
  </si>
  <si>
    <t>C06085</t>
  </si>
  <si>
    <t>汵</t>
  </si>
  <si>
    <t>C06091</t>
  </si>
  <si>
    <t>汷</t>
  </si>
  <si>
    <t>C06071</t>
  </si>
  <si>
    <t>汻</t>
  </si>
  <si>
    <t>C06086</t>
  </si>
  <si>
    <t>汼</t>
  </si>
  <si>
    <t>C06087</t>
  </si>
  <si>
    <t>汿</t>
  </si>
  <si>
    <t>C06076</t>
  </si>
  <si>
    <t>沀</t>
  </si>
  <si>
    <t>C06094</t>
  </si>
  <si>
    <t>沊</t>
  </si>
  <si>
    <t>C06092</t>
  </si>
  <si>
    <t>沎</t>
  </si>
  <si>
    <t>C06090</t>
  </si>
  <si>
    <t>沑</t>
  </si>
  <si>
    <t>C06077</t>
  </si>
  <si>
    <t>沝</t>
  </si>
  <si>
    <t>C06093</t>
  </si>
  <si>
    <t>沞</t>
  </si>
  <si>
    <t>C06078</t>
  </si>
  <si>
    <t>沟</t>
  </si>
  <si>
    <t>C06088</t>
  </si>
  <si>
    <t>沰</t>
  </si>
  <si>
    <t>C06106</t>
  </si>
  <si>
    <t>泀</t>
  </si>
  <si>
    <t>C06097</t>
  </si>
  <si>
    <t>泇</t>
  </si>
  <si>
    <t>C06105</t>
  </si>
  <si>
    <t>泋</t>
  </si>
  <si>
    <t>C06102</t>
  </si>
  <si>
    <t>泍</t>
  </si>
  <si>
    <t>C06104</t>
  </si>
  <si>
    <t>泏</t>
  </si>
  <si>
    <t>C06116</t>
  </si>
  <si>
    <t>泑</t>
  </si>
  <si>
    <t>C06122</t>
  </si>
  <si>
    <t>泞</t>
  </si>
  <si>
    <t>C06095</t>
  </si>
  <si>
    <t>泦</t>
  </si>
  <si>
    <t>C06098</t>
  </si>
  <si>
    <t>泩</t>
  </si>
  <si>
    <t>C06118</t>
  </si>
  <si>
    <t>泹</t>
  </si>
  <si>
    <t>C06109</t>
  </si>
  <si>
    <t>泿</t>
  </si>
  <si>
    <t>C06129</t>
  </si>
  <si>
    <t>洁</t>
  </si>
  <si>
    <t>C06132</t>
  </si>
  <si>
    <t>洃</t>
  </si>
  <si>
    <t>C06139</t>
  </si>
  <si>
    <t>洅</t>
  </si>
  <si>
    <t>C06131</t>
  </si>
  <si>
    <t>洆</t>
  </si>
  <si>
    <t>C06135</t>
  </si>
  <si>
    <t>洇</t>
  </si>
  <si>
    <t>C06145</t>
  </si>
  <si>
    <t>洈</t>
  </si>
  <si>
    <t>C06152</t>
  </si>
  <si>
    <t>洉</t>
  </si>
  <si>
    <t>C06157</t>
  </si>
  <si>
    <t>洏</t>
  </si>
  <si>
    <t>C06140</t>
  </si>
  <si>
    <t>洐</t>
  </si>
  <si>
    <t>C06158</t>
  </si>
  <si>
    <t>洓</t>
  </si>
  <si>
    <t>C06133</t>
  </si>
  <si>
    <t>洔</t>
  </si>
  <si>
    <t>C06130</t>
  </si>
  <si>
    <t>洕</t>
  </si>
  <si>
    <t>C06161</t>
  </si>
  <si>
    <t>洖</t>
  </si>
  <si>
    <t>C06181</t>
  </si>
  <si>
    <t>洘</t>
  </si>
  <si>
    <t>C06134</t>
  </si>
  <si>
    <t>洝</t>
  </si>
  <si>
    <t>C06124</t>
  </si>
  <si>
    <t>洠</t>
  </si>
  <si>
    <t>C06148</t>
  </si>
  <si>
    <t>洡</t>
  </si>
  <si>
    <t>C06150</t>
  </si>
  <si>
    <t>洢</t>
  </si>
  <si>
    <t>C06153</t>
  </si>
  <si>
    <t>洣</t>
  </si>
  <si>
    <t>C06127</t>
  </si>
  <si>
    <t>洬</t>
  </si>
  <si>
    <t>C06151</t>
  </si>
  <si>
    <t>洯</t>
  </si>
  <si>
    <t>C06162</t>
  </si>
  <si>
    <t>洰</t>
  </si>
  <si>
    <t>C06099</t>
  </si>
  <si>
    <t>洷</t>
  </si>
  <si>
    <t>C06137</t>
  </si>
  <si>
    <t>浀</t>
  </si>
  <si>
    <t>C06144</t>
  </si>
  <si>
    <t>浂</t>
  </si>
  <si>
    <t>C06126</t>
  </si>
  <si>
    <t>浖</t>
  </si>
  <si>
    <t>C06185</t>
  </si>
  <si>
    <t>浗</t>
  </si>
  <si>
    <t>C06169</t>
  </si>
  <si>
    <t>浛</t>
  </si>
  <si>
    <t>C06193</t>
  </si>
  <si>
    <t>浜</t>
  </si>
  <si>
    <t>N00151</t>
  </si>
  <si>
    <t>浝</t>
  </si>
  <si>
    <t>C06178</t>
  </si>
  <si>
    <t>浨</t>
  </si>
  <si>
    <t>C06163</t>
  </si>
  <si>
    <t>浫</t>
  </si>
  <si>
    <t>C06165</t>
  </si>
  <si>
    <t>浳</t>
  </si>
  <si>
    <t>C06168</t>
  </si>
  <si>
    <t>浵</t>
  </si>
  <si>
    <t>C06188</t>
  </si>
  <si>
    <t>浻</t>
  </si>
  <si>
    <t>C06183</t>
  </si>
  <si>
    <t>浽</t>
  </si>
  <si>
    <t>C06186</t>
  </si>
  <si>
    <t>浾</t>
  </si>
  <si>
    <t>C06172</t>
  </si>
  <si>
    <t>涀</t>
  </si>
  <si>
    <t>C06179</t>
  </si>
  <si>
    <t>涃</t>
  </si>
  <si>
    <t>C06182</t>
  </si>
  <si>
    <t>涄</t>
  </si>
  <si>
    <t>C06180</t>
  </si>
  <si>
    <t>涋</t>
  </si>
  <si>
    <t>C06164</t>
  </si>
  <si>
    <t>涏</t>
  </si>
  <si>
    <t>C06187</t>
  </si>
  <si>
    <t>涐</t>
  </si>
  <si>
    <t>C06189</t>
  </si>
  <si>
    <t>涖</t>
  </si>
  <si>
    <t>N00102</t>
  </si>
  <si>
    <t>涭</t>
  </si>
  <si>
    <t>C06235</t>
  </si>
  <si>
    <t>涶</t>
  </si>
  <si>
    <t>C06256</t>
  </si>
  <si>
    <t>涹</t>
  </si>
  <si>
    <t>C06244</t>
  </si>
  <si>
    <t>涺</t>
  </si>
  <si>
    <t>C06204</t>
  </si>
  <si>
    <t>涻</t>
  </si>
  <si>
    <t>C06242</t>
  </si>
  <si>
    <t>淁</t>
  </si>
  <si>
    <t>C06197</t>
  </si>
  <si>
    <t>淂</t>
  </si>
  <si>
    <t>C06218</t>
  </si>
  <si>
    <t>淃</t>
  </si>
  <si>
    <t>C06200</t>
  </si>
  <si>
    <t>淉</t>
  </si>
  <si>
    <t>C06220</t>
  </si>
  <si>
    <t>淍</t>
  </si>
  <si>
    <t>C06241</t>
  </si>
  <si>
    <t>淎</t>
  </si>
  <si>
    <t>C06202</t>
  </si>
  <si>
    <t>淏</t>
  </si>
  <si>
    <t>C06219</t>
  </si>
  <si>
    <t>淐</t>
  </si>
  <si>
    <t>C06221</t>
  </si>
  <si>
    <t>淓</t>
  </si>
  <si>
    <t>C06227</t>
  </si>
  <si>
    <t>淕</t>
  </si>
  <si>
    <t>C06210</t>
  </si>
  <si>
    <t>淗</t>
  </si>
  <si>
    <t>C06239</t>
  </si>
  <si>
    <t>淣</t>
  </si>
  <si>
    <t>C06247</t>
  </si>
  <si>
    <t>淲</t>
  </si>
  <si>
    <t>C06225</t>
  </si>
  <si>
    <t>淽</t>
  </si>
  <si>
    <t>C06228</t>
  </si>
  <si>
    <t>渄</t>
  </si>
  <si>
    <t>C06240</t>
  </si>
  <si>
    <t>渘</t>
  </si>
  <si>
    <t>C06264</t>
  </si>
  <si>
    <t>渞</t>
  </si>
  <si>
    <t>C06262</t>
  </si>
  <si>
    <t>渧</t>
  </si>
  <si>
    <t>C06252</t>
  </si>
  <si>
    <t>渵</t>
  </si>
  <si>
    <t>C06289</t>
  </si>
  <si>
    <t>渶</t>
  </si>
  <si>
    <t>C06290</t>
  </si>
  <si>
    <t>湂</t>
  </si>
  <si>
    <t>C06285</t>
  </si>
  <si>
    <t>湈</t>
  </si>
  <si>
    <t>C06271</t>
  </si>
  <si>
    <t>湏</t>
  </si>
  <si>
    <t>C06276</t>
  </si>
  <si>
    <t>湒</t>
  </si>
  <si>
    <t>C06281</t>
  </si>
  <si>
    <t>湕</t>
  </si>
  <si>
    <t>C06266</t>
  </si>
  <si>
    <t>湚</t>
  </si>
  <si>
    <t>C06301</t>
  </si>
  <si>
    <t>湤</t>
  </si>
  <si>
    <t>C06259</t>
  </si>
  <si>
    <t>湥</t>
  </si>
  <si>
    <t>C06255</t>
  </si>
  <si>
    <t>湦</t>
  </si>
  <si>
    <t>C06282</t>
  </si>
  <si>
    <t>湪</t>
  </si>
  <si>
    <t>C06294</t>
  </si>
  <si>
    <t>湰</t>
  </si>
  <si>
    <t>C06296</t>
  </si>
  <si>
    <t>湵</t>
  </si>
  <si>
    <t>C06261</t>
  </si>
  <si>
    <t>湷</t>
  </si>
  <si>
    <t>C06265</t>
  </si>
  <si>
    <t>湸</t>
  </si>
  <si>
    <t>C06258</t>
  </si>
  <si>
    <t>湹</t>
  </si>
  <si>
    <t>C06275</t>
  </si>
  <si>
    <t>溍</t>
  </si>
  <si>
    <t>C06323</t>
  </si>
  <si>
    <t>溎</t>
  </si>
  <si>
    <t>C06322</t>
  </si>
  <si>
    <t>溑</t>
  </si>
  <si>
    <t>C06326</t>
  </si>
  <si>
    <t>溒</t>
  </si>
  <si>
    <t>C06320</t>
  </si>
  <si>
    <t>溗</t>
  </si>
  <si>
    <t>C06348</t>
  </si>
  <si>
    <t>溙</t>
  </si>
  <si>
    <t>C06313</t>
  </si>
  <si>
    <t>溚</t>
  </si>
  <si>
    <t>C06337</t>
  </si>
  <si>
    <t>溡</t>
  </si>
  <si>
    <t>C06328</t>
  </si>
  <si>
    <t>溣</t>
  </si>
  <si>
    <t>C06355</t>
  </si>
  <si>
    <t>溤</t>
  </si>
  <si>
    <t>C06327</t>
  </si>
  <si>
    <t>溨</t>
  </si>
  <si>
    <t>C06317</t>
  </si>
  <si>
    <t>溩</t>
  </si>
  <si>
    <t>C06349</t>
  </si>
  <si>
    <t>溭</t>
  </si>
  <si>
    <t>C06334</t>
  </si>
  <si>
    <t>溮</t>
  </si>
  <si>
    <t>C06351</t>
  </si>
  <si>
    <t>溳</t>
  </si>
  <si>
    <t>C06333</t>
  </si>
  <si>
    <t>溵</t>
  </si>
  <si>
    <t>C06356</t>
  </si>
  <si>
    <t>溸</t>
  </si>
  <si>
    <t>C06314</t>
  </si>
  <si>
    <t>溻</t>
  </si>
  <si>
    <t>C06329</t>
  </si>
  <si>
    <t>溿</t>
  </si>
  <si>
    <t>C06332</t>
  </si>
  <si>
    <t>滊</t>
  </si>
  <si>
    <t>C06345</t>
  </si>
  <si>
    <t>滐</t>
  </si>
  <si>
    <t>C06344</t>
  </si>
  <si>
    <t>滘</t>
  </si>
  <si>
    <t>C06310</t>
  </si>
  <si>
    <t>滰</t>
  </si>
  <si>
    <t>C06360</t>
  </si>
  <si>
    <t>滳</t>
  </si>
  <si>
    <t>C06361</t>
  </si>
  <si>
    <t>滶</t>
  </si>
  <si>
    <t>C06373</t>
  </si>
  <si>
    <t>滺</t>
  </si>
  <si>
    <t>N00237</t>
  </si>
  <si>
    <t>滼</t>
  </si>
  <si>
    <t>C06380</t>
  </si>
  <si>
    <t>滽</t>
  </si>
  <si>
    <t>C06362</t>
  </si>
  <si>
    <t>漀</t>
  </si>
  <si>
    <t>C06406</t>
  </si>
  <si>
    <t>漈</t>
  </si>
  <si>
    <t>C06398</t>
  </si>
  <si>
    <t>漌</t>
  </si>
  <si>
    <t>C06378</t>
  </si>
  <si>
    <t>漍</t>
  </si>
  <si>
    <t>C06388</t>
  </si>
  <si>
    <t>漐</t>
  </si>
  <si>
    <t>C06405</t>
  </si>
  <si>
    <t>漖</t>
  </si>
  <si>
    <t>C06376</t>
  </si>
  <si>
    <t>漗</t>
  </si>
  <si>
    <t>C06403</t>
  </si>
  <si>
    <t>漛</t>
  </si>
  <si>
    <t>C06368</t>
  </si>
  <si>
    <t>漜</t>
  </si>
  <si>
    <t>C06379</t>
  </si>
  <si>
    <t>漝</t>
  </si>
  <si>
    <t>C06384</t>
  </si>
  <si>
    <t>漞</t>
  </si>
  <si>
    <t>C06394</t>
  </si>
  <si>
    <t>漟</t>
  </si>
  <si>
    <t>C06385</t>
  </si>
  <si>
    <t>漡</t>
  </si>
  <si>
    <t>C06399</t>
  </si>
  <si>
    <t>漤</t>
  </si>
  <si>
    <t>C06381</t>
  </si>
  <si>
    <t>漨</t>
  </si>
  <si>
    <t>C06401</t>
  </si>
  <si>
    <t>漴</t>
  </si>
  <si>
    <t>C06392</t>
  </si>
  <si>
    <t>漹</t>
  </si>
  <si>
    <t>C06375</t>
  </si>
  <si>
    <t>漺</t>
  </si>
  <si>
    <t>C06383</t>
  </si>
  <si>
    <t>潓</t>
  </si>
  <si>
    <t>C06419</t>
  </si>
  <si>
    <t>潖</t>
  </si>
  <si>
    <t>C06416</t>
  </si>
  <si>
    <t>潡</t>
  </si>
  <si>
    <t>C06409</t>
  </si>
  <si>
    <t>潣</t>
  </si>
  <si>
    <t>C06437</t>
  </si>
  <si>
    <t>潥</t>
  </si>
  <si>
    <t>C06422</t>
  </si>
  <si>
    <t>潧</t>
  </si>
  <si>
    <t>C06414</t>
  </si>
  <si>
    <t>潩</t>
  </si>
  <si>
    <t>C06433</t>
  </si>
  <si>
    <t>潪</t>
  </si>
  <si>
    <t>C06444</t>
  </si>
  <si>
    <t>潫</t>
  </si>
  <si>
    <t>C06411</t>
  </si>
  <si>
    <t>潵</t>
  </si>
  <si>
    <t>C06424</t>
  </si>
  <si>
    <t>潷</t>
  </si>
  <si>
    <t>C06440</t>
  </si>
  <si>
    <t>潻</t>
  </si>
  <si>
    <t>C06445</t>
  </si>
  <si>
    <t>潽</t>
  </si>
  <si>
    <t>C06413</t>
  </si>
  <si>
    <t>潿</t>
  </si>
  <si>
    <t>C06434</t>
  </si>
  <si>
    <t>澃</t>
  </si>
  <si>
    <t>C06455</t>
  </si>
  <si>
    <t>澊</t>
  </si>
  <si>
    <t>C06412</t>
  </si>
  <si>
    <t>澋</t>
  </si>
  <si>
    <t>C06430</t>
  </si>
  <si>
    <t>澐</t>
  </si>
  <si>
    <t>C06415</t>
  </si>
  <si>
    <t>澕</t>
  </si>
  <si>
    <t>C06435</t>
  </si>
  <si>
    <t>澢</t>
  </si>
  <si>
    <t>C06479</t>
  </si>
  <si>
    <t>澪</t>
  </si>
  <si>
    <t>C06468</t>
  </si>
  <si>
    <t>澫</t>
  </si>
  <si>
    <t>C06489</t>
  </si>
  <si>
    <t>澬</t>
  </si>
  <si>
    <t>C06465</t>
  </si>
  <si>
    <t>澯</t>
  </si>
  <si>
    <t>C06494</t>
  </si>
  <si>
    <t>澰</t>
  </si>
  <si>
    <t>C06502</t>
  </si>
  <si>
    <t>澲</t>
  </si>
  <si>
    <t>C06495</t>
  </si>
  <si>
    <t>澸</t>
  </si>
  <si>
    <t>C06476</t>
  </si>
  <si>
    <t>澺</t>
  </si>
  <si>
    <t>C06459</t>
  </si>
  <si>
    <t>澻</t>
  </si>
  <si>
    <t>C06464</t>
  </si>
  <si>
    <t>澾</t>
  </si>
  <si>
    <t>C06470</t>
  </si>
  <si>
    <t>澿</t>
  </si>
  <si>
    <t>C06475</t>
  </si>
  <si>
    <t>濉</t>
  </si>
  <si>
    <t>C06482</t>
  </si>
  <si>
    <t>濍</t>
  </si>
  <si>
    <t>C06492</t>
  </si>
  <si>
    <t>濏</t>
  </si>
  <si>
    <t>C06469</t>
  </si>
  <si>
    <t>濐</t>
  </si>
  <si>
    <t>C06480</t>
  </si>
  <si>
    <t>濖</t>
  </si>
  <si>
    <t>C06520</t>
  </si>
  <si>
    <t>濗</t>
  </si>
  <si>
    <t>C06517</t>
  </si>
  <si>
    <t>濙</t>
  </si>
  <si>
    <t>N00310</t>
  </si>
  <si>
    <t>濝</t>
  </si>
  <si>
    <t>C06511</t>
  </si>
  <si>
    <t>濢</t>
  </si>
  <si>
    <t>C06514</t>
  </si>
  <si>
    <t>濥</t>
  </si>
  <si>
    <t>C06522</t>
  </si>
  <si>
    <t>濨</t>
  </si>
  <si>
    <t>C06519</t>
  </si>
  <si>
    <t>濲</t>
  </si>
  <si>
    <t>C06506</t>
  </si>
  <si>
    <t>濷</t>
  </si>
  <si>
    <t>C06530</t>
  </si>
  <si>
    <t>瀃</t>
  </si>
  <si>
    <t>C06541</t>
  </si>
  <si>
    <t>瀈</t>
  </si>
  <si>
    <t>C06540</t>
  </si>
  <si>
    <t>瀊</t>
  </si>
  <si>
    <t>C06558</t>
  </si>
  <si>
    <t>瀗</t>
  </si>
  <si>
    <t>C06562</t>
  </si>
  <si>
    <t>瀜</t>
  </si>
  <si>
    <t>C06568</t>
  </si>
  <si>
    <t>瀤</t>
  </si>
  <si>
    <t>C06564</t>
  </si>
  <si>
    <t>瀪</t>
  </si>
  <si>
    <t>C06574</t>
  </si>
  <si>
    <t>瀳</t>
  </si>
  <si>
    <t>C06588</t>
  </si>
  <si>
    <t>瀶</t>
  </si>
  <si>
    <t>C06583</t>
  </si>
  <si>
    <t>瀻</t>
  </si>
  <si>
    <t>C06584</t>
  </si>
  <si>
    <t>瀽</t>
  </si>
  <si>
    <t>C06575</t>
  </si>
  <si>
    <t>灀</t>
  </si>
  <si>
    <t>C06579</t>
  </si>
  <si>
    <t>灁</t>
  </si>
  <si>
    <t>C06591</t>
  </si>
  <si>
    <t>灅</t>
  </si>
  <si>
    <t>C06600</t>
  </si>
  <si>
    <t>灆</t>
  </si>
  <si>
    <t>C06602</t>
  </si>
  <si>
    <t>灒</t>
  </si>
  <si>
    <t>C06615</t>
  </si>
  <si>
    <t>灓</t>
  </si>
  <si>
    <t>C06618</t>
  </si>
  <si>
    <t>灙</t>
  </si>
  <si>
    <t>C06622</t>
  </si>
  <si>
    <t>灚</t>
  </si>
  <si>
    <t>C06624</t>
  </si>
  <si>
    <t>灠</t>
  </si>
  <si>
    <t>C06626</t>
  </si>
  <si>
    <t>灢</t>
  </si>
  <si>
    <t>C06631</t>
  </si>
  <si>
    <t>灥</t>
  </si>
  <si>
    <t>C06637</t>
  </si>
  <si>
    <t>灦</t>
  </si>
  <si>
    <t>C06634</t>
  </si>
  <si>
    <t>灱</t>
  </si>
  <si>
    <t>C06643</t>
  </si>
  <si>
    <t>灴</t>
  </si>
  <si>
    <t>C06645</t>
  </si>
  <si>
    <t>灷</t>
  </si>
  <si>
    <t>C06652</t>
  </si>
  <si>
    <t>灹</t>
  </si>
  <si>
    <t>C06647</t>
  </si>
  <si>
    <t>灺</t>
  </si>
  <si>
    <t>C06646</t>
  </si>
  <si>
    <t>炂</t>
  </si>
  <si>
    <t>C06663</t>
  </si>
  <si>
    <t>炃</t>
  </si>
  <si>
    <t>C06666</t>
  </si>
  <si>
    <t>炄</t>
  </si>
  <si>
    <t>C06656</t>
  </si>
  <si>
    <t>炆</t>
  </si>
  <si>
    <t>C06653</t>
  </si>
  <si>
    <t>炈</t>
  </si>
  <si>
    <t>C06660</t>
  </si>
  <si>
    <t>炋</t>
  </si>
  <si>
    <t>C18429</t>
  </si>
  <si>
    <t>炐</t>
  </si>
  <si>
    <t>C06665</t>
  </si>
  <si>
    <t>炑</t>
  </si>
  <si>
    <t>C06657</t>
  </si>
  <si>
    <t>炓</t>
  </si>
  <si>
    <t>C06655</t>
  </si>
  <si>
    <t>炖</t>
  </si>
  <si>
    <t>C06662</t>
  </si>
  <si>
    <t>炚</t>
  </si>
  <si>
    <t>C06664</t>
  </si>
  <si>
    <t>炠</t>
  </si>
  <si>
    <t>C06678</t>
  </si>
  <si>
    <t>炡</t>
  </si>
  <si>
    <t>C06673</t>
  </si>
  <si>
    <t>炢</t>
  </si>
  <si>
    <t>C06675</t>
  </si>
  <si>
    <t>炣</t>
  </si>
  <si>
    <t>C06672</t>
  </si>
  <si>
    <t>炥</t>
  </si>
  <si>
    <t>C06669</t>
  </si>
  <si>
    <t>炦</t>
  </si>
  <si>
    <t>C06677</t>
  </si>
  <si>
    <t>炩</t>
  </si>
  <si>
    <t>C06683</t>
  </si>
  <si>
    <t>炪</t>
  </si>
  <si>
    <t>C06680</t>
  </si>
  <si>
    <t>炴</t>
  </si>
  <si>
    <t>C06679</t>
  </si>
  <si>
    <t>炵</t>
  </si>
  <si>
    <t>C06681</t>
  </si>
  <si>
    <t>炻</t>
  </si>
  <si>
    <t>C06676</t>
  </si>
  <si>
    <t>烀</t>
  </si>
  <si>
    <t>C06685</t>
  </si>
  <si>
    <t>烄</t>
  </si>
  <si>
    <t>C06690</t>
  </si>
  <si>
    <t>烅</t>
  </si>
  <si>
    <t>C06701</t>
  </si>
  <si>
    <t>烆</t>
  </si>
  <si>
    <t>C06704</t>
  </si>
  <si>
    <t>烇</t>
  </si>
  <si>
    <t>C06705</t>
  </si>
  <si>
    <t>烌</t>
  </si>
  <si>
    <t>C06702</t>
  </si>
  <si>
    <t>烍</t>
  </si>
  <si>
    <t>C06700</t>
  </si>
  <si>
    <t>烎</t>
  </si>
  <si>
    <t>C06707</t>
  </si>
  <si>
    <t>烐</t>
  </si>
  <si>
    <t>C06703</t>
  </si>
  <si>
    <t>烒</t>
  </si>
  <si>
    <t>C06692</t>
  </si>
  <si>
    <t>烔</t>
  </si>
  <si>
    <t>C06698</t>
  </si>
  <si>
    <t>烗</t>
  </si>
  <si>
    <t>C06691</t>
  </si>
  <si>
    <t>烚</t>
  </si>
  <si>
    <t>C06706</t>
  </si>
  <si>
    <t>烛</t>
  </si>
  <si>
    <t>C06697</t>
  </si>
  <si>
    <t>烞</t>
  </si>
  <si>
    <t>C06693</t>
  </si>
  <si>
    <t>烠</t>
  </si>
  <si>
    <t>C06695</t>
  </si>
  <si>
    <t>烡</t>
  </si>
  <si>
    <t>C06712</t>
  </si>
  <si>
    <t>烢</t>
  </si>
  <si>
    <t>C06689</t>
  </si>
  <si>
    <t>烱</t>
  </si>
  <si>
    <t>N00126</t>
  </si>
  <si>
    <t>烳</t>
  </si>
  <si>
    <t>C06715</t>
  </si>
  <si>
    <t>烶</t>
  </si>
  <si>
    <t>C06729</t>
  </si>
  <si>
    <t>烸</t>
  </si>
  <si>
    <t>C06728</t>
  </si>
  <si>
    <t>烼</t>
  </si>
  <si>
    <t>C06720</t>
  </si>
  <si>
    <t>烿</t>
  </si>
  <si>
    <t>C06722</t>
  </si>
  <si>
    <t>焀</t>
  </si>
  <si>
    <t>C06726</t>
  </si>
  <si>
    <t>焁</t>
  </si>
  <si>
    <t>C06732</t>
  </si>
  <si>
    <t>焂</t>
  </si>
  <si>
    <t>C06734</t>
  </si>
  <si>
    <t>焃</t>
  </si>
  <si>
    <t>C06719</t>
  </si>
  <si>
    <t>焅</t>
  </si>
  <si>
    <t>C06727</t>
  </si>
  <si>
    <t>焆</t>
  </si>
  <si>
    <t>C06723</t>
  </si>
  <si>
    <t>焇</t>
  </si>
  <si>
    <t>C06721</t>
  </si>
  <si>
    <t>焋</t>
  </si>
  <si>
    <t>C06733</t>
  </si>
  <si>
    <t>焎</t>
  </si>
  <si>
    <t>C06736</t>
  </si>
  <si>
    <t>焐</t>
  </si>
  <si>
    <t>C06716</t>
  </si>
  <si>
    <t>焓</t>
  </si>
  <si>
    <t>C06724</t>
  </si>
  <si>
    <t>焛</t>
  </si>
  <si>
    <t>C06759</t>
  </si>
  <si>
    <t>焝</t>
  </si>
  <si>
    <t>C06753</t>
  </si>
  <si>
    <t>焟</t>
  </si>
  <si>
    <t>C06743</t>
  </si>
  <si>
    <t>焢</t>
  </si>
  <si>
    <t>C06739</t>
  </si>
  <si>
    <t>焥</t>
  </si>
  <si>
    <t>C06737</t>
  </si>
  <si>
    <t>焨</t>
  </si>
  <si>
    <t>C06747</t>
  </si>
  <si>
    <t>焪</t>
  </si>
  <si>
    <t>C06738</t>
  </si>
  <si>
    <t>焫</t>
  </si>
  <si>
    <t>N00189</t>
  </si>
  <si>
    <t>焬</t>
  </si>
  <si>
    <t>C06749</t>
  </si>
  <si>
    <t>焲</t>
  </si>
  <si>
    <t>C06741</t>
  </si>
  <si>
    <t>焵</t>
  </si>
  <si>
    <t>C06745</t>
  </si>
  <si>
    <t>焷</t>
  </si>
  <si>
    <t>C06752</t>
  </si>
  <si>
    <t>焸</t>
  </si>
  <si>
    <t>C06758</t>
  </si>
  <si>
    <t>焺</t>
  </si>
  <si>
    <t>C06748</t>
  </si>
  <si>
    <t>焿</t>
  </si>
  <si>
    <t>N00431</t>
  </si>
  <si>
    <t>煂</t>
  </si>
  <si>
    <t>C06770</t>
  </si>
  <si>
    <t>煃</t>
  </si>
  <si>
    <t>C06774</t>
  </si>
  <si>
    <t>煄</t>
  </si>
  <si>
    <t>C06783</t>
  </si>
  <si>
    <t>煈</t>
  </si>
  <si>
    <t>C06786</t>
  </si>
  <si>
    <t>煋</t>
  </si>
  <si>
    <t>C06777</t>
  </si>
  <si>
    <t>煍</t>
  </si>
  <si>
    <t>C06784</t>
  </si>
  <si>
    <t>煐</t>
  </si>
  <si>
    <t>C06780</t>
  </si>
  <si>
    <t>煓</t>
  </si>
  <si>
    <t>C06781</t>
  </si>
  <si>
    <t>煘</t>
  </si>
  <si>
    <t>C06772</t>
  </si>
  <si>
    <t>煚</t>
  </si>
  <si>
    <t>C06790</t>
  </si>
  <si>
    <t>煛</t>
  </si>
  <si>
    <t>C08432</t>
  </si>
  <si>
    <t>煟</t>
  </si>
  <si>
    <t>C06779</t>
  </si>
  <si>
    <t>煡</t>
  </si>
  <si>
    <t>C06767</t>
  </si>
  <si>
    <t>煪</t>
  </si>
  <si>
    <t>C06766</t>
  </si>
  <si>
    <t>煯</t>
  </si>
  <si>
    <t>C06771</t>
  </si>
  <si>
    <t>煰</t>
  </si>
  <si>
    <t>C06778</t>
  </si>
  <si>
    <t>煸</t>
  </si>
  <si>
    <t>C06765</t>
  </si>
  <si>
    <t>煹</t>
  </si>
  <si>
    <t>C06799</t>
  </si>
  <si>
    <t>煻</t>
  </si>
  <si>
    <t>C06794</t>
  </si>
  <si>
    <t>熁</t>
  </si>
  <si>
    <t>C06801</t>
  </si>
  <si>
    <t>熆</t>
  </si>
  <si>
    <t>C06800</t>
  </si>
  <si>
    <t>熋</t>
  </si>
  <si>
    <t>C06811</t>
  </si>
  <si>
    <t>熎</t>
  </si>
  <si>
    <t>C06802</t>
  </si>
  <si>
    <t>熑</t>
  </si>
  <si>
    <t>C06796</t>
  </si>
  <si>
    <t>熓</t>
  </si>
  <si>
    <t>C06803</t>
  </si>
  <si>
    <t>熗</t>
  </si>
  <si>
    <t>C06805</t>
  </si>
  <si>
    <t>熜</t>
  </si>
  <si>
    <t>C06832</t>
  </si>
  <si>
    <t>熝</t>
  </si>
  <si>
    <t>C06818</t>
  </si>
  <si>
    <t>熞</t>
  </si>
  <si>
    <t>C06824</t>
  </si>
  <si>
    <t>熡</t>
  </si>
  <si>
    <t>C06827</t>
  </si>
  <si>
    <t>熣</t>
  </si>
  <si>
    <t>C06829</t>
  </si>
  <si>
    <t>熤</t>
  </si>
  <si>
    <t>C06825</t>
  </si>
  <si>
    <t>熥</t>
  </si>
  <si>
    <t>C06819</t>
  </si>
  <si>
    <t>熧</t>
  </si>
  <si>
    <t>C06836</t>
  </si>
  <si>
    <t>熩</t>
  </si>
  <si>
    <t>C06815</t>
  </si>
  <si>
    <t>熪</t>
  </si>
  <si>
    <t>C06831</t>
  </si>
  <si>
    <t>熭</t>
  </si>
  <si>
    <t>C06833</t>
  </si>
  <si>
    <t>熮</t>
  </si>
  <si>
    <t>C06826</t>
  </si>
  <si>
    <t>熳</t>
  </si>
  <si>
    <t>C06840</t>
  </si>
  <si>
    <t>熵</t>
  </si>
  <si>
    <t>C06816</t>
  </si>
  <si>
    <t>熷</t>
  </si>
  <si>
    <t>C06843</t>
  </si>
  <si>
    <t>熻</t>
  </si>
  <si>
    <t>C06857</t>
  </si>
  <si>
    <t>熼</t>
  </si>
  <si>
    <t>C06852</t>
  </si>
  <si>
    <t>熽</t>
  </si>
  <si>
    <t>C06845</t>
  </si>
  <si>
    <t>燆</t>
  </si>
  <si>
    <t>C06856</t>
  </si>
  <si>
    <t>燇</t>
  </si>
  <si>
    <t>C06842</t>
  </si>
  <si>
    <t>燍</t>
  </si>
  <si>
    <t>C06847</t>
  </si>
  <si>
    <t>燏</t>
  </si>
  <si>
    <t>C06844</t>
  </si>
  <si>
    <t>燘</t>
  </si>
  <si>
    <t>C06851</t>
  </si>
  <si>
    <t>燚</t>
  </si>
  <si>
    <t>C06858</t>
  </si>
  <si>
    <t>燛</t>
  </si>
  <si>
    <t>C06860</t>
  </si>
  <si>
    <t>燢</t>
  </si>
  <si>
    <t>C06880</t>
  </si>
  <si>
    <t>燣</t>
  </si>
  <si>
    <t>C06866</t>
  </si>
  <si>
    <t>燤</t>
  </si>
  <si>
    <t>C06874</t>
  </si>
  <si>
    <t>燨</t>
  </si>
  <si>
    <t>C06869</t>
  </si>
  <si>
    <t>燩</t>
  </si>
  <si>
    <t>C06876</t>
  </si>
  <si>
    <t>燰</t>
  </si>
  <si>
    <t>C06875</t>
  </si>
  <si>
    <t>燱</t>
  </si>
  <si>
    <t>C06865</t>
  </si>
  <si>
    <t>燲</t>
  </si>
  <si>
    <t>C06871</t>
  </si>
  <si>
    <t>燸</t>
  </si>
  <si>
    <t>C06883</t>
  </si>
  <si>
    <t>燽</t>
  </si>
  <si>
    <t>C06884</t>
  </si>
  <si>
    <t>爃</t>
  </si>
  <si>
    <t>C06882</t>
  </si>
  <si>
    <t>爄</t>
  </si>
  <si>
    <t>C06890</t>
  </si>
  <si>
    <t>爅</t>
  </si>
  <si>
    <t>C06891</t>
  </si>
  <si>
    <t>爈</t>
  </si>
  <si>
    <t>C06892</t>
  </si>
  <si>
    <t>爉</t>
  </si>
  <si>
    <t>C06893</t>
  </si>
  <si>
    <t>爒</t>
  </si>
  <si>
    <t>C06904</t>
  </si>
  <si>
    <t>爔</t>
  </si>
  <si>
    <t>C06896</t>
  </si>
  <si>
    <t>爖</t>
  </si>
  <si>
    <t>C06895</t>
  </si>
  <si>
    <t>爙</t>
  </si>
  <si>
    <t>C06906</t>
  </si>
  <si>
    <t>爜</t>
  </si>
  <si>
    <t>C06912</t>
  </si>
  <si>
    <t>爡</t>
  </si>
  <si>
    <t>C06914</t>
  </si>
  <si>
    <t>爦</t>
  </si>
  <si>
    <t>C06915</t>
  </si>
  <si>
    <t>爧</t>
  </si>
  <si>
    <t>C06919</t>
  </si>
  <si>
    <t>爩</t>
  </si>
  <si>
    <t>C06921</t>
  </si>
  <si>
    <t>爮</t>
  </si>
  <si>
    <t>C06926</t>
  </si>
  <si>
    <t>爯</t>
  </si>
  <si>
    <t>C06929</t>
  </si>
  <si>
    <t>爿</t>
  </si>
  <si>
    <t>C06950</t>
  </si>
  <si>
    <t>牊</t>
  </si>
  <si>
    <t>C06965</t>
  </si>
  <si>
    <t>牐</t>
  </si>
  <si>
    <t>C06985</t>
  </si>
  <si>
    <t>牑</t>
  </si>
  <si>
    <t>C06980</t>
  </si>
  <si>
    <t>牔</t>
  </si>
  <si>
    <t>C06986</t>
  </si>
  <si>
    <t>牞</t>
  </si>
  <si>
    <t>C07006</t>
  </si>
  <si>
    <t>牤</t>
  </si>
  <si>
    <t>C07008</t>
  </si>
  <si>
    <t>牥</t>
  </si>
  <si>
    <t>C07012</t>
  </si>
  <si>
    <t>牦</t>
  </si>
  <si>
    <t>C07022</t>
  </si>
  <si>
    <t>牪</t>
  </si>
  <si>
    <t>C07021</t>
  </si>
  <si>
    <t>牫</t>
  </si>
  <si>
    <t>C07016</t>
  </si>
  <si>
    <t>牭</t>
  </si>
  <si>
    <t>C07035</t>
  </si>
  <si>
    <t>牮</t>
  </si>
  <si>
    <t>C07041</t>
  </si>
  <si>
    <t>牳</t>
  </si>
  <si>
    <t>C07034</t>
  </si>
  <si>
    <t>牶</t>
  </si>
  <si>
    <t>C07050</t>
  </si>
  <si>
    <t>犃</t>
  </si>
  <si>
    <t>C07062</t>
  </si>
  <si>
    <t>犋</t>
  </si>
  <si>
    <t>C07065</t>
  </si>
  <si>
    <t>犏</t>
  </si>
  <si>
    <t>C07075</t>
  </si>
  <si>
    <t>犔</t>
  </si>
  <si>
    <t>C07095</t>
  </si>
  <si>
    <t>犙</t>
  </si>
  <si>
    <t>C07110</t>
  </si>
  <si>
    <t>犜</t>
  </si>
  <si>
    <t>C07113</t>
  </si>
  <si>
    <t>犟</t>
  </si>
  <si>
    <t>C07107</t>
  </si>
  <si>
    <t>犡</t>
  </si>
  <si>
    <t>C07128</t>
  </si>
  <si>
    <t>犱</t>
  </si>
  <si>
    <t>C07149</t>
  </si>
  <si>
    <t>犳</t>
  </si>
  <si>
    <t>C07150</t>
  </si>
  <si>
    <t>犹</t>
  </si>
  <si>
    <t>C07160</t>
  </si>
  <si>
    <t>犺</t>
  </si>
  <si>
    <t>C07152</t>
  </si>
  <si>
    <t>犻</t>
  </si>
  <si>
    <t>C07156</t>
  </si>
  <si>
    <t>犼</t>
  </si>
  <si>
    <t>C07158</t>
  </si>
  <si>
    <t>犾</t>
  </si>
  <si>
    <t>C07161</t>
  </si>
  <si>
    <t>狅</t>
  </si>
  <si>
    <t>C07166</t>
  </si>
  <si>
    <t>狇</t>
  </si>
  <si>
    <t>C07159</t>
  </si>
  <si>
    <t>狍</t>
  </si>
  <si>
    <t>C07183</t>
  </si>
  <si>
    <t>狓</t>
  </si>
  <si>
    <t>C07184</t>
  </si>
  <si>
    <t>狕</t>
  </si>
  <si>
    <t>C07188</t>
  </si>
  <si>
    <t>狛</t>
  </si>
  <si>
    <t>C07186</t>
  </si>
  <si>
    <t>狧</t>
  </si>
  <si>
    <t>C07197</t>
  </si>
  <si>
    <t>猁</t>
  </si>
  <si>
    <t>C07218</t>
  </si>
  <si>
    <t>猄</t>
  </si>
  <si>
    <t>C07224</t>
  </si>
  <si>
    <t>猅</t>
  </si>
  <si>
    <t>C07236</t>
  </si>
  <si>
    <t>猆</t>
  </si>
  <si>
    <t>C07242</t>
  </si>
  <si>
    <t>猉</t>
  </si>
  <si>
    <t>C07229</t>
  </si>
  <si>
    <t>猌</t>
  </si>
  <si>
    <t>C07241</t>
  </si>
  <si>
    <t>猎</t>
  </si>
  <si>
    <t>N00104</t>
  </si>
  <si>
    <t>猔</t>
  </si>
  <si>
    <t>C07221</t>
  </si>
  <si>
    <t>猚</t>
  </si>
  <si>
    <t>C07239</t>
  </si>
  <si>
    <t>猞</t>
  </si>
  <si>
    <t>C07240</t>
  </si>
  <si>
    <t>猤</t>
  </si>
  <si>
    <t>C07246</t>
  </si>
  <si>
    <t>猸</t>
  </si>
  <si>
    <t>C07247</t>
  </si>
  <si>
    <t>獁</t>
  </si>
  <si>
    <t>C07270</t>
  </si>
  <si>
    <t>獉</t>
  </si>
  <si>
    <t>C07265</t>
  </si>
  <si>
    <t>獓</t>
  </si>
  <si>
    <t>C07301</t>
  </si>
  <si>
    <t>獕</t>
  </si>
  <si>
    <t>C07299</t>
  </si>
  <si>
    <t>獖</t>
  </si>
  <si>
    <t>C07309</t>
  </si>
  <si>
    <t>獙</t>
  </si>
  <si>
    <t>C07315</t>
  </si>
  <si>
    <t>獚</t>
  </si>
  <si>
    <t>C07310</t>
  </si>
  <si>
    <t>獜</t>
  </si>
  <si>
    <t>C07302</t>
  </si>
  <si>
    <t>獢</t>
  </si>
  <si>
    <t>C07322</t>
  </si>
  <si>
    <t>獴</t>
  </si>
  <si>
    <t>C07343</t>
  </si>
  <si>
    <t>獹</t>
  </si>
  <si>
    <t>C07352</t>
  </si>
  <si>
    <t>玍</t>
  </si>
  <si>
    <t>C00026</t>
  </si>
  <si>
    <t>玐</t>
  </si>
  <si>
    <t>C07366</t>
  </si>
  <si>
    <t>玒</t>
  </si>
  <si>
    <t>C07369</t>
  </si>
  <si>
    <t>玘</t>
  </si>
  <si>
    <t>C07367</t>
  </si>
  <si>
    <t>玝</t>
  </si>
  <si>
    <t>C07379</t>
  </si>
  <si>
    <t>玥</t>
  </si>
  <si>
    <t>C07378</t>
  </si>
  <si>
    <t>玧</t>
  </si>
  <si>
    <t>C07376</t>
  </si>
  <si>
    <t>玬</t>
  </si>
  <si>
    <t>C07377</t>
  </si>
  <si>
    <t>玴</t>
  </si>
  <si>
    <t>C07388</t>
  </si>
  <si>
    <t>玵</t>
  </si>
  <si>
    <t>C07387</t>
  </si>
  <si>
    <t>玶</t>
  </si>
  <si>
    <t>C07384</t>
  </si>
  <si>
    <t>玸</t>
  </si>
  <si>
    <t>C07397</t>
  </si>
  <si>
    <t>玹</t>
  </si>
  <si>
    <t>C07383</t>
  </si>
  <si>
    <t>玽</t>
  </si>
  <si>
    <t>C07399</t>
  </si>
  <si>
    <t>玾</t>
  </si>
  <si>
    <t>C07393</t>
  </si>
  <si>
    <t>玿</t>
  </si>
  <si>
    <t>C07390</t>
  </si>
  <si>
    <t>珃</t>
  </si>
  <si>
    <t>C07394</t>
  </si>
  <si>
    <t>珄</t>
  </si>
  <si>
    <t>C07398</t>
  </si>
  <si>
    <t>珆</t>
  </si>
  <si>
    <t>C07396</t>
  </si>
  <si>
    <t>珇</t>
  </si>
  <si>
    <t>C07392</t>
  </si>
  <si>
    <t>珋</t>
  </si>
  <si>
    <t>C07401</t>
  </si>
  <si>
    <t>珒</t>
  </si>
  <si>
    <t>C07406</t>
  </si>
  <si>
    <t>珔</t>
  </si>
  <si>
    <t>C07412</t>
  </si>
  <si>
    <t>珕</t>
  </si>
  <si>
    <t>C07410</t>
  </si>
  <si>
    <t>珗</t>
  </si>
  <si>
    <t>C07418</t>
  </si>
  <si>
    <t>珘</t>
  </si>
  <si>
    <t>C07421</t>
  </si>
  <si>
    <t>珚</t>
  </si>
  <si>
    <t>C07415</t>
  </si>
  <si>
    <t>珛</t>
  </si>
  <si>
    <t>C07411</t>
  </si>
  <si>
    <t>珜</t>
  </si>
  <si>
    <t>C07404</t>
  </si>
  <si>
    <t>珝</t>
  </si>
  <si>
    <t>C07413</t>
  </si>
  <si>
    <t>珟</t>
  </si>
  <si>
    <t>C07417</t>
  </si>
  <si>
    <t>珢</t>
  </si>
  <si>
    <t>C07407</t>
  </si>
  <si>
    <t>珦</t>
  </si>
  <si>
    <t>C07420</t>
  </si>
  <si>
    <t>珨</t>
  </si>
  <si>
    <t>C07423</t>
  </si>
  <si>
    <t>珫</t>
  </si>
  <si>
    <t>C07389</t>
  </si>
  <si>
    <t>珬</t>
  </si>
  <si>
    <t>C07409</t>
  </si>
  <si>
    <t>珳</t>
  </si>
  <si>
    <t>C07428</t>
  </si>
  <si>
    <t>珴</t>
  </si>
  <si>
    <t>C07440</t>
  </si>
  <si>
    <t>珹</t>
  </si>
  <si>
    <t>C07432</t>
  </si>
  <si>
    <t>珺</t>
  </si>
  <si>
    <t>C07430</t>
  </si>
  <si>
    <t>珻</t>
  </si>
  <si>
    <t>C07439</t>
  </si>
  <si>
    <t>珼</t>
  </si>
  <si>
    <t>C07433</t>
  </si>
  <si>
    <t>珿</t>
  </si>
  <si>
    <t>C07434</t>
  </si>
  <si>
    <t>琂</t>
  </si>
  <si>
    <t>C07427</t>
  </si>
  <si>
    <t>琈</t>
  </si>
  <si>
    <t>C07441</t>
  </si>
  <si>
    <t>琋</t>
  </si>
  <si>
    <t>C07438</t>
  </si>
  <si>
    <t>琌</t>
  </si>
  <si>
    <t>C07437</t>
  </si>
  <si>
    <t>琗</t>
  </si>
  <si>
    <t>C07447</t>
  </si>
  <si>
    <t>琙</t>
  </si>
  <si>
    <t>C07453</t>
  </si>
  <si>
    <t>琝</t>
  </si>
  <si>
    <t>C07454</t>
  </si>
  <si>
    <t>琟</t>
  </si>
  <si>
    <t>C07463</t>
  </si>
  <si>
    <t>琠</t>
  </si>
  <si>
    <t>C07456</t>
  </si>
  <si>
    <t>琣</t>
  </si>
  <si>
    <t>C07445</t>
  </si>
  <si>
    <t>琧</t>
  </si>
  <si>
    <t>C07464</t>
  </si>
  <si>
    <t>琩</t>
  </si>
  <si>
    <t>C07455</t>
  </si>
  <si>
    <t>琲</t>
  </si>
  <si>
    <t>C07461</t>
  </si>
  <si>
    <t>琸</t>
  </si>
  <si>
    <t>C07458</t>
  </si>
  <si>
    <t>琽</t>
  </si>
  <si>
    <t>C07474</t>
  </si>
  <si>
    <t>瑂</t>
  </si>
  <si>
    <t>C07475</t>
  </si>
  <si>
    <t>瑆</t>
  </si>
  <si>
    <t>C07477</t>
  </si>
  <si>
    <t>瑈</t>
  </si>
  <si>
    <t>C07470</t>
  </si>
  <si>
    <t>瑍</t>
  </si>
  <si>
    <t>C07479</t>
  </si>
  <si>
    <t>瑎</t>
  </si>
  <si>
    <t>C07473</t>
  </si>
  <si>
    <t>瑏</t>
  </si>
  <si>
    <t>C07467</t>
  </si>
  <si>
    <t>瑐</t>
  </si>
  <si>
    <t>C07469</t>
  </si>
  <si>
    <t>瑓</t>
  </si>
  <si>
    <t>C07471</t>
  </si>
  <si>
    <t>瑔</t>
  </si>
  <si>
    <t>C07482</t>
  </si>
  <si>
    <t>瑖</t>
  </si>
  <si>
    <t>C07483</t>
  </si>
  <si>
    <t>瑝</t>
  </si>
  <si>
    <t>C07480</t>
  </si>
  <si>
    <t>瑡</t>
  </si>
  <si>
    <t>C07495</t>
  </si>
  <si>
    <t>瑥</t>
  </si>
  <si>
    <t>C07492</t>
  </si>
  <si>
    <t>瑦</t>
  </si>
  <si>
    <t>C07493</t>
  </si>
  <si>
    <t>瑧</t>
  </si>
  <si>
    <t>C07489</t>
  </si>
  <si>
    <t>瑫</t>
  </si>
  <si>
    <t>C07496</t>
  </si>
  <si>
    <t>瑬</t>
  </si>
  <si>
    <t>C07484</t>
  </si>
  <si>
    <t>瑭</t>
  </si>
  <si>
    <t>C07488</t>
  </si>
  <si>
    <t>瑮</t>
  </si>
  <si>
    <t>C07490</t>
  </si>
  <si>
    <t>瑹</t>
  </si>
  <si>
    <t>C07506</t>
  </si>
  <si>
    <t>瑺</t>
  </si>
  <si>
    <t>C07503</t>
  </si>
  <si>
    <t>瑼</t>
  </si>
  <si>
    <t>C07501</t>
  </si>
  <si>
    <t>璈</t>
  </si>
  <si>
    <t>C07500</t>
  </si>
  <si>
    <t>璏</t>
  </si>
  <si>
    <t>C07523</t>
  </si>
  <si>
    <t>璑</t>
  </si>
  <si>
    <t>C07524</t>
  </si>
  <si>
    <t>璒</t>
  </si>
  <si>
    <t>C07511</t>
  </si>
  <si>
    <t>璔</t>
  </si>
  <si>
    <t>C07509</t>
  </si>
  <si>
    <t>璕</t>
  </si>
  <si>
    <t>C07512</t>
  </si>
  <si>
    <t>璙</t>
  </si>
  <si>
    <t>C07518</t>
  </si>
  <si>
    <t>璛</t>
  </si>
  <si>
    <t>C07513</t>
  </si>
  <si>
    <t>璡</t>
  </si>
  <si>
    <t>C07525</t>
  </si>
  <si>
    <t>璥</t>
  </si>
  <si>
    <t>C07534</t>
  </si>
  <si>
    <t>璬</t>
  </si>
  <si>
    <t>C07538</t>
  </si>
  <si>
    <t>璭</t>
  </si>
  <si>
    <t>C07527</t>
  </si>
  <si>
    <t>璮</t>
  </si>
  <si>
    <t>C07528</t>
  </si>
  <si>
    <t>璯</t>
  </si>
  <si>
    <t>C07539</t>
  </si>
  <si>
    <t>璱</t>
  </si>
  <si>
    <t>C07529</t>
  </si>
  <si>
    <t>璳</t>
  </si>
  <si>
    <t>C07536</t>
  </si>
  <si>
    <t>璶</t>
  </si>
  <si>
    <t>C07543</t>
  </si>
  <si>
    <t>璷</t>
  </si>
  <si>
    <t>C07553</t>
  </si>
  <si>
    <t>璹</t>
  </si>
  <si>
    <t>C07544</t>
  </si>
  <si>
    <t>璻</t>
  </si>
  <si>
    <t>C07548</t>
  </si>
  <si>
    <t>璼</t>
  </si>
  <si>
    <t>C07545</t>
  </si>
  <si>
    <t>璾</t>
  </si>
  <si>
    <t>C07542</t>
  </si>
  <si>
    <t>瓂</t>
  </si>
  <si>
    <t>C07549</t>
  </si>
  <si>
    <t>瓃</t>
  </si>
  <si>
    <t>C07555</t>
  </si>
  <si>
    <t>瓄</t>
  </si>
  <si>
    <t>C07554</t>
  </si>
  <si>
    <t>瓆</t>
  </si>
  <si>
    <t>C07557</t>
  </si>
  <si>
    <t>瓍</t>
  </si>
  <si>
    <t>C07559</t>
  </si>
  <si>
    <t>瓐</t>
  </si>
  <si>
    <t>C07560</t>
  </si>
  <si>
    <t>瓓</t>
  </si>
  <si>
    <t>C07562</t>
  </si>
  <si>
    <t>瓕</t>
  </si>
  <si>
    <t>C07564</t>
  </si>
  <si>
    <t>瓗</t>
  </si>
  <si>
    <t>C07566</t>
  </si>
  <si>
    <t>瓙</t>
  </si>
  <si>
    <t>C07565</t>
  </si>
  <si>
    <t>瓪</t>
  </si>
  <si>
    <t>C07610</t>
  </si>
  <si>
    <t>瓭</t>
  </si>
  <si>
    <t>C07611</t>
  </si>
  <si>
    <t>瓳</t>
  </si>
  <si>
    <t>C07616</t>
  </si>
  <si>
    <t>瓹</t>
  </si>
  <si>
    <t>C07640</t>
  </si>
  <si>
    <t>瓺</t>
  </si>
  <si>
    <t>C07639</t>
  </si>
  <si>
    <t>瓻</t>
  </si>
  <si>
    <t>C07642</t>
  </si>
  <si>
    <t>甇</t>
  </si>
  <si>
    <t>C07665</t>
  </si>
  <si>
    <t>甉</t>
  </si>
  <si>
    <t>C07666</t>
  </si>
  <si>
    <t>甊</t>
  </si>
  <si>
    <t>C07679</t>
  </si>
  <si>
    <t>甏</t>
  </si>
  <si>
    <t>C07683</t>
  </si>
  <si>
    <t>甧</t>
  </si>
  <si>
    <t>C07723</t>
  </si>
  <si>
    <t>甶</t>
  </si>
  <si>
    <t>C07728</t>
  </si>
  <si>
    <t>畃</t>
  </si>
  <si>
    <t>C07731</t>
  </si>
  <si>
    <t>畈</t>
  </si>
  <si>
    <t>C07740</t>
  </si>
  <si>
    <t>畉</t>
  </si>
  <si>
    <t>C07736</t>
  </si>
  <si>
    <t>畐</t>
  </si>
  <si>
    <t>C07742</t>
  </si>
  <si>
    <t>畕</t>
  </si>
  <si>
    <t>C07750</t>
  </si>
  <si>
    <t>畖</t>
  </si>
  <si>
    <t>C07749</t>
  </si>
  <si>
    <t>畘</t>
  </si>
  <si>
    <t>C07753</t>
  </si>
  <si>
    <t>畼</t>
  </si>
  <si>
    <t>C07774</t>
  </si>
  <si>
    <t>畾</t>
  </si>
  <si>
    <t>C07779</t>
  </si>
  <si>
    <t>疁</t>
  </si>
  <si>
    <t>C07783</t>
  </si>
  <si>
    <t>疄</t>
  </si>
  <si>
    <t>C07785</t>
  </si>
  <si>
    <t>疒</t>
  </si>
  <si>
    <t>C07806</t>
  </si>
  <si>
    <t>疓</t>
  </si>
  <si>
    <t>C07811</t>
  </si>
  <si>
    <t>疘</t>
  </si>
  <si>
    <t>C07816</t>
  </si>
  <si>
    <t>疛</t>
  </si>
  <si>
    <t>C07815</t>
  </si>
  <si>
    <t>疜</t>
  </si>
  <si>
    <t>C07814</t>
  </si>
  <si>
    <t>疦</t>
  </si>
  <si>
    <t>C07820</t>
  </si>
  <si>
    <t>疨</t>
  </si>
  <si>
    <t>N00304</t>
  </si>
  <si>
    <t>疪</t>
  </si>
  <si>
    <t>C07821</t>
  </si>
  <si>
    <t>疱</t>
  </si>
  <si>
    <t>N00209</t>
  </si>
  <si>
    <t>疶</t>
  </si>
  <si>
    <t>C07840</t>
  </si>
  <si>
    <t>疺</t>
  </si>
  <si>
    <t>C07846</t>
  </si>
  <si>
    <t>疿</t>
  </si>
  <si>
    <t>C07837</t>
  </si>
  <si>
    <t>痃</t>
  </si>
  <si>
    <t>C07834</t>
  </si>
  <si>
    <t>痆</t>
  </si>
  <si>
    <t>C07838</t>
  </si>
  <si>
    <t>痐</t>
  </si>
  <si>
    <t>C07864</t>
  </si>
  <si>
    <t>痓</t>
  </si>
  <si>
    <t>C07861</t>
  </si>
  <si>
    <t>痜</t>
  </si>
  <si>
    <t>C07893</t>
  </si>
  <si>
    <t>痥</t>
  </si>
  <si>
    <t>C07874</t>
  </si>
  <si>
    <t>痬</t>
  </si>
  <si>
    <t>C07915</t>
  </si>
  <si>
    <t>痭</t>
  </si>
  <si>
    <t>C07920</t>
  </si>
  <si>
    <t>痵</t>
  </si>
  <si>
    <t>C07923</t>
  </si>
  <si>
    <t>痶</t>
  </si>
  <si>
    <t>C07916</t>
  </si>
  <si>
    <t>痽</t>
  </si>
  <si>
    <t>C07925</t>
  </si>
  <si>
    <t>瘎</t>
  </si>
  <si>
    <t>C07939</t>
  </si>
  <si>
    <t>瘒</t>
  </si>
  <si>
    <t>C07934</t>
  </si>
  <si>
    <t>瘔</t>
  </si>
  <si>
    <t>C07946</t>
  </si>
  <si>
    <t>瘚</t>
  </si>
  <si>
    <t>C07964</t>
  </si>
  <si>
    <t>瘛</t>
  </si>
  <si>
    <t>C07986</t>
  </si>
  <si>
    <t>瘨</t>
  </si>
  <si>
    <t>C07982</t>
  </si>
  <si>
    <t>瘰</t>
  </si>
  <si>
    <t>C08001</t>
  </si>
  <si>
    <t>瘹</t>
  </si>
  <si>
    <t>C08005</t>
  </si>
  <si>
    <t>癀</t>
  </si>
  <si>
    <t>C08013</t>
  </si>
  <si>
    <t>癁</t>
  </si>
  <si>
    <t>C08029</t>
  </si>
  <si>
    <t>癊</t>
  </si>
  <si>
    <t>C07995</t>
  </si>
  <si>
    <t>癋</t>
  </si>
  <si>
    <t>C08011</t>
  </si>
  <si>
    <t>癑</t>
  </si>
  <si>
    <t>N00034</t>
  </si>
  <si>
    <t>癔</t>
  </si>
  <si>
    <t>C08030</t>
  </si>
  <si>
    <t>癗</t>
  </si>
  <si>
    <t>C08033</t>
  </si>
  <si>
    <t>癚</t>
  </si>
  <si>
    <t>C08043</t>
  </si>
  <si>
    <t>癛</t>
  </si>
  <si>
    <t>C08031</t>
  </si>
  <si>
    <t>癨</t>
  </si>
  <si>
    <t>C08061</t>
  </si>
  <si>
    <t>癶</t>
  </si>
  <si>
    <t>C08079</t>
  </si>
  <si>
    <t>癿</t>
  </si>
  <si>
    <t>C08082</t>
  </si>
  <si>
    <t>皀</t>
  </si>
  <si>
    <t>C08084</t>
  </si>
  <si>
    <t>皅</t>
  </si>
  <si>
    <t>C08090</t>
  </si>
  <si>
    <t>皉</t>
  </si>
  <si>
    <t>C08096</t>
  </si>
  <si>
    <t>皌</t>
  </si>
  <si>
    <t>C08094</t>
  </si>
  <si>
    <t>皒</t>
  </si>
  <si>
    <t>C08099</t>
  </si>
  <si>
    <t>皗</t>
  </si>
  <si>
    <t>C08100</t>
  </si>
  <si>
    <t>皘</t>
  </si>
  <si>
    <t>C08104</t>
  </si>
  <si>
    <t>皟</t>
  </si>
  <si>
    <t>C08110</t>
  </si>
  <si>
    <t>皠</t>
  </si>
  <si>
    <t>C08112</t>
  </si>
  <si>
    <t>皢</t>
  </si>
  <si>
    <t>C08116</t>
  </si>
  <si>
    <t>皣</t>
  </si>
  <si>
    <t>C08117</t>
  </si>
  <si>
    <t>皧</t>
  </si>
  <si>
    <t>C08120</t>
  </si>
  <si>
    <t>皪</t>
  </si>
  <si>
    <t>C08125</t>
  </si>
  <si>
    <t>盀</t>
  </si>
  <si>
    <t>C08182</t>
  </si>
  <si>
    <t>盚</t>
  </si>
  <si>
    <t>C08204</t>
  </si>
  <si>
    <t>盠</t>
  </si>
  <si>
    <t>C08212</t>
  </si>
  <si>
    <t>盢</t>
  </si>
  <si>
    <t>C08211</t>
  </si>
  <si>
    <t>盨</t>
  </si>
  <si>
    <t>C08224</t>
  </si>
  <si>
    <t>盰</t>
  </si>
  <si>
    <t>C08241</t>
  </si>
  <si>
    <t>盵</t>
  </si>
  <si>
    <t>C08246</t>
  </si>
  <si>
    <t>盶</t>
  </si>
  <si>
    <t>C08257</t>
  </si>
  <si>
    <t>盺</t>
  </si>
  <si>
    <t>C08271</t>
  </si>
  <si>
    <t>盿</t>
  </si>
  <si>
    <t>C08253</t>
  </si>
  <si>
    <t>眀</t>
  </si>
  <si>
    <t>C08268</t>
  </si>
  <si>
    <t>眂</t>
  </si>
  <si>
    <t>C18442</t>
  </si>
  <si>
    <t>眆</t>
  </si>
  <si>
    <t>C08252</t>
  </si>
  <si>
    <t>眏</t>
  </si>
  <si>
    <t>C08289</t>
  </si>
  <si>
    <t>眖</t>
  </si>
  <si>
    <t>C08288</t>
  </si>
  <si>
    <t>眗</t>
  </si>
  <si>
    <t>C08294</t>
  </si>
  <si>
    <t>眜</t>
  </si>
  <si>
    <t>N00136</t>
  </si>
  <si>
    <t>眧</t>
  </si>
  <si>
    <t>C08286</t>
  </si>
  <si>
    <t>眪</t>
  </si>
  <si>
    <t>C08284</t>
  </si>
  <si>
    <t>眮</t>
  </si>
  <si>
    <t>C08313</t>
  </si>
  <si>
    <t>眰</t>
  </si>
  <si>
    <t>C08311</t>
  </si>
  <si>
    <t>眵</t>
  </si>
  <si>
    <t>C08315</t>
  </si>
  <si>
    <t>眻</t>
  </si>
  <si>
    <t>C08306</t>
  </si>
  <si>
    <t>睃</t>
  </si>
  <si>
    <t>C08349</t>
  </si>
  <si>
    <t>睈</t>
  </si>
  <si>
    <t>C08346</t>
  </si>
  <si>
    <t>睉</t>
  </si>
  <si>
    <t>C08347</t>
  </si>
  <si>
    <t>睗</t>
  </si>
  <si>
    <t>C08379</t>
  </si>
  <si>
    <t>睙</t>
  </si>
  <si>
    <t>C08365</t>
  </si>
  <si>
    <t>睝</t>
  </si>
  <si>
    <t>C08390</t>
  </si>
  <si>
    <t>睭</t>
  </si>
  <si>
    <t>C08383</t>
  </si>
  <si>
    <t>睰</t>
  </si>
  <si>
    <t>C08420</t>
  </si>
  <si>
    <t>睱</t>
  </si>
  <si>
    <t>C08415</t>
  </si>
  <si>
    <t>睲</t>
  </si>
  <si>
    <t>C08418</t>
  </si>
  <si>
    <t>睳</t>
  </si>
  <si>
    <t>C08414</t>
  </si>
  <si>
    <t>睴</t>
  </si>
  <si>
    <t>C08395</t>
  </si>
  <si>
    <t>睵</t>
  </si>
  <si>
    <t>C08404</t>
  </si>
  <si>
    <t>睶</t>
  </si>
  <si>
    <t>C08400</t>
  </si>
  <si>
    <t>睷</t>
  </si>
  <si>
    <t>C08399</t>
  </si>
  <si>
    <t>睸</t>
  </si>
  <si>
    <t>C08406</t>
  </si>
  <si>
    <t>睺</t>
  </si>
  <si>
    <t>C08427</t>
  </si>
  <si>
    <t>瞃</t>
  </si>
  <si>
    <t>C08429</t>
  </si>
  <si>
    <t>瞈</t>
  </si>
  <si>
    <t>C08462</t>
  </si>
  <si>
    <t>瞊</t>
  </si>
  <si>
    <t>C08434</t>
  </si>
  <si>
    <t>瞐</t>
  </si>
  <si>
    <t>C08470</t>
  </si>
  <si>
    <t>瞔</t>
  </si>
  <si>
    <t>C08481</t>
  </si>
  <si>
    <t>瞕</t>
  </si>
  <si>
    <t>C08473</t>
  </si>
  <si>
    <t>瞖</t>
  </si>
  <si>
    <t>C08503</t>
  </si>
  <si>
    <t>瞗</t>
  </si>
  <si>
    <t>C08497</t>
  </si>
  <si>
    <t>瞘</t>
  </si>
  <si>
    <t>C08483</t>
  </si>
  <si>
    <t>瞙</t>
  </si>
  <si>
    <t>C08492</t>
  </si>
  <si>
    <t>瞣</t>
  </si>
  <si>
    <t>C08500</t>
  </si>
  <si>
    <t>瞤</t>
  </si>
  <si>
    <t>C08515</t>
  </si>
  <si>
    <t>瞦</t>
  </si>
  <si>
    <t>C08508</t>
  </si>
  <si>
    <t>瞨</t>
  </si>
  <si>
    <t>C08519</t>
  </si>
  <si>
    <t>瞮</t>
  </si>
  <si>
    <t>C08487</t>
  </si>
  <si>
    <t>瞱</t>
  </si>
  <si>
    <t>C08516</t>
  </si>
  <si>
    <t>瞸</t>
  </si>
  <si>
    <t>C08533</t>
  </si>
  <si>
    <t>瞹</t>
  </si>
  <si>
    <t>N00009</t>
  </si>
  <si>
    <t>瞺</t>
  </si>
  <si>
    <t>C08539</t>
  </si>
  <si>
    <t>矃</t>
  </si>
  <si>
    <t>C08545</t>
  </si>
  <si>
    <t>矄</t>
  </si>
  <si>
    <t>C08554</t>
  </si>
  <si>
    <t>矆</t>
  </si>
  <si>
    <t>C08553</t>
  </si>
  <si>
    <t>矑</t>
  </si>
  <si>
    <t>C08573</t>
  </si>
  <si>
    <t>矡</t>
  </si>
  <si>
    <t>C08639</t>
  </si>
  <si>
    <t>矤</t>
  </si>
  <si>
    <t>C08640</t>
  </si>
  <si>
    <t>矨</t>
  </si>
  <si>
    <t>C08642</t>
  </si>
  <si>
    <t>矪</t>
  </si>
  <si>
    <t>C08653</t>
  </si>
  <si>
    <t>矷</t>
  </si>
  <si>
    <t>C08675</t>
  </si>
  <si>
    <t>砃</t>
  </si>
  <si>
    <t>C08685</t>
  </si>
  <si>
    <t>砄</t>
  </si>
  <si>
    <t>C08680</t>
  </si>
  <si>
    <t>砈</t>
  </si>
  <si>
    <t>N00066</t>
  </si>
  <si>
    <t>砊</t>
  </si>
  <si>
    <t>C08677</t>
  </si>
  <si>
    <t>砋</t>
  </si>
  <si>
    <t>C08683</t>
  </si>
  <si>
    <t>砓</t>
  </si>
  <si>
    <t>C08688</t>
  </si>
  <si>
    <t>砙</t>
  </si>
  <si>
    <t>N00490</t>
  </si>
  <si>
    <t>砡</t>
  </si>
  <si>
    <t>C08693</t>
  </si>
  <si>
    <t>砩</t>
  </si>
  <si>
    <t>C08694</t>
  </si>
  <si>
    <t>砪</t>
  </si>
  <si>
    <t>C08701</t>
  </si>
  <si>
    <t>砫</t>
  </si>
  <si>
    <t>C08690</t>
  </si>
  <si>
    <t>砱</t>
  </si>
  <si>
    <t>C08710</t>
  </si>
  <si>
    <t>砳</t>
  </si>
  <si>
    <t>C08699</t>
  </si>
  <si>
    <t>砹</t>
  </si>
  <si>
    <t>N00067</t>
  </si>
  <si>
    <t>硄</t>
  </si>
  <si>
    <t>C08730</t>
  </si>
  <si>
    <t>硅</t>
  </si>
  <si>
    <t>C08724</t>
  </si>
  <si>
    <t>硇</t>
  </si>
  <si>
    <t>C08735</t>
  </si>
  <si>
    <t>硐</t>
  </si>
  <si>
    <t>C08731</t>
  </si>
  <si>
    <t>硔</t>
  </si>
  <si>
    <t>N00326</t>
  </si>
  <si>
    <t>硞</t>
  </si>
  <si>
    <t>C08758</t>
  </si>
  <si>
    <t>硟</t>
  </si>
  <si>
    <t>C08761</t>
  </si>
  <si>
    <t>硢</t>
  </si>
  <si>
    <t>C08763</t>
  </si>
  <si>
    <t>硣</t>
  </si>
  <si>
    <t>C08752</t>
  </si>
  <si>
    <t>硧</t>
  </si>
  <si>
    <t>C08747</t>
  </si>
  <si>
    <t>硨</t>
  </si>
  <si>
    <t>C08750</t>
  </si>
  <si>
    <t>硶</t>
  </si>
  <si>
    <t>C08755</t>
  </si>
  <si>
    <t>硸</t>
  </si>
  <si>
    <t>C08790</t>
  </si>
  <si>
    <t>硹</t>
  </si>
  <si>
    <t>C08778</t>
  </si>
  <si>
    <t>硺</t>
  </si>
  <si>
    <t>C08780</t>
  </si>
  <si>
    <t>硻</t>
  </si>
  <si>
    <t>C08799</t>
  </si>
  <si>
    <t>硽</t>
  </si>
  <si>
    <t>C08781</t>
  </si>
  <si>
    <t>硿</t>
  </si>
  <si>
    <t>C08767</t>
  </si>
  <si>
    <t>碀</t>
  </si>
  <si>
    <t>C08796</t>
  </si>
  <si>
    <t>碂</t>
  </si>
  <si>
    <t>C08768</t>
  </si>
  <si>
    <t>碃</t>
  </si>
  <si>
    <t>C08773</t>
  </si>
  <si>
    <t>碊</t>
  </si>
  <si>
    <t>C08777</t>
  </si>
  <si>
    <t>碋</t>
  </si>
  <si>
    <t>C08789</t>
  </si>
  <si>
    <t>碐</t>
  </si>
  <si>
    <t>C08776</t>
  </si>
  <si>
    <t>碖</t>
  </si>
  <si>
    <t>C08798</t>
  </si>
  <si>
    <t>碙</t>
  </si>
  <si>
    <t>C08782</t>
  </si>
  <si>
    <t>碠</t>
  </si>
  <si>
    <t>C08805</t>
  </si>
  <si>
    <t>碡</t>
  </si>
  <si>
    <t>C08772</t>
  </si>
  <si>
    <t>碢</t>
  </si>
  <si>
    <t>C08817</t>
  </si>
  <si>
    <t>碤</t>
  </si>
  <si>
    <t>C08819</t>
  </si>
  <si>
    <t>碥</t>
  </si>
  <si>
    <t>C08804</t>
  </si>
  <si>
    <t>碦</t>
  </si>
  <si>
    <t>C08803</t>
  </si>
  <si>
    <t>碬</t>
  </si>
  <si>
    <t>C08814</t>
  </si>
  <si>
    <t>碮</t>
  </si>
  <si>
    <t>C08815</t>
  </si>
  <si>
    <t>碸</t>
  </si>
  <si>
    <t>C08826</t>
  </si>
  <si>
    <t>碽</t>
  </si>
  <si>
    <t>C08837</t>
  </si>
  <si>
    <t>碿</t>
  </si>
  <si>
    <t>C08835</t>
  </si>
  <si>
    <t>磄</t>
  </si>
  <si>
    <t>C08832</t>
  </si>
  <si>
    <t>磆</t>
  </si>
  <si>
    <t>C08840</t>
  </si>
  <si>
    <t>磉</t>
  </si>
  <si>
    <t>C08833</t>
  </si>
  <si>
    <t>磓</t>
  </si>
  <si>
    <t>C08844</t>
  </si>
  <si>
    <t>磖</t>
  </si>
  <si>
    <t>C08860</t>
  </si>
  <si>
    <t>磟</t>
  </si>
  <si>
    <t>C08861</t>
  </si>
  <si>
    <t>磠</t>
  </si>
  <si>
    <t>C08864</t>
  </si>
  <si>
    <t>磡</t>
  </si>
  <si>
    <t>C08857</t>
  </si>
  <si>
    <t>磢</t>
  </si>
  <si>
    <t>C08858</t>
  </si>
  <si>
    <t>磤</t>
  </si>
  <si>
    <t>C08846</t>
  </si>
  <si>
    <t>磦</t>
  </si>
  <si>
    <t>C08856</t>
  </si>
  <si>
    <t>磫</t>
  </si>
  <si>
    <t>C08866</t>
  </si>
  <si>
    <t>磭</t>
  </si>
  <si>
    <t>C08859</t>
  </si>
  <si>
    <t>磲</t>
  </si>
  <si>
    <t>C08871</t>
  </si>
  <si>
    <t>磶</t>
  </si>
  <si>
    <t>C08886</t>
  </si>
  <si>
    <t>磹</t>
  </si>
  <si>
    <t>C08875</t>
  </si>
  <si>
    <t>磾</t>
  </si>
  <si>
    <t>C08881</t>
  </si>
  <si>
    <t>礄</t>
  </si>
  <si>
    <t>C08892</t>
  </si>
  <si>
    <t>礅</t>
  </si>
  <si>
    <t>C08873</t>
  </si>
  <si>
    <t>礇</t>
  </si>
  <si>
    <t>C08904</t>
  </si>
  <si>
    <t>礊</t>
  </si>
  <si>
    <t>C08905</t>
  </si>
  <si>
    <t>礋</t>
  </si>
  <si>
    <t>C08901</t>
  </si>
  <si>
    <t>礏</t>
  </si>
  <si>
    <t>N00199</t>
  </si>
  <si>
    <t>礑</t>
  </si>
  <si>
    <t>C08899</t>
  </si>
  <si>
    <t>礒</t>
  </si>
  <si>
    <t>C08894</t>
  </si>
  <si>
    <t>礗</t>
  </si>
  <si>
    <t>C08907</t>
  </si>
  <si>
    <t>礘</t>
  </si>
  <si>
    <t>C08910</t>
  </si>
  <si>
    <t>礚</t>
  </si>
  <si>
    <t>N00512</t>
  </si>
  <si>
    <t>礞</t>
  </si>
  <si>
    <t>C08911</t>
  </si>
  <si>
    <t>礤</t>
  </si>
  <si>
    <t>C08919</t>
  </si>
  <si>
    <t>礩</t>
  </si>
  <si>
    <t>C08920</t>
  </si>
  <si>
    <t>礯</t>
  </si>
  <si>
    <t>C08927</t>
  </si>
  <si>
    <t>礰</t>
  </si>
  <si>
    <t>C08929</t>
  </si>
  <si>
    <t>礸</t>
  </si>
  <si>
    <t>C08939</t>
  </si>
  <si>
    <t>礹</t>
  </si>
  <si>
    <t>C08940</t>
  </si>
  <si>
    <t>祄</t>
  </si>
  <si>
    <t>C08947</t>
  </si>
  <si>
    <t>祦</t>
  </si>
  <si>
    <t>C08952</t>
  </si>
  <si>
    <t>祰</t>
  </si>
  <si>
    <t>C08963</t>
  </si>
  <si>
    <t>祱</t>
  </si>
  <si>
    <t>C08958</t>
  </si>
  <si>
    <t>祹</t>
  </si>
  <si>
    <t>C08974</t>
  </si>
  <si>
    <t>祻</t>
  </si>
  <si>
    <t>C08973</t>
  </si>
  <si>
    <t>祽</t>
  </si>
  <si>
    <t>C08965</t>
  </si>
  <si>
    <t>祾</t>
  </si>
  <si>
    <t>C08968</t>
  </si>
  <si>
    <t>禃</t>
  </si>
  <si>
    <t>C08969</t>
  </si>
  <si>
    <t>禈</t>
  </si>
  <si>
    <t>C08979</t>
  </si>
  <si>
    <t>禌</t>
  </si>
  <si>
    <t>C08980</t>
  </si>
  <si>
    <t>禐</t>
  </si>
  <si>
    <t>C08987</t>
  </si>
  <si>
    <t>禑</t>
  </si>
  <si>
    <t>C08982</t>
  </si>
  <si>
    <t>禒</t>
  </si>
  <si>
    <t>C08983</t>
  </si>
  <si>
    <t>禛</t>
  </si>
  <si>
    <t>C08995</t>
  </si>
  <si>
    <t>禝</t>
  </si>
  <si>
    <t>C08994</t>
  </si>
  <si>
    <t>禟</t>
  </si>
  <si>
    <t>C08992</t>
  </si>
  <si>
    <t>禢</t>
  </si>
  <si>
    <t>C08993</t>
  </si>
  <si>
    <t>禤</t>
  </si>
  <si>
    <t>C09004</t>
  </si>
  <si>
    <t>禯</t>
  </si>
  <si>
    <t>C09010</t>
  </si>
  <si>
    <t>禲</t>
  </si>
  <si>
    <t>C09015</t>
  </si>
  <si>
    <t>禵</t>
  </si>
  <si>
    <t>C09017</t>
  </si>
  <si>
    <t>禶</t>
  </si>
  <si>
    <t>C09020</t>
  </si>
  <si>
    <t>秂</t>
  </si>
  <si>
    <t>C09028</t>
  </si>
  <si>
    <t>秄</t>
  </si>
  <si>
    <t>C09030</t>
  </si>
  <si>
    <t>秓</t>
  </si>
  <si>
    <t>C09037</t>
  </si>
  <si>
    <t>秙</t>
  </si>
  <si>
    <t>C09047</t>
  </si>
  <si>
    <t>秚</t>
  </si>
  <si>
    <t>C09044</t>
  </si>
  <si>
    <t>秛</t>
  </si>
  <si>
    <t>C09057</t>
  </si>
  <si>
    <t>秜</t>
  </si>
  <si>
    <t>C09046</t>
  </si>
  <si>
    <t>秝</t>
  </si>
  <si>
    <t>C09058</t>
  </si>
  <si>
    <t>秞</t>
  </si>
  <si>
    <t>C09053</t>
  </si>
  <si>
    <t>秡</t>
  </si>
  <si>
    <t>C09050</t>
  </si>
  <si>
    <t>秢</t>
  </si>
  <si>
    <t>C09061</t>
  </si>
  <si>
    <t>秥</t>
  </si>
  <si>
    <t>C09054</t>
  </si>
  <si>
    <t>秨</t>
  </si>
  <si>
    <t>C09056</t>
  </si>
  <si>
    <t>秱</t>
  </si>
  <si>
    <t>C09073</t>
  </si>
  <si>
    <t>秲</t>
  </si>
  <si>
    <t>C09066</t>
  </si>
  <si>
    <t>秳</t>
  </si>
  <si>
    <t>C09078</t>
  </si>
  <si>
    <t>秵</t>
  </si>
  <si>
    <t>C09074</t>
  </si>
  <si>
    <t>秷</t>
  </si>
  <si>
    <t>C09068</t>
  </si>
  <si>
    <t>秹</t>
  </si>
  <si>
    <t>C09082</t>
  </si>
  <si>
    <t>秿</t>
  </si>
  <si>
    <t>C09087</t>
  </si>
  <si>
    <t>稄</t>
  </si>
  <si>
    <t>C09093</t>
  </si>
  <si>
    <t>稇</t>
  </si>
  <si>
    <t>C09091</t>
  </si>
  <si>
    <t>稏</t>
  </si>
  <si>
    <t>C09110</t>
  </si>
  <si>
    <t>稐</t>
  </si>
  <si>
    <t>C09128</t>
  </si>
  <si>
    <t>稓</t>
  </si>
  <si>
    <t>C09111</t>
  </si>
  <si>
    <t>稕</t>
  </si>
  <si>
    <t>C09102</t>
  </si>
  <si>
    <t>稛</t>
  </si>
  <si>
    <t>C09121</t>
  </si>
  <si>
    <t>稝</t>
  </si>
  <si>
    <t>C09122</t>
  </si>
  <si>
    <t>稡</t>
  </si>
  <si>
    <t>C09103</t>
  </si>
  <si>
    <t>稢</t>
  </si>
  <si>
    <t>C09109</t>
  </si>
  <si>
    <t>稦</t>
  </si>
  <si>
    <t>C09134</t>
  </si>
  <si>
    <t>稧</t>
  </si>
  <si>
    <t>C09151</t>
  </si>
  <si>
    <t>稨</t>
  </si>
  <si>
    <t>C09132</t>
  </si>
  <si>
    <t>稩</t>
  </si>
  <si>
    <t>C09144</t>
  </si>
  <si>
    <t>稪</t>
  </si>
  <si>
    <t>C09148</t>
  </si>
  <si>
    <t>稴</t>
  </si>
  <si>
    <t>C09155</t>
  </si>
  <si>
    <t>稵</t>
  </si>
  <si>
    <t>C09166</t>
  </si>
  <si>
    <t>穁</t>
  </si>
  <si>
    <t>C09164</t>
  </si>
  <si>
    <t>穇</t>
  </si>
  <si>
    <t>C09189</t>
  </si>
  <si>
    <t>穓</t>
  </si>
  <si>
    <t>C09195</t>
  </si>
  <si>
    <t>穔</t>
  </si>
  <si>
    <t>C09202</t>
  </si>
  <si>
    <t>穕</t>
  </si>
  <si>
    <t>C09214</t>
  </si>
  <si>
    <t>穘</t>
  </si>
  <si>
    <t>C09198</t>
  </si>
  <si>
    <t>穙</t>
  </si>
  <si>
    <t>C09209</t>
  </si>
  <si>
    <t>穚</t>
  </si>
  <si>
    <t>C09213</t>
  </si>
  <si>
    <t>穥</t>
  </si>
  <si>
    <t>C09233</t>
  </si>
  <si>
    <t>穦</t>
  </si>
  <si>
    <t>C09231</t>
  </si>
  <si>
    <t>穲</t>
  </si>
  <si>
    <t>C09255</t>
  </si>
  <si>
    <t>穳</t>
  </si>
  <si>
    <t>C09256</t>
  </si>
  <si>
    <t>穵</t>
  </si>
  <si>
    <t>C09262</t>
  </si>
  <si>
    <t>穻</t>
  </si>
  <si>
    <t>C09267</t>
  </si>
  <si>
    <t>穼</t>
  </si>
  <si>
    <t>C09273</t>
  </si>
  <si>
    <t>窇</t>
  </si>
  <si>
    <t>C09289</t>
  </si>
  <si>
    <t>窚</t>
  </si>
  <si>
    <t>C09316</t>
  </si>
  <si>
    <t>窛</t>
  </si>
  <si>
    <t>C09307</t>
  </si>
  <si>
    <t>窡</t>
  </si>
  <si>
    <t>C09327</t>
  </si>
  <si>
    <t>窤</t>
  </si>
  <si>
    <t>C09333</t>
  </si>
  <si>
    <t>窷</t>
  </si>
  <si>
    <t>C09369</t>
  </si>
  <si>
    <t>窹</t>
  </si>
  <si>
    <t>C09373</t>
  </si>
  <si>
    <t>窼</t>
  </si>
  <si>
    <t>C09377</t>
  </si>
  <si>
    <t>竉</t>
  </si>
  <si>
    <t>C09405</t>
  </si>
  <si>
    <t>竌</t>
  </si>
  <si>
    <t>C09415</t>
  </si>
  <si>
    <t>竎</t>
  </si>
  <si>
    <t>C09416</t>
  </si>
  <si>
    <t>竛</t>
  </si>
  <si>
    <t>N00208</t>
  </si>
  <si>
    <t>竤</t>
  </si>
  <si>
    <t>C09429</t>
  </si>
  <si>
    <t>竧</t>
  </si>
  <si>
    <t>C09436</t>
  </si>
  <si>
    <t>竨</t>
  </si>
  <si>
    <t>C09442</t>
  </si>
  <si>
    <t>竬</t>
  </si>
  <si>
    <t>C09449</t>
  </si>
  <si>
    <t>竮</t>
  </si>
  <si>
    <t>C09452</t>
  </si>
  <si>
    <t>竱</t>
  </si>
  <si>
    <t>C09453</t>
  </si>
  <si>
    <t>竲</t>
  </si>
  <si>
    <t>C09457</t>
  </si>
  <si>
    <t>竳</t>
  </si>
  <si>
    <t>C09458</t>
  </si>
  <si>
    <t>竴</t>
  </si>
  <si>
    <t>C09456</t>
  </si>
  <si>
    <t>竵</t>
  </si>
  <si>
    <t>C09462</t>
  </si>
  <si>
    <t>竻</t>
  </si>
  <si>
    <t>C09468</t>
  </si>
  <si>
    <t>笀</t>
  </si>
  <si>
    <t>C09470</t>
  </si>
  <si>
    <t>笁</t>
  </si>
  <si>
    <t>C09474</t>
  </si>
  <si>
    <t>笉</t>
  </si>
  <si>
    <t>C09494</t>
  </si>
  <si>
    <t>笌</t>
  </si>
  <si>
    <t>C09485</t>
  </si>
  <si>
    <t>笍</t>
  </si>
  <si>
    <t>C09491</t>
  </si>
  <si>
    <t>笎</t>
  </si>
  <si>
    <t>C09482</t>
  </si>
  <si>
    <t>笒</t>
  </si>
  <si>
    <t>C09499</t>
  </si>
  <si>
    <t>笖</t>
  </si>
  <si>
    <t>C09519</t>
  </si>
  <si>
    <t>笗</t>
  </si>
  <si>
    <t>C09526</t>
  </si>
  <si>
    <t>笚</t>
  </si>
  <si>
    <t>C09515</t>
  </si>
  <si>
    <t>笜</t>
  </si>
  <si>
    <t>C09518</t>
  </si>
  <si>
    <t>笡</t>
  </si>
  <si>
    <t>C09513</t>
  </si>
  <si>
    <t>笣</t>
  </si>
  <si>
    <t>C09521</t>
  </si>
  <si>
    <t>笩</t>
  </si>
  <si>
    <t>C09522</t>
  </si>
  <si>
    <t>笸</t>
  </si>
  <si>
    <t>C09505</t>
  </si>
  <si>
    <t>笿</t>
  </si>
  <si>
    <t>C09556</t>
  </si>
  <si>
    <t>筀</t>
  </si>
  <si>
    <t>C09535</t>
  </si>
  <si>
    <t>筃</t>
  </si>
  <si>
    <t>C09547</t>
  </si>
  <si>
    <t>筅</t>
  </si>
  <si>
    <t>C09554</t>
  </si>
  <si>
    <t>筎</t>
  </si>
  <si>
    <t>C09529</t>
  </si>
  <si>
    <t>筕</t>
  </si>
  <si>
    <t>C09530</t>
  </si>
  <si>
    <t>筗</t>
  </si>
  <si>
    <t>C09558</t>
  </si>
  <si>
    <t>筘</t>
  </si>
  <si>
    <t>C09542</t>
  </si>
  <si>
    <t>筟</t>
  </si>
  <si>
    <t>C09596</t>
  </si>
  <si>
    <t>筢</t>
  </si>
  <si>
    <t>C09571</t>
  </si>
  <si>
    <t>筣</t>
  </si>
  <si>
    <t>C09592</t>
  </si>
  <si>
    <t>筨</t>
  </si>
  <si>
    <t>N00375</t>
  </si>
  <si>
    <t>筪</t>
  </si>
  <si>
    <t>C09569</t>
  </si>
  <si>
    <t>筫</t>
  </si>
  <si>
    <t>C09576</t>
  </si>
  <si>
    <t>筬</t>
  </si>
  <si>
    <t>C09574</t>
  </si>
  <si>
    <t>筶</t>
  </si>
  <si>
    <t>C09591</t>
  </si>
  <si>
    <t>筸</t>
  </si>
  <si>
    <t>C09575</t>
  </si>
  <si>
    <t>箁</t>
  </si>
  <si>
    <t>C09602</t>
  </si>
  <si>
    <t>箂</t>
  </si>
  <si>
    <t>C09619</t>
  </si>
  <si>
    <t>箃</t>
  </si>
  <si>
    <t>C09612</t>
  </si>
  <si>
    <t>箉</t>
  </si>
  <si>
    <t>C09618</t>
  </si>
  <si>
    <t>箞</t>
  </si>
  <si>
    <t>C09607</t>
  </si>
  <si>
    <t>箢</t>
  </si>
  <si>
    <t>C09598</t>
  </si>
  <si>
    <t>箤</t>
  </si>
  <si>
    <t>C09606</t>
  </si>
  <si>
    <t>箮</t>
  </si>
  <si>
    <t>C09636</t>
  </si>
  <si>
    <t>箰</t>
  </si>
  <si>
    <t>C09690</t>
  </si>
  <si>
    <t>箳</t>
  </si>
  <si>
    <t>C09654</t>
  </si>
  <si>
    <t>箵</t>
  </si>
  <si>
    <t>C09685</t>
  </si>
  <si>
    <t>箶</t>
  </si>
  <si>
    <t>C09664</t>
  </si>
  <si>
    <t>箺</t>
  </si>
  <si>
    <t>C09652</t>
  </si>
  <si>
    <t>箼</t>
  </si>
  <si>
    <t>C09655</t>
  </si>
  <si>
    <t>箽</t>
  </si>
  <si>
    <t>C09689</t>
  </si>
  <si>
    <t>箿</t>
  </si>
  <si>
    <t>C09674</t>
  </si>
  <si>
    <t>篂</t>
  </si>
  <si>
    <t>C09675</t>
  </si>
  <si>
    <t>篃</t>
  </si>
  <si>
    <t>C09660</t>
  </si>
  <si>
    <t>篅</t>
  </si>
  <si>
    <t>C09684</t>
  </si>
  <si>
    <t>篈</t>
  </si>
  <si>
    <t>C09657</t>
  </si>
  <si>
    <t>篊</t>
  </si>
  <si>
    <t>C09639</t>
  </si>
  <si>
    <t>篍</t>
  </si>
  <si>
    <t>C09692</t>
  </si>
  <si>
    <t>篖</t>
  </si>
  <si>
    <t>C09709</t>
  </si>
  <si>
    <t>篗</t>
  </si>
  <si>
    <t>C18447</t>
  </si>
  <si>
    <t>篘</t>
  </si>
  <si>
    <t>C09736</t>
  </si>
  <si>
    <t>篜</t>
  </si>
  <si>
    <t>C09723</t>
  </si>
  <si>
    <t>篟</t>
  </si>
  <si>
    <t>C09738</t>
  </si>
  <si>
    <t>篢</t>
  </si>
  <si>
    <t>C09720</t>
  </si>
  <si>
    <t>篫</t>
  </si>
  <si>
    <t>C09727</t>
  </si>
  <si>
    <t>篬</t>
  </si>
  <si>
    <t>C09746</t>
  </si>
  <si>
    <t>篰</t>
  </si>
  <si>
    <t>C09757</t>
  </si>
  <si>
    <t>篱</t>
  </si>
  <si>
    <t>C09760</t>
  </si>
  <si>
    <t>篵</t>
  </si>
  <si>
    <t>C09811</t>
  </si>
  <si>
    <t>篶</t>
  </si>
  <si>
    <t>C09771</t>
  </si>
  <si>
    <t>篺</t>
  </si>
  <si>
    <t>C09756</t>
  </si>
  <si>
    <t>篼</t>
  </si>
  <si>
    <t>C09804</t>
  </si>
  <si>
    <t>簄</t>
  </si>
  <si>
    <t>C09758</t>
  </si>
  <si>
    <t>簆</t>
  </si>
  <si>
    <t>C09749</t>
  </si>
  <si>
    <t>簊</t>
  </si>
  <si>
    <t>C09775</t>
  </si>
  <si>
    <t>簐</t>
  </si>
  <si>
    <t>C09766</t>
  </si>
  <si>
    <t>簕</t>
  </si>
  <si>
    <t>C09779</t>
  </si>
  <si>
    <t>簰</t>
  </si>
  <si>
    <t>C09862</t>
  </si>
  <si>
    <t>簶</t>
  </si>
  <si>
    <t>C09878</t>
  </si>
  <si>
    <t>簺</t>
  </si>
  <si>
    <t>C09870</t>
  </si>
  <si>
    <t>籅</t>
  </si>
  <si>
    <t>C09913</t>
  </si>
  <si>
    <t>籆</t>
  </si>
  <si>
    <t>C09918</t>
  </si>
  <si>
    <t>籇</t>
  </si>
  <si>
    <t>C09906</t>
  </si>
  <si>
    <t>籋</t>
  </si>
  <si>
    <t>C09915</t>
  </si>
  <si>
    <t>籓</t>
  </si>
  <si>
    <t>C09926</t>
  </si>
  <si>
    <t>籚</t>
  </si>
  <si>
    <t>C09965</t>
  </si>
  <si>
    <t>籞</t>
  </si>
  <si>
    <t>N00214</t>
  </si>
  <si>
    <t>籪</t>
  </si>
  <si>
    <t>C09984</t>
  </si>
  <si>
    <t>籫</t>
  </si>
  <si>
    <t>C09986</t>
  </si>
  <si>
    <t>籰</t>
  </si>
  <si>
    <t>C09990</t>
  </si>
  <si>
    <t>籷</t>
  </si>
  <si>
    <t>C10007</t>
  </si>
  <si>
    <t>籿</t>
  </si>
  <si>
    <t>C10001</t>
  </si>
  <si>
    <t>粀</t>
  </si>
  <si>
    <t>C10005</t>
  </si>
  <si>
    <t>粁</t>
  </si>
  <si>
    <t>C10006</t>
  </si>
  <si>
    <t>粅</t>
  </si>
  <si>
    <t>C10014</t>
  </si>
  <si>
    <t>粆</t>
  </si>
  <si>
    <t>C10012</t>
  </si>
  <si>
    <t>粈</t>
  </si>
  <si>
    <t>C10010</t>
  </si>
  <si>
    <t>粌</t>
  </si>
  <si>
    <t>C10008</t>
  </si>
  <si>
    <t>粍</t>
  </si>
  <si>
    <t>C10013</t>
  </si>
  <si>
    <t>粖</t>
  </si>
  <si>
    <t>C10022</t>
  </si>
  <si>
    <t>粞</t>
  </si>
  <si>
    <t>C10035</t>
  </si>
  <si>
    <t>粡</t>
  </si>
  <si>
    <t>C10038</t>
  </si>
  <si>
    <t>粣</t>
  </si>
  <si>
    <t>C10025</t>
  </si>
  <si>
    <t>粨</t>
  </si>
  <si>
    <t>C10037</t>
  </si>
  <si>
    <t>粯</t>
  </si>
  <si>
    <t>C10051</t>
  </si>
  <si>
    <t>粰</t>
  </si>
  <si>
    <t>N00301</t>
  </si>
  <si>
    <t>粴</t>
  </si>
  <si>
    <t>C10050</t>
  </si>
  <si>
    <t>粶</t>
  </si>
  <si>
    <t>C10063</t>
  </si>
  <si>
    <t>粷</t>
  </si>
  <si>
    <t>C10061</t>
  </si>
  <si>
    <t>粸</t>
  </si>
  <si>
    <t>C10059</t>
  </si>
  <si>
    <t>糃</t>
  </si>
  <si>
    <t>N00287</t>
  </si>
  <si>
    <t>糄</t>
  </si>
  <si>
    <t>C10084</t>
  </si>
  <si>
    <t>糋</t>
  </si>
  <si>
    <t>C10068</t>
  </si>
  <si>
    <t>糏</t>
  </si>
  <si>
    <t>C10092</t>
  </si>
  <si>
    <t>糐</t>
  </si>
  <si>
    <t>C10094</t>
  </si>
  <si>
    <t>糑</t>
  </si>
  <si>
    <t>C10091</t>
  </si>
  <si>
    <t>糨</t>
  </si>
  <si>
    <t>C10103</t>
  </si>
  <si>
    <t>糫</t>
  </si>
  <si>
    <t>C10129</t>
  </si>
  <si>
    <t>糮</t>
  </si>
  <si>
    <t>C10136</t>
  </si>
  <si>
    <t>糽</t>
  </si>
  <si>
    <t>C10161</t>
  </si>
  <si>
    <t>紁</t>
  </si>
  <si>
    <t>C10168</t>
  </si>
  <si>
    <t>紌</t>
  </si>
  <si>
    <t>C10179</t>
  </si>
  <si>
    <t>紏</t>
  </si>
  <si>
    <t>C10170</t>
  </si>
  <si>
    <t>紤</t>
  </si>
  <si>
    <t>C10186</t>
  </si>
  <si>
    <t>紨</t>
  </si>
  <si>
    <t>C10206</t>
  </si>
  <si>
    <t>紴</t>
  </si>
  <si>
    <t>C10201</t>
  </si>
  <si>
    <t>紷</t>
  </si>
  <si>
    <t>C10207</t>
  </si>
  <si>
    <t>紻</t>
  </si>
  <si>
    <t>C10202</t>
  </si>
  <si>
    <t>絉</t>
  </si>
  <si>
    <t>C10197</t>
  </si>
  <si>
    <t>絊</t>
  </si>
  <si>
    <t>C10198</t>
  </si>
  <si>
    <t>絎</t>
  </si>
  <si>
    <t>C10234</t>
  </si>
  <si>
    <t>絑</t>
  </si>
  <si>
    <t>C10228</t>
  </si>
  <si>
    <t>絒</t>
  </si>
  <si>
    <t>C10213</t>
  </si>
  <si>
    <t>絔</t>
  </si>
  <si>
    <t>C10221</t>
  </si>
  <si>
    <t>絗</t>
  </si>
  <si>
    <t>C10223</t>
  </si>
  <si>
    <t>絙</t>
  </si>
  <si>
    <t>C10219</t>
  </si>
  <si>
    <t>絟</t>
  </si>
  <si>
    <t>C10233</t>
  </si>
  <si>
    <t>絠</t>
  </si>
  <si>
    <t>C10222</t>
  </si>
  <si>
    <t>絥</t>
  </si>
  <si>
    <t>N00399</t>
  </si>
  <si>
    <t>絩</t>
  </si>
  <si>
    <t>C10225</t>
  </si>
  <si>
    <t>絬</t>
  </si>
  <si>
    <t>C10230</t>
  </si>
  <si>
    <t>絴</t>
  </si>
  <si>
    <t>C10215</t>
  </si>
  <si>
    <t>絽</t>
  </si>
  <si>
    <t>C10251</t>
  </si>
  <si>
    <t>絾</t>
  </si>
  <si>
    <t>C10247</t>
  </si>
  <si>
    <t>綄</t>
  </si>
  <si>
    <t>C10237</t>
  </si>
  <si>
    <t>綊</t>
  </si>
  <si>
    <t>C10246</t>
  </si>
  <si>
    <t>綐</t>
  </si>
  <si>
    <t>C10240</t>
  </si>
  <si>
    <t>綒</t>
  </si>
  <si>
    <t>C10254</t>
  </si>
  <si>
    <t>綡</t>
  </si>
  <si>
    <t>C10263</t>
  </si>
  <si>
    <t>綥</t>
  </si>
  <si>
    <t>C10278</t>
  </si>
  <si>
    <t>綩</t>
  </si>
  <si>
    <t>C10259</t>
  </si>
  <si>
    <t>綶</t>
  </si>
  <si>
    <t>C10277</t>
  </si>
  <si>
    <t>緃</t>
  </si>
  <si>
    <t>C10280</t>
  </si>
  <si>
    <t>緈</t>
  </si>
  <si>
    <t>C10267</t>
  </si>
  <si>
    <t>緉</t>
  </si>
  <si>
    <t>C10270</t>
  </si>
  <si>
    <t>総</t>
  </si>
  <si>
    <t>N00129</t>
  </si>
  <si>
    <t>緟</t>
  </si>
  <si>
    <t>C10314</t>
  </si>
  <si>
    <t>緢</t>
  </si>
  <si>
    <t>C10310</t>
  </si>
  <si>
    <t>緭</t>
  </si>
  <si>
    <t>C10306</t>
  </si>
  <si>
    <t>緮</t>
  </si>
  <si>
    <t>C10289</t>
  </si>
  <si>
    <t>緸</t>
  </si>
  <si>
    <t>C10297</t>
  </si>
  <si>
    <t>縍</t>
  </si>
  <si>
    <t>C10323</t>
  </si>
  <si>
    <t>縔</t>
  </si>
  <si>
    <t>C10326</t>
  </si>
  <si>
    <t>縖</t>
  </si>
  <si>
    <t>C10321</t>
  </si>
  <si>
    <t>縙</t>
  </si>
  <si>
    <t>C10335</t>
  </si>
  <si>
    <t>縤</t>
  </si>
  <si>
    <t>C10328</t>
  </si>
  <si>
    <t>縥</t>
  </si>
  <si>
    <t>C10327</t>
  </si>
  <si>
    <t>縬</t>
  </si>
  <si>
    <t>C10358</t>
  </si>
  <si>
    <t>縯</t>
  </si>
  <si>
    <t>C10346</t>
  </si>
  <si>
    <t>縺</t>
  </si>
  <si>
    <t>C10350</t>
  </si>
  <si>
    <t>繎</t>
  </si>
  <si>
    <t>C10379</t>
  </si>
  <si>
    <t>繓</t>
  </si>
  <si>
    <t>C10376</t>
  </si>
  <si>
    <t>繗</t>
  </si>
  <si>
    <t>C10368</t>
  </si>
  <si>
    <t>繝</t>
  </si>
  <si>
    <t>C10377</t>
  </si>
  <si>
    <t>繥</t>
  </si>
  <si>
    <t>C10371</t>
  </si>
  <si>
    <t>繨</t>
  </si>
  <si>
    <t>C10384</t>
  </si>
  <si>
    <t>繬</t>
  </si>
  <si>
    <t>C10392</t>
  </si>
  <si>
    <t>纅</t>
  </si>
  <si>
    <t>C10414</t>
  </si>
  <si>
    <t>纙</t>
  </si>
  <si>
    <t>C10433</t>
  </si>
  <si>
    <t>纞</t>
  </si>
  <si>
    <t>C10435</t>
  </si>
  <si>
    <t>罆</t>
  </si>
  <si>
    <t>C10460</t>
  </si>
  <si>
    <t>罤</t>
  </si>
  <si>
    <t>C10488</t>
  </si>
  <si>
    <t>罯</t>
  </si>
  <si>
    <t>C10498</t>
  </si>
  <si>
    <t>罱</t>
  </si>
  <si>
    <t>C10500</t>
  </si>
  <si>
    <t>羏</t>
  </si>
  <si>
    <t>C10531</t>
  </si>
  <si>
    <t>羓</t>
  </si>
  <si>
    <t>C10534</t>
  </si>
  <si>
    <t>羘</t>
  </si>
  <si>
    <t>C10535</t>
  </si>
  <si>
    <t>羫</t>
  </si>
  <si>
    <t>C10551</t>
  </si>
  <si>
    <t>羻</t>
  </si>
  <si>
    <t>C10581</t>
  </si>
  <si>
    <t>翀</t>
  </si>
  <si>
    <t>C10590</t>
  </si>
  <si>
    <t>翈</t>
  </si>
  <si>
    <t>C10603</t>
  </si>
  <si>
    <t>翉</t>
  </si>
  <si>
    <t>C10601</t>
  </si>
  <si>
    <t>翓</t>
  </si>
  <si>
    <t>C10610</t>
  </si>
  <si>
    <t>翗</t>
  </si>
  <si>
    <t>C10611</t>
  </si>
  <si>
    <t>翞</t>
  </si>
  <si>
    <t>C10624</t>
  </si>
  <si>
    <t>翧</t>
  </si>
  <si>
    <t>C10641</t>
  </si>
  <si>
    <t>翵</t>
  </si>
  <si>
    <t>C17571</t>
  </si>
  <si>
    <t>翷</t>
  </si>
  <si>
    <t>C10660</t>
  </si>
  <si>
    <t>翸</t>
  </si>
  <si>
    <t>C10664</t>
  </si>
  <si>
    <t>耓</t>
  </si>
  <si>
    <t>C10685</t>
  </si>
  <si>
    <t>耚</t>
  </si>
  <si>
    <t>C10689</t>
  </si>
  <si>
    <t>耛</t>
  </si>
  <si>
    <t>C10688</t>
  </si>
  <si>
    <t>耠</t>
  </si>
  <si>
    <t>C10694</t>
  </si>
  <si>
    <t>耥</t>
  </si>
  <si>
    <t>C10697</t>
  </si>
  <si>
    <t>耩</t>
  </si>
  <si>
    <t>C10715</t>
  </si>
  <si>
    <t>耫</t>
  </si>
  <si>
    <t>C10722</t>
  </si>
  <si>
    <t>耭</t>
  </si>
  <si>
    <t>C10731</t>
  </si>
  <si>
    <t>耱</t>
  </si>
  <si>
    <t>C10734</t>
  </si>
  <si>
    <t>耲</t>
  </si>
  <si>
    <t>C10733</t>
  </si>
  <si>
    <t>耺</t>
  </si>
  <si>
    <t>C10744</t>
  </si>
  <si>
    <t>聄</t>
  </si>
  <si>
    <t>C10756</t>
  </si>
  <si>
    <t>聅</t>
  </si>
  <si>
    <t>C10755</t>
  </si>
  <si>
    <t>聉</t>
  </si>
  <si>
    <t>C10754</t>
  </si>
  <si>
    <t>聎</t>
  </si>
  <si>
    <t>C10761</t>
  </si>
  <si>
    <t>聐</t>
  </si>
  <si>
    <t>C10759</t>
  </si>
  <si>
    <t>聕</t>
  </si>
  <si>
    <t>C10768</t>
  </si>
  <si>
    <t>聗</t>
  </si>
  <si>
    <t>C10766</t>
  </si>
  <si>
    <t>聙</t>
  </si>
  <si>
    <t>C10771</t>
  </si>
  <si>
    <t>聛</t>
  </si>
  <si>
    <t>C10782</t>
  </si>
  <si>
    <t>聜</t>
  </si>
  <si>
    <t>C10770</t>
  </si>
  <si>
    <t>聠</t>
  </si>
  <si>
    <t>C10758</t>
  </si>
  <si>
    <t>聤</t>
  </si>
  <si>
    <t>C10786</t>
  </si>
  <si>
    <t>聥</t>
  </si>
  <si>
    <t>C10792</t>
  </si>
  <si>
    <t>聧</t>
  </si>
  <si>
    <t>C10787</t>
  </si>
  <si>
    <t>聬</t>
  </si>
  <si>
    <t>C10804</t>
  </si>
  <si>
    <t>聸</t>
  </si>
  <si>
    <t>C10825</t>
  </si>
  <si>
    <t>聺</t>
  </si>
  <si>
    <t>C10826</t>
  </si>
  <si>
    <t>聻</t>
  </si>
  <si>
    <t>C10828</t>
  </si>
  <si>
    <t>肍</t>
  </si>
  <si>
    <t>C10836</t>
  </si>
  <si>
    <t>肑</t>
  </si>
  <si>
    <t>C10846</t>
  </si>
  <si>
    <t>肗</t>
  </si>
  <si>
    <t>C10849</t>
  </si>
  <si>
    <t>肞</t>
  </si>
  <si>
    <t>C10848</t>
  </si>
  <si>
    <t>肟</t>
  </si>
  <si>
    <t>C10842</t>
  </si>
  <si>
    <t>肨</t>
  </si>
  <si>
    <t>C10851</t>
  </si>
  <si>
    <t>肭</t>
  </si>
  <si>
    <t>C10859</t>
  </si>
  <si>
    <t>肰</t>
  </si>
  <si>
    <t>C10857</t>
  </si>
  <si>
    <t>肳</t>
  </si>
  <si>
    <t>C10865</t>
  </si>
  <si>
    <t>肷</t>
  </si>
  <si>
    <t>C10866</t>
  </si>
  <si>
    <t>肽</t>
  </si>
  <si>
    <t>N00427</t>
  </si>
  <si>
    <t>胆</t>
  </si>
  <si>
    <t>N00140</t>
  </si>
  <si>
    <t>胋</t>
  </si>
  <si>
    <t>C10884</t>
  </si>
  <si>
    <t>胍</t>
  </si>
  <si>
    <t>C10888</t>
  </si>
  <si>
    <t>胒</t>
  </si>
  <si>
    <t>C10886</t>
  </si>
  <si>
    <t>胓</t>
  </si>
  <si>
    <t>C10874</t>
  </si>
  <si>
    <t>胦</t>
  </si>
  <si>
    <t>C10883</t>
  </si>
  <si>
    <t>胮</t>
  </si>
  <si>
    <t>C10911</t>
  </si>
  <si>
    <t>胶</t>
  </si>
  <si>
    <t>C10894</t>
  </si>
  <si>
    <t>胿</t>
  </si>
  <si>
    <t>C10900</t>
  </si>
  <si>
    <t>脜</t>
  </si>
  <si>
    <t>C10928</t>
  </si>
  <si>
    <t>脝</t>
  </si>
  <si>
    <t>C10916</t>
  </si>
  <si>
    <t>脠</t>
  </si>
  <si>
    <t>C10947</t>
  </si>
  <si>
    <t>脢</t>
  </si>
  <si>
    <t>C10938</t>
  </si>
  <si>
    <t>脦</t>
  </si>
  <si>
    <t>C10917</t>
  </si>
  <si>
    <t>脪</t>
  </si>
  <si>
    <t>C10935</t>
  </si>
  <si>
    <t>脮</t>
  </si>
  <si>
    <t>C10943</t>
  </si>
  <si>
    <t>脺</t>
  </si>
  <si>
    <t>C10945</t>
  </si>
  <si>
    <t>脻</t>
  </si>
  <si>
    <t>C10953</t>
  </si>
  <si>
    <t>脼</t>
  </si>
  <si>
    <t>C10962</t>
  </si>
  <si>
    <t>腀</t>
  </si>
  <si>
    <t>C10973</t>
  </si>
  <si>
    <t>腂</t>
  </si>
  <si>
    <t>C10966</t>
  </si>
  <si>
    <t>腅</t>
  </si>
  <si>
    <t>C10951</t>
  </si>
  <si>
    <t>腈</t>
  </si>
  <si>
    <t>C10955</t>
  </si>
  <si>
    <t>腉</t>
  </si>
  <si>
    <t>C10971</t>
  </si>
  <si>
    <t>腝</t>
  </si>
  <si>
    <t>C10995</t>
  </si>
  <si>
    <t>腟</t>
  </si>
  <si>
    <t>N00282</t>
  </si>
  <si>
    <t>腡</t>
  </si>
  <si>
    <t>C11004</t>
  </si>
  <si>
    <t>腣</t>
  </si>
  <si>
    <t>C10977</t>
  </si>
  <si>
    <t>腨</t>
  </si>
  <si>
    <t>C11006</t>
  </si>
  <si>
    <t>腪</t>
  </si>
  <si>
    <t>C10978</t>
  </si>
  <si>
    <t>腬</t>
  </si>
  <si>
    <t>C10982</t>
  </si>
  <si>
    <t>腵</t>
  </si>
  <si>
    <t>C10998</t>
  </si>
  <si>
    <t>膁</t>
  </si>
  <si>
    <t>C11030</t>
  </si>
  <si>
    <t>膅</t>
  </si>
  <si>
    <t>C11026</t>
  </si>
  <si>
    <t>膎</t>
  </si>
  <si>
    <t>C11049</t>
  </si>
  <si>
    <t>膒</t>
  </si>
  <si>
    <t>C11065</t>
  </si>
  <si>
    <t>膔</t>
  </si>
  <si>
    <t>C11059</t>
  </si>
  <si>
    <t>膖</t>
  </si>
  <si>
    <t>C11073</t>
  </si>
  <si>
    <t>膗</t>
  </si>
  <si>
    <t>C11072</t>
  </si>
  <si>
    <t>膙</t>
  </si>
  <si>
    <t>C11064</t>
  </si>
  <si>
    <t>膡</t>
  </si>
  <si>
    <t>C11062</t>
  </si>
  <si>
    <t>膧</t>
  </si>
  <si>
    <t>C11079</t>
  </si>
  <si>
    <t>膭</t>
  </si>
  <si>
    <t>C11099</t>
  </si>
  <si>
    <t>膯</t>
  </si>
  <si>
    <t>C11082</t>
  </si>
  <si>
    <t>膸</t>
  </si>
  <si>
    <t>C11116</t>
  </si>
  <si>
    <t>膼</t>
  </si>
  <si>
    <t>C11119</t>
  </si>
  <si>
    <t>臁</t>
  </si>
  <si>
    <t>C11111</t>
  </si>
  <si>
    <t>臈</t>
  </si>
  <si>
    <t>C11120</t>
  </si>
  <si>
    <t>臎</t>
  </si>
  <si>
    <t>C11134</t>
  </si>
  <si>
    <t>臔</t>
  </si>
  <si>
    <t>C11149</t>
  </si>
  <si>
    <t>臖</t>
  </si>
  <si>
    <t>C11154</t>
  </si>
  <si>
    <t>臤</t>
  </si>
  <si>
    <t>C11179</t>
  </si>
  <si>
    <t>臫</t>
  </si>
  <si>
    <t>C11183</t>
  </si>
  <si>
    <t>臱</t>
  </si>
  <si>
    <t>C11190</t>
  </si>
  <si>
    <t>臶</t>
  </si>
  <si>
    <t>C11200</t>
  </si>
  <si>
    <t>臹</t>
  </si>
  <si>
    <t>C11201</t>
  </si>
  <si>
    <t>臽</t>
  </si>
  <si>
    <t>N00307</t>
  </si>
  <si>
    <t>舏</t>
  </si>
  <si>
    <t>C11241</t>
  </si>
  <si>
    <t>舙</t>
  </si>
  <si>
    <t>C11254</t>
  </si>
  <si>
    <t>舚</t>
  </si>
  <si>
    <t>N00348</t>
  </si>
  <si>
    <t>舥</t>
  </si>
  <si>
    <t>C11267</t>
  </si>
  <si>
    <t>舦</t>
  </si>
  <si>
    <t>C11268</t>
  </si>
  <si>
    <t>舧</t>
  </si>
  <si>
    <t>C11274</t>
  </si>
  <si>
    <t>舭</t>
  </si>
  <si>
    <t>C11269</t>
  </si>
  <si>
    <t>舿</t>
  </si>
  <si>
    <t>C11282</t>
  </si>
  <si>
    <t>艃</t>
  </si>
  <si>
    <t>C11290</t>
  </si>
  <si>
    <t>艆</t>
  </si>
  <si>
    <t>C11287</t>
  </si>
  <si>
    <t>艌</t>
  </si>
  <si>
    <t>N00473</t>
  </si>
  <si>
    <t>艖</t>
  </si>
  <si>
    <t>C11314</t>
  </si>
  <si>
    <t>艗</t>
  </si>
  <si>
    <t>C11315</t>
  </si>
  <si>
    <t>艚</t>
  </si>
  <si>
    <t>C11326</t>
  </si>
  <si>
    <t>艜</t>
  </si>
  <si>
    <t>C11327</t>
  </si>
  <si>
    <t>艞</t>
  </si>
  <si>
    <t>C11348</t>
  </si>
  <si>
    <t>艡</t>
  </si>
  <si>
    <t>C11352</t>
  </si>
  <si>
    <t>艣</t>
  </si>
  <si>
    <t>C11354</t>
  </si>
  <si>
    <t>艧</t>
  </si>
  <si>
    <t>C11358</t>
  </si>
  <si>
    <t>艩</t>
  </si>
  <si>
    <t>C11357</t>
  </si>
  <si>
    <t>艬</t>
  </si>
  <si>
    <t>C11366</t>
  </si>
  <si>
    <t>艭</t>
  </si>
  <si>
    <t>C11367</t>
  </si>
  <si>
    <t>艻</t>
  </si>
  <si>
    <t>C11385</t>
  </si>
  <si>
    <t>艿</t>
  </si>
  <si>
    <t>C11387</t>
  </si>
  <si>
    <t>芆</t>
  </si>
  <si>
    <t>C11398</t>
  </si>
  <si>
    <t>芇</t>
  </si>
  <si>
    <t>C11395</t>
  </si>
  <si>
    <t>芉</t>
  </si>
  <si>
    <t>C11389</t>
  </si>
  <si>
    <t>芖</t>
  </si>
  <si>
    <t>C11393</t>
  </si>
  <si>
    <t>芜</t>
  </si>
  <si>
    <t>C11404</t>
  </si>
  <si>
    <t>芢</t>
  </si>
  <si>
    <t>C11420</t>
  </si>
  <si>
    <t>芤</t>
  </si>
  <si>
    <t>C11411</t>
  </si>
  <si>
    <t>芪</t>
  </si>
  <si>
    <t>C11422</t>
  </si>
  <si>
    <t>芶</t>
  </si>
  <si>
    <t>C11419</t>
  </si>
  <si>
    <t>芿</t>
  </si>
  <si>
    <t>C11425</t>
  </si>
  <si>
    <t>苂</t>
  </si>
  <si>
    <t>C11402</t>
  </si>
  <si>
    <t>苃</t>
  </si>
  <si>
    <t>C11412</t>
  </si>
  <si>
    <t>苄</t>
  </si>
  <si>
    <t>C11400</t>
  </si>
  <si>
    <t>苉</t>
  </si>
  <si>
    <t>C11430</t>
  </si>
  <si>
    <t>苊</t>
  </si>
  <si>
    <t>C11427</t>
  </si>
  <si>
    <t>苘</t>
  </si>
  <si>
    <t>C11444</t>
  </si>
  <si>
    <t>苚</t>
  </si>
  <si>
    <t>C11450</t>
  </si>
  <si>
    <t>苝</t>
  </si>
  <si>
    <t>C11446</t>
  </si>
  <si>
    <t>苠</t>
  </si>
  <si>
    <t>C11438</t>
  </si>
  <si>
    <t>苤</t>
  </si>
  <si>
    <t>C11437</t>
  </si>
  <si>
    <t>苩</t>
  </si>
  <si>
    <t>C11455</t>
  </si>
  <si>
    <t>苪</t>
  </si>
  <si>
    <t>C11434</t>
  </si>
  <si>
    <t>苭</t>
  </si>
  <si>
    <t>C11458</t>
  </si>
  <si>
    <t>苮</t>
  </si>
  <si>
    <t>C11457</t>
  </si>
  <si>
    <t>苰</t>
  </si>
  <si>
    <t>C11431</t>
  </si>
  <si>
    <t>苳</t>
  </si>
  <si>
    <t>C11454</t>
  </si>
  <si>
    <t>苷</t>
  </si>
  <si>
    <t>C11435</t>
  </si>
  <si>
    <t>苸</t>
  </si>
  <si>
    <t>C11449</t>
  </si>
  <si>
    <t>苺</t>
  </si>
  <si>
    <t>C11440</t>
  </si>
  <si>
    <t>苼</t>
  </si>
  <si>
    <t>C11451</t>
  </si>
  <si>
    <t>茚</t>
  </si>
  <si>
    <t>C11495</t>
  </si>
  <si>
    <t>茝</t>
  </si>
  <si>
    <t>C11470</t>
  </si>
  <si>
    <t>茞</t>
  </si>
  <si>
    <t>C11469</t>
  </si>
  <si>
    <t>茟</t>
  </si>
  <si>
    <t>C11465</t>
  </si>
  <si>
    <t>茧</t>
  </si>
  <si>
    <t>C11485</t>
  </si>
  <si>
    <t>茬</t>
  </si>
  <si>
    <t>C11479</t>
  </si>
  <si>
    <t>茮</t>
  </si>
  <si>
    <t>C11484</t>
  </si>
  <si>
    <t>茽</t>
  </si>
  <si>
    <t>C11498</t>
  </si>
  <si>
    <t>茾</t>
  </si>
  <si>
    <t>C11481</t>
  </si>
  <si>
    <t>荈</t>
  </si>
  <si>
    <t>C11489</t>
  </si>
  <si>
    <t>荋</t>
  </si>
  <si>
    <t>C11480</t>
  </si>
  <si>
    <t>荌</t>
  </si>
  <si>
    <t>C11460</t>
  </si>
  <si>
    <t>荓</t>
  </si>
  <si>
    <t>C11463</t>
  </si>
  <si>
    <t>荕</t>
  </si>
  <si>
    <t>C11490</t>
  </si>
  <si>
    <t>荗</t>
  </si>
  <si>
    <t>C11475</t>
  </si>
  <si>
    <t>荰</t>
  </si>
  <si>
    <t>C11526</t>
  </si>
  <si>
    <t>荱</t>
  </si>
  <si>
    <t>C11518</t>
  </si>
  <si>
    <t>荲</t>
  </si>
  <si>
    <t>C11539</t>
  </si>
  <si>
    <t>荶</t>
  </si>
  <si>
    <t>C11549</t>
  </si>
  <si>
    <t>荹</t>
  </si>
  <si>
    <t>C11550</t>
  </si>
  <si>
    <t>荿</t>
  </si>
  <si>
    <t>C11532</t>
  </si>
  <si>
    <t>莀</t>
  </si>
  <si>
    <t>C11531</t>
  </si>
  <si>
    <t>莂</t>
  </si>
  <si>
    <t>C11547</t>
  </si>
  <si>
    <t>莄</t>
  </si>
  <si>
    <t>C11521</t>
  </si>
  <si>
    <t>莇</t>
  </si>
  <si>
    <t>C11543</t>
  </si>
  <si>
    <t>莈</t>
  </si>
  <si>
    <t>C11508</t>
  </si>
  <si>
    <t>莑</t>
  </si>
  <si>
    <t>C11557</t>
  </si>
  <si>
    <t>莗</t>
  </si>
  <si>
    <t>C11520</t>
  </si>
  <si>
    <t>莚</t>
  </si>
  <si>
    <t>C11570</t>
  </si>
  <si>
    <t>莟</t>
  </si>
  <si>
    <t>C11563</t>
  </si>
  <si>
    <t>莡</t>
  </si>
  <si>
    <t>C11546</t>
  </si>
  <si>
    <t>莦</t>
  </si>
  <si>
    <t>C11538</t>
  </si>
  <si>
    <t>莬</t>
  </si>
  <si>
    <t>C11555</t>
  </si>
  <si>
    <t>莭</t>
  </si>
  <si>
    <t>C11566</t>
  </si>
  <si>
    <t>莮</t>
  </si>
  <si>
    <t>C11545</t>
  </si>
  <si>
    <t>莯</t>
  </si>
  <si>
    <t>C11506</t>
  </si>
  <si>
    <t>莰</t>
  </si>
  <si>
    <t>C11525</t>
  </si>
  <si>
    <t>菃</t>
  </si>
  <si>
    <t>C11571</t>
  </si>
  <si>
    <t>菄</t>
  </si>
  <si>
    <t>C11586</t>
  </si>
  <si>
    <t>菍</t>
  </si>
  <si>
    <t>N00219</t>
  </si>
  <si>
    <t>菐</t>
  </si>
  <si>
    <t>C11635</t>
  </si>
  <si>
    <t>菒</t>
  </si>
  <si>
    <t>C11608</t>
  </si>
  <si>
    <t>菗</t>
  </si>
  <si>
    <t>C11596</t>
  </si>
  <si>
    <t>菚</t>
  </si>
  <si>
    <t>C11593</t>
  </si>
  <si>
    <t>菛</t>
  </si>
  <si>
    <t>C11610</t>
  </si>
  <si>
    <t>菢</t>
  </si>
  <si>
    <t>C11597</t>
  </si>
  <si>
    <t>菪</t>
  </si>
  <si>
    <t>C11568</t>
  </si>
  <si>
    <t>菬</t>
  </si>
  <si>
    <t>C11573</t>
  </si>
  <si>
    <t>菭</t>
  </si>
  <si>
    <t>C11575</t>
  </si>
  <si>
    <t>菮</t>
  </si>
  <si>
    <t>C11579</t>
  </si>
  <si>
    <t>菻</t>
  </si>
  <si>
    <t>C11594</t>
  </si>
  <si>
    <t>菾</t>
  </si>
  <si>
    <t>C11623</t>
  </si>
  <si>
    <t>萀</t>
  </si>
  <si>
    <t>C11612</t>
  </si>
  <si>
    <t>萈</t>
  </si>
  <si>
    <t>C11609</t>
  </si>
  <si>
    <t>萓</t>
  </si>
  <si>
    <t>C11569</t>
  </si>
  <si>
    <t>萘</t>
  </si>
  <si>
    <t>C11602</t>
  </si>
  <si>
    <t>萛</t>
  </si>
  <si>
    <t>C11607</t>
  </si>
  <si>
    <t>萪</t>
  </si>
  <si>
    <t>C11695</t>
  </si>
  <si>
    <t>萫</t>
  </si>
  <si>
    <t>C11698</t>
  </si>
  <si>
    <t>萮</t>
  </si>
  <si>
    <t>C11717</t>
  </si>
  <si>
    <t>萳</t>
  </si>
  <si>
    <t>C11659</t>
  </si>
  <si>
    <t>萶</t>
  </si>
  <si>
    <t>C11651</t>
  </si>
  <si>
    <t>萻</t>
  </si>
  <si>
    <t>C11642</t>
  </si>
  <si>
    <t>葄</t>
  </si>
  <si>
    <t>C11691</t>
  </si>
  <si>
    <t>葇</t>
  </si>
  <si>
    <t>C11649</t>
  </si>
  <si>
    <t>葈</t>
  </si>
  <si>
    <t>C11687</t>
  </si>
  <si>
    <t>葏</t>
  </si>
  <si>
    <t>C11639</t>
  </si>
  <si>
    <t>葐</t>
  </si>
  <si>
    <t>C11718</t>
  </si>
  <si>
    <t>葔</t>
  </si>
  <si>
    <t>C11710</t>
  </si>
  <si>
    <t>葜</t>
  </si>
  <si>
    <t>C11721</t>
  </si>
  <si>
    <t>葠</t>
  </si>
  <si>
    <t>C11704</t>
  </si>
  <si>
    <t>葤</t>
  </si>
  <si>
    <t>C11715</t>
  </si>
  <si>
    <t>葨</t>
  </si>
  <si>
    <t>C11678</t>
  </si>
  <si>
    <t>葪</t>
  </si>
  <si>
    <t>C11701</t>
  </si>
  <si>
    <t>葮</t>
  </si>
  <si>
    <t>C11711</t>
  </si>
  <si>
    <t>葲</t>
  </si>
  <si>
    <t>C11708</t>
  </si>
  <si>
    <t>葻</t>
  </si>
  <si>
    <t>C11702</t>
  </si>
  <si>
    <t>葼</t>
  </si>
  <si>
    <t>C11688</t>
  </si>
  <si>
    <t>葾</t>
  </si>
  <si>
    <t>C11689</t>
  </si>
  <si>
    <t>葿</t>
  </si>
  <si>
    <t>C11657</t>
  </si>
  <si>
    <t>蒁</t>
  </si>
  <si>
    <t>C11665</t>
  </si>
  <si>
    <t>蒄</t>
  </si>
  <si>
    <t>C11643</t>
  </si>
  <si>
    <t>蒈</t>
  </si>
  <si>
    <t>C11705</t>
  </si>
  <si>
    <t>蒎</t>
  </si>
  <si>
    <t>C11641</t>
  </si>
  <si>
    <t>蒑</t>
  </si>
  <si>
    <t>C11789</t>
  </si>
  <si>
    <t>蒒</t>
  </si>
  <si>
    <t>C11777</t>
  </si>
  <si>
    <t>蒕</t>
  </si>
  <si>
    <t>C11769</t>
  </si>
  <si>
    <t>蒖</t>
  </si>
  <si>
    <t>C11780</t>
  </si>
  <si>
    <t>蒣</t>
  </si>
  <si>
    <t>C11792</t>
  </si>
  <si>
    <t>蒥</t>
  </si>
  <si>
    <t>C11783</t>
  </si>
  <si>
    <t>蒰</t>
  </si>
  <si>
    <t>C11788</t>
  </si>
  <si>
    <t>蒳</t>
  </si>
  <si>
    <t>C11786</t>
  </si>
  <si>
    <t>蒵</t>
  </si>
  <si>
    <t>C11785</t>
  </si>
  <si>
    <t>蒽</t>
  </si>
  <si>
    <t>C11765</t>
  </si>
  <si>
    <t>蒾</t>
  </si>
  <si>
    <t>C11738</t>
  </si>
  <si>
    <t>蓃</t>
  </si>
  <si>
    <t>C11778</t>
  </si>
  <si>
    <t>蓅</t>
  </si>
  <si>
    <t>C11640</t>
  </si>
  <si>
    <t>蓒</t>
  </si>
  <si>
    <t>C11748</t>
  </si>
  <si>
    <t>蓔</t>
  </si>
  <si>
    <t>C11735</t>
  </si>
  <si>
    <t>蓗</t>
  </si>
  <si>
    <t>C11723</t>
  </si>
  <si>
    <t>蓛</t>
  </si>
  <si>
    <t>C11756</t>
  </si>
  <si>
    <t>蓵</t>
  </si>
  <si>
    <t>C11819</t>
  </si>
  <si>
    <t>蓸</t>
  </si>
  <si>
    <t>C11810</t>
  </si>
  <si>
    <t>蔁</t>
  </si>
  <si>
    <t>C11799</t>
  </si>
  <si>
    <t>蔃</t>
  </si>
  <si>
    <t>C11849</t>
  </si>
  <si>
    <t>蔄</t>
  </si>
  <si>
    <t>C11827</t>
  </si>
  <si>
    <t>蔋</t>
  </si>
  <si>
    <t>C11796</t>
  </si>
  <si>
    <t>蔙</t>
  </si>
  <si>
    <t>C11803</t>
  </si>
  <si>
    <t>蔛</t>
  </si>
  <si>
    <t>C11841</t>
  </si>
  <si>
    <t>蔢</t>
  </si>
  <si>
    <t>C11798</t>
  </si>
  <si>
    <t>蔯</t>
  </si>
  <si>
    <t>C11814</t>
  </si>
  <si>
    <t>蔸</t>
  </si>
  <si>
    <t>C11843</t>
  </si>
  <si>
    <t>蕂</t>
  </si>
  <si>
    <t>C11903</t>
  </si>
  <si>
    <t>蕌</t>
  </si>
  <si>
    <t>C11892</t>
  </si>
  <si>
    <t>蕒</t>
  </si>
  <si>
    <t>C11895</t>
  </si>
  <si>
    <t>蕔</t>
  </si>
  <si>
    <t>C11871</t>
  </si>
  <si>
    <t>蕜</t>
  </si>
  <si>
    <t>C11907</t>
  </si>
  <si>
    <t>蕥</t>
  </si>
  <si>
    <t>C11882</t>
  </si>
  <si>
    <t>蕬</t>
  </si>
  <si>
    <t>C11918</t>
  </si>
  <si>
    <t>蕯</t>
  </si>
  <si>
    <t>C11881</t>
  </si>
  <si>
    <t>蕶</t>
  </si>
  <si>
    <t>C11926</t>
  </si>
  <si>
    <t>蕹</t>
  </si>
  <si>
    <t>C11925</t>
  </si>
  <si>
    <t>蕽</t>
  </si>
  <si>
    <t>C11946</t>
  </si>
  <si>
    <t>薐</t>
  </si>
  <si>
    <t>C11957</t>
  </si>
  <si>
    <t>薒</t>
  </si>
  <si>
    <t>C11951</t>
  </si>
  <si>
    <t>薘</t>
  </si>
  <si>
    <t>C11931</t>
  </si>
  <si>
    <t>薟</t>
  </si>
  <si>
    <t>C11965</t>
  </si>
  <si>
    <t>薥</t>
  </si>
  <si>
    <t>C11949</t>
  </si>
  <si>
    <t>薦</t>
  </si>
  <si>
    <t>N00166</t>
  </si>
  <si>
    <t>薷</t>
  </si>
  <si>
    <t>C11980</t>
  </si>
  <si>
    <t>薸</t>
  </si>
  <si>
    <t>C11970</t>
  </si>
  <si>
    <t>薾</t>
  </si>
  <si>
    <t>C11993</t>
  </si>
  <si>
    <t>藊</t>
  </si>
  <si>
    <t>C12005</t>
  </si>
  <si>
    <t>藖</t>
  </si>
  <si>
    <t>C12022</t>
  </si>
  <si>
    <t>藛</t>
  </si>
  <si>
    <t>C12015</t>
  </si>
  <si>
    <t>藞</t>
  </si>
  <si>
    <t>C12029</t>
  </si>
  <si>
    <t>藠</t>
  </si>
  <si>
    <t>C12041</t>
  </si>
  <si>
    <t>藢</t>
  </si>
  <si>
    <t>C12045</t>
  </si>
  <si>
    <t>藦</t>
  </si>
  <si>
    <t>C12018</t>
  </si>
  <si>
    <t>藧</t>
  </si>
  <si>
    <t>C12044</t>
  </si>
  <si>
    <t>藯</t>
  </si>
  <si>
    <t>C12019</t>
  </si>
  <si>
    <t>藽</t>
  </si>
  <si>
    <t>C12050</t>
  </si>
  <si>
    <t>蘈</t>
  </si>
  <si>
    <t>N00176</t>
  </si>
  <si>
    <t>蘫</t>
  </si>
  <si>
    <t>C12074</t>
  </si>
  <si>
    <t>蘲</t>
  </si>
  <si>
    <t>C12097</t>
  </si>
  <si>
    <t>蘶</t>
  </si>
  <si>
    <t>C12100</t>
  </si>
  <si>
    <t>蘽</t>
  </si>
  <si>
    <t>C12112</t>
  </si>
  <si>
    <t>虂</t>
  </si>
  <si>
    <t>C12126</t>
  </si>
  <si>
    <t>虍</t>
  </si>
  <si>
    <t>C12144</t>
  </si>
  <si>
    <t>虑</t>
  </si>
  <si>
    <t>C12148</t>
  </si>
  <si>
    <t>虘</t>
  </si>
  <si>
    <t>C12153</t>
  </si>
  <si>
    <t>虠</t>
  </si>
  <si>
    <t>C12164</t>
  </si>
  <si>
    <t>虤</t>
  </si>
  <si>
    <t>C12180</t>
  </si>
  <si>
    <t>虥</t>
  </si>
  <si>
    <t>C12172</t>
  </si>
  <si>
    <t>虨</t>
  </si>
  <si>
    <t>C12181</t>
  </si>
  <si>
    <t>虳</t>
  </si>
  <si>
    <t>C12203</t>
  </si>
  <si>
    <t>虶</t>
  </si>
  <si>
    <t>C12198</t>
  </si>
  <si>
    <t>虸</t>
  </si>
  <si>
    <t>C12200</t>
  </si>
  <si>
    <t>虼</t>
  </si>
  <si>
    <t>C12202</t>
  </si>
  <si>
    <t>蚄</t>
  </si>
  <si>
    <t>C12205</t>
  </si>
  <si>
    <t>蚈</t>
  </si>
  <si>
    <t>C18451</t>
  </si>
  <si>
    <t>蚎</t>
  </si>
  <si>
    <t>C12215</t>
  </si>
  <si>
    <t>蚐</t>
  </si>
  <si>
    <t>C12223</t>
  </si>
  <si>
    <t>蚔</t>
  </si>
  <si>
    <t>C12225</t>
  </si>
  <si>
    <t>蚘</t>
  </si>
  <si>
    <t>C12210</t>
  </si>
  <si>
    <t>蚛</t>
  </si>
  <si>
    <t>C12216</t>
  </si>
  <si>
    <t>蚝</t>
  </si>
  <si>
    <t>C12222</t>
  </si>
  <si>
    <t>蚟</t>
  </si>
  <si>
    <t>C12206</t>
  </si>
  <si>
    <t>蚭</t>
  </si>
  <si>
    <t>C12236</t>
  </si>
  <si>
    <t>蚮</t>
  </si>
  <si>
    <t>C12251</t>
  </si>
  <si>
    <t>蚲</t>
  </si>
  <si>
    <t>C12234</t>
  </si>
  <si>
    <t>蚽</t>
  </si>
  <si>
    <t>C12239</t>
  </si>
  <si>
    <t>蚾</t>
  </si>
  <si>
    <t>C12249</t>
  </si>
  <si>
    <t>蛃</t>
  </si>
  <si>
    <t>C12237</t>
  </si>
  <si>
    <t>蛑</t>
  </si>
  <si>
    <t>C12273</t>
  </si>
  <si>
    <t>蛒</t>
  </si>
  <si>
    <t>C12279</t>
  </si>
  <si>
    <t>蛕</t>
  </si>
  <si>
    <t>C12266</t>
  </si>
  <si>
    <t>蛡</t>
  </si>
  <si>
    <t>C12268</t>
  </si>
  <si>
    <t>蛥</t>
  </si>
  <si>
    <t>C12275</t>
  </si>
  <si>
    <t>蛨</t>
  </si>
  <si>
    <t>C12265</t>
  </si>
  <si>
    <t>蛼</t>
  </si>
  <si>
    <t>C12292</t>
  </si>
  <si>
    <t>蛽</t>
  </si>
  <si>
    <t>C12303</t>
  </si>
  <si>
    <t>蜅</t>
  </si>
  <si>
    <t>C12293</t>
  </si>
  <si>
    <t>蜏</t>
  </si>
  <si>
    <t>C12311</t>
  </si>
  <si>
    <t>蜐</t>
  </si>
  <si>
    <t>C12297</t>
  </si>
  <si>
    <t>蜔</t>
  </si>
  <si>
    <t>C12309</t>
  </si>
  <si>
    <t>蜟</t>
  </si>
  <si>
    <t>C12300</t>
  </si>
  <si>
    <t>蜶</t>
  </si>
  <si>
    <t>C12318</t>
  </si>
  <si>
    <t>蜽</t>
  </si>
  <si>
    <t>N00250</t>
  </si>
  <si>
    <t>蝏</t>
  </si>
  <si>
    <t>C12348</t>
  </si>
  <si>
    <t>蝢</t>
  </si>
  <si>
    <t>C12363</t>
  </si>
  <si>
    <t>蝧</t>
  </si>
  <si>
    <t>C12368</t>
  </si>
  <si>
    <t>蝩</t>
  </si>
  <si>
    <t>C12372</t>
  </si>
  <si>
    <t>蝰</t>
  </si>
  <si>
    <t>C12364</t>
  </si>
  <si>
    <t>蝲</t>
  </si>
  <si>
    <t>C12353</t>
  </si>
  <si>
    <t>蝵</t>
  </si>
  <si>
    <t>C12360</t>
  </si>
  <si>
    <t>蝻</t>
  </si>
  <si>
    <t>C12358</t>
  </si>
  <si>
    <t>螆</t>
  </si>
  <si>
    <t>C12389</t>
  </si>
  <si>
    <t>螉</t>
  </si>
  <si>
    <t>C12408</t>
  </si>
  <si>
    <t>螊</t>
  </si>
  <si>
    <t>C12383</t>
  </si>
  <si>
    <t>螋</t>
  </si>
  <si>
    <t>C12404</t>
  </si>
  <si>
    <t>螌</t>
  </si>
  <si>
    <t>C12414</t>
  </si>
  <si>
    <t>螕</t>
  </si>
  <si>
    <t>C12405</t>
  </si>
  <si>
    <t>螠</t>
  </si>
  <si>
    <t>C12384</t>
  </si>
  <si>
    <t>螲</t>
  </si>
  <si>
    <t>C12419</t>
  </si>
  <si>
    <t>蟎</t>
  </si>
  <si>
    <t>C12447</t>
  </si>
  <si>
    <t>蟕</t>
  </si>
  <si>
    <t>C12492</t>
  </si>
  <si>
    <t>蟝</t>
  </si>
  <si>
    <t>C12452</t>
  </si>
  <si>
    <t>蟩</t>
  </si>
  <si>
    <t>C12465</t>
  </si>
  <si>
    <t>蟱</t>
  </si>
  <si>
    <t>C12471</t>
  </si>
  <si>
    <t>蟽</t>
  </si>
  <si>
    <t>C12486</t>
  </si>
  <si>
    <t>蠂</t>
  </si>
  <si>
    <t>C12491</t>
  </si>
  <si>
    <t>蠄</t>
  </si>
  <si>
    <t>C12494</t>
  </si>
  <si>
    <t>蠊</t>
  </si>
  <si>
    <t>C12484</t>
  </si>
  <si>
    <t>蠘</t>
  </si>
  <si>
    <t>C12500</t>
  </si>
  <si>
    <t>蠚</t>
  </si>
  <si>
    <t>C12520</t>
  </si>
  <si>
    <t>蠞</t>
  </si>
  <si>
    <t>C12516</t>
  </si>
  <si>
    <t>衏</t>
  </si>
  <si>
    <t>C12588</t>
  </si>
  <si>
    <t>衑</t>
  </si>
  <si>
    <t>C12591</t>
  </si>
  <si>
    <t>衠</t>
  </si>
  <si>
    <t>C12598</t>
  </si>
  <si>
    <t>衦</t>
  </si>
  <si>
    <t>C12601</t>
  </si>
  <si>
    <t>衴</t>
  </si>
  <si>
    <t>C12615</t>
  </si>
  <si>
    <t>衸</t>
  </si>
  <si>
    <t>C12622</t>
  </si>
  <si>
    <t>衼</t>
  </si>
  <si>
    <t>C12620</t>
  </si>
  <si>
    <t>袊</t>
  </si>
  <si>
    <t>C12646</t>
  </si>
  <si>
    <t>袎</t>
  </si>
  <si>
    <t>C12647</t>
  </si>
  <si>
    <t>袏</t>
  </si>
  <si>
    <t>C12639</t>
  </si>
  <si>
    <t>袓</t>
  </si>
  <si>
    <t>C12641</t>
  </si>
  <si>
    <t>袔</t>
  </si>
  <si>
    <t>C12634</t>
  </si>
  <si>
    <t>袜</t>
  </si>
  <si>
    <t>C12632</t>
  </si>
  <si>
    <t>袝</t>
  </si>
  <si>
    <t>C12645</t>
  </si>
  <si>
    <t>袣</t>
  </si>
  <si>
    <t>C12637</t>
  </si>
  <si>
    <t>袥</t>
  </si>
  <si>
    <t>C12640</t>
  </si>
  <si>
    <t>袦</t>
  </si>
  <si>
    <t>C12644</t>
  </si>
  <si>
    <t>袩</t>
  </si>
  <si>
    <t>C12643</t>
  </si>
  <si>
    <t>袳</t>
  </si>
  <si>
    <t>C12666</t>
  </si>
  <si>
    <t>袻</t>
  </si>
  <si>
    <t>C12663</t>
  </si>
  <si>
    <t>裉</t>
  </si>
  <si>
    <t>C12658</t>
  </si>
  <si>
    <t>裌</t>
  </si>
  <si>
    <t>C12678</t>
  </si>
  <si>
    <t>裐</t>
  </si>
  <si>
    <t>C12681</t>
  </si>
  <si>
    <t>裑</t>
  </si>
  <si>
    <t>C12687</t>
  </si>
  <si>
    <t>裓</t>
  </si>
  <si>
    <t>C12679</t>
  </si>
  <si>
    <t>裪</t>
  </si>
  <si>
    <t>C12710</t>
  </si>
  <si>
    <t>裫</t>
  </si>
  <si>
    <t>C12712</t>
  </si>
  <si>
    <t>裬</t>
  </si>
  <si>
    <t>C12703</t>
  </si>
  <si>
    <t>裰</t>
  </si>
  <si>
    <t>C12697</t>
  </si>
  <si>
    <t>裿</t>
  </si>
  <si>
    <t>C12706</t>
  </si>
  <si>
    <t>褉</t>
  </si>
  <si>
    <t>C12732</t>
  </si>
  <si>
    <t>褍</t>
  </si>
  <si>
    <t>C12728</t>
  </si>
  <si>
    <t>褟</t>
  </si>
  <si>
    <t>C12744</t>
  </si>
  <si>
    <t>褣</t>
  </si>
  <si>
    <t>C12736</t>
  </si>
  <si>
    <t>褨</t>
  </si>
  <si>
    <t>C12740</t>
  </si>
  <si>
    <t>褬</t>
  </si>
  <si>
    <t>C12741</t>
  </si>
  <si>
    <t>褯</t>
  </si>
  <si>
    <t>C12738</t>
  </si>
  <si>
    <t>褹</t>
  </si>
  <si>
    <t>C12762</t>
  </si>
  <si>
    <t>褺</t>
  </si>
  <si>
    <t>C12750</t>
  </si>
  <si>
    <t>褿</t>
  </si>
  <si>
    <t>C12759</t>
  </si>
  <si>
    <t>襀</t>
  </si>
  <si>
    <t>C12756</t>
  </si>
  <si>
    <t>襈</t>
  </si>
  <si>
    <t>C12783</t>
  </si>
  <si>
    <t>襉</t>
  </si>
  <si>
    <t>C12794</t>
  </si>
  <si>
    <t>襊</t>
  </si>
  <si>
    <t>C12793</t>
  </si>
  <si>
    <t>襎</t>
  </si>
  <si>
    <t>C12800</t>
  </si>
  <si>
    <t>襑</t>
  </si>
  <si>
    <t>C12782</t>
  </si>
  <si>
    <t>襙</t>
  </si>
  <si>
    <t>C12807</t>
  </si>
  <si>
    <t>襫</t>
  </si>
  <si>
    <t>C12822</t>
  </si>
  <si>
    <t>襰</t>
  </si>
  <si>
    <t>C12829</t>
  </si>
  <si>
    <t>襱</t>
  </si>
  <si>
    <t>C12828</t>
  </si>
  <si>
    <t>襵</t>
  </si>
  <si>
    <t>C12832</t>
  </si>
  <si>
    <t>襸</t>
  </si>
  <si>
    <t>C12837</t>
  </si>
  <si>
    <t>襻</t>
  </si>
  <si>
    <t>C12836</t>
  </si>
  <si>
    <t>襼</t>
  </si>
  <si>
    <t>C12834</t>
  </si>
  <si>
    <t>覎</t>
  </si>
  <si>
    <t>C12850</t>
  </si>
  <si>
    <t>覑</t>
  </si>
  <si>
    <t>C12861</t>
  </si>
  <si>
    <t>覒</t>
  </si>
  <si>
    <t>C12859</t>
  </si>
  <si>
    <t>覗</t>
  </si>
  <si>
    <t>C12864</t>
  </si>
  <si>
    <t>覞</t>
  </si>
  <si>
    <t>C12883</t>
  </si>
  <si>
    <t>覟</t>
  </si>
  <si>
    <t>C12876</t>
  </si>
  <si>
    <t>覠</t>
  </si>
  <si>
    <t>C12875</t>
  </si>
  <si>
    <t>覨</t>
  </si>
  <si>
    <t>C12899</t>
  </si>
  <si>
    <t>覫</t>
  </si>
  <si>
    <t>C12906</t>
  </si>
  <si>
    <t>覱</t>
  </si>
  <si>
    <t>C12913</t>
  </si>
  <si>
    <t>覴</t>
  </si>
  <si>
    <t>N00013</t>
  </si>
  <si>
    <t>覹</t>
  </si>
  <si>
    <t>C12921</t>
  </si>
  <si>
    <t>覾</t>
  </si>
  <si>
    <t>C12925</t>
  </si>
  <si>
    <t>觗</t>
  </si>
  <si>
    <t>C12941</t>
  </si>
  <si>
    <t>觘</t>
  </si>
  <si>
    <t>C12940</t>
  </si>
  <si>
    <t>觛</t>
  </si>
  <si>
    <t>C12948</t>
  </si>
  <si>
    <t>触</t>
  </si>
  <si>
    <t>C12953</t>
  </si>
  <si>
    <t>觨</t>
  </si>
  <si>
    <t>C12960</t>
  </si>
  <si>
    <t>觪</t>
  </si>
  <si>
    <t>C12958</t>
  </si>
  <si>
    <t>訅</t>
  </si>
  <si>
    <t>C13014</t>
  </si>
  <si>
    <t>訉</t>
  </si>
  <si>
    <t>C13020</t>
  </si>
  <si>
    <t>訋</t>
  </si>
  <si>
    <t>C13021</t>
  </si>
  <si>
    <t>訍</t>
  </si>
  <si>
    <t>C13018</t>
  </si>
  <si>
    <t>訔</t>
  </si>
  <si>
    <t>C13022</t>
  </si>
  <si>
    <t>訜</t>
  </si>
  <si>
    <t>C13047</t>
  </si>
  <si>
    <t>訦</t>
  </si>
  <si>
    <t>C13024</t>
  </si>
  <si>
    <t>訨</t>
  </si>
  <si>
    <t>C13037</t>
  </si>
  <si>
    <t>訮</t>
  </si>
  <si>
    <t>C13028</t>
  </si>
  <si>
    <t>訯</t>
  </si>
  <si>
    <t>C13042</t>
  </si>
  <si>
    <t>訲</t>
  </si>
  <si>
    <t>C13036</t>
  </si>
  <si>
    <t>訵</t>
  </si>
  <si>
    <t>C13070</t>
  </si>
  <si>
    <t>訷</t>
  </si>
  <si>
    <t>C13065</t>
  </si>
  <si>
    <t>訸</t>
  </si>
  <si>
    <t>C13079</t>
  </si>
  <si>
    <t>詂</t>
  </si>
  <si>
    <t>C13080</t>
  </si>
  <si>
    <t>詃</t>
  </si>
  <si>
    <t>C13052</t>
  </si>
  <si>
    <t>詇</t>
  </si>
  <si>
    <t>C13069</t>
  </si>
  <si>
    <t>詉</t>
  </si>
  <si>
    <t>C13083</t>
  </si>
  <si>
    <t>詊</t>
  </si>
  <si>
    <t>C13053</t>
  </si>
  <si>
    <t>詌</t>
  </si>
  <si>
    <t>C13059</t>
  </si>
  <si>
    <t>詏</t>
  </si>
  <si>
    <t>C13082</t>
  </si>
  <si>
    <t>詑</t>
  </si>
  <si>
    <t>C13050</t>
  </si>
  <si>
    <t>詓</t>
  </si>
  <si>
    <t>C13058</t>
  </si>
  <si>
    <t>詚</t>
  </si>
  <si>
    <t>C13064</t>
  </si>
  <si>
    <t>詜</t>
  </si>
  <si>
    <t>C13071</t>
  </si>
  <si>
    <t>詥</t>
  </si>
  <si>
    <t>C13109</t>
  </si>
  <si>
    <t>詨</t>
  </si>
  <si>
    <t>C13086</t>
  </si>
  <si>
    <t>詪</t>
  </si>
  <si>
    <t>C13090</t>
  </si>
  <si>
    <t>詯</t>
  </si>
  <si>
    <t>C13102</t>
  </si>
  <si>
    <t>詴</t>
  </si>
  <si>
    <t>C13098</t>
  </si>
  <si>
    <t>詺</t>
  </si>
  <si>
    <t>C13100</t>
  </si>
  <si>
    <t>詾</t>
  </si>
  <si>
    <t>N00083</t>
  </si>
  <si>
    <t>誀</t>
  </si>
  <si>
    <t>C13091</t>
  </si>
  <si>
    <t>誁</t>
  </si>
  <si>
    <t>C13088</t>
  </si>
  <si>
    <t>誎</t>
  </si>
  <si>
    <t>C13120</t>
  </si>
  <si>
    <t>誏</t>
  </si>
  <si>
    <t>C13112</t>
  </si>
  <si>
    <t>誐</t>
  </si>
  <si>
    <t>C13137</t>
  </si>
  <si>
    <t>誔</t>
  </si>
  <si>
    <t>C13135</t>
  </si>
  <si>
    <t>誖</t>
  </si>
  <si>
    <t>C13115</t>
  </si>
  <si>
    <t>誗</t>
  </si>
  <si>
    <t>C13136</t>
  </si>
  <si>
    <t>誛</t>
  </si>
  <si>
    <t>C13114</t>
  </si>
  <si>
    <t>誜</t>
  </si>
  <si>
    <t>C13134</t>
  </si>
  <si>
    <t>誢</t>
  </si>
  <si>
    <t>C13126</t>
  </si>
  <si>
    <t>誧</t>
  </si>
  <si>
    <t>C13118</t>
  </si>
  <si>
    <t>誩</t>
  </si>
  <si>
    <t>C13143</t>
  </si>
  <si>
    <t>誱</t>
  </si>
  <si>
    <t>C13151</t>
  </si>
  <si>
    <t>誴</t>
  </si>
  <si>
    <t>N00203</t>
  </si>
  <si>
    <t>誵</t>
  </si>
  <si>
    <t>C13178</t>
  </si>
  <si>
    <t>誷</t>
  </si>
  <si>
    <t>C13169</t>
  </si>
  <si>
    <t>誺</t>
  </si>
  <si>
    <t>C13165</t>
  </si>
  <si>
    <t>誽</t>
  </si>
  <si>
    <t>C13183</t>
  </si>
  <si>
    <t>諃</t>
  </si>
  <si>
    <t>C13162</t>
  </si>
  <si>
    <t>諌</t>
  </si>
  <si>
    <t>C13158</t>
  </si>
  <si>
    <t>諎</t>
  </si>
  <si>
    <t>C13161</t>
  </si>
  <si>
    <t>諘</t>
  </si>
  <si>
    <t>C13153</t>
  </si>
  <si>
    <t>諙</t>
  </si>
  <si>
    <t>C13184</t>
  </si>
  <si>
    <t>諣</t>
  </si>
  <si>
    <t>C13201</t>
  </si>
  <si>
    <t>諥</t>
  </si>
  <si>
    <t>C13204</t>
  </si>
  <si>
    <t>諨</t>
  </si>
  <si>
    <t>C13192</t>
  </si>
  <si>
    <t>諪</t>
  </si>
  <si>
    <t>C13189</t>
  </si>
  <si>
    <t>諯</t>
  </si>
  <si>
    <t>C13202</t>
  </si>
  <si>
    <t>諹</t>
  </si>
  <si>
    <t>C13199</t>
  </si>
  <si>
    <t>諻</t>
  </si>
  <si>
    <t>C13206</t>
  </si>
  <si>
    <t>諽</t>
  </si>
  <si>
    <t>C13195</t>
  </si>
  <si>
    <t>諿</t>
  </si>
  <si>
    <t>C13200</t>
  </si>
  <si>
    <t>謆</t>
  </si>
  <si>
    <t>C13213</t>
  </si>
  <si>
    <t>謉</t>
  </si>
  <si>
    <t>C13238</t>
  </si>
  <si>
    <t>謓</t>
  </si>
  <si>
    <t>C13235</t>
  </si>
  <si>
    <t>謚</t>
  </si>
  <si>
    <t>C13237</t>
  </si>
  <si>
    <t>謜</t>
  </si>
  <si>
    <t>C13224</t>
  </si>
  <si>
    <t>謟</t>
  </si>
  <si>
    <t>C13236</t>
  </si>
  <si>
    <t>謤</t>
  </si>
  <si>
    <t>C13248</t>
  </si>
  <si>
    <t>謮</t>
  </si>
  <si>
    <t>C13245</t>
  </si>
  <si>
    <t>謲</t>
  </si>
  <si>
    <t>C13254</t>
  </si>
  <si>
    <t>謶</t>
  </si>
  <si>
    <t>C13242</t>
  </si>
  <si>
    <t>謸</t>
  </si>
  <si>
    <t>C13247</t>
  </si>
  <si>
    <t>謺</t>
  </si>
  <si>
    <t>C13262</t>
  </si>
  <si>
    <t>謻</t>
  </si>
  <si>
    <t>C13256</t>
  </si>
  <si>
    <t>謽</t>
  </si>
  <si>
    <t>C13261</t>
  </si>
  <si>
    <t>譂</t>
  </si>
  <si>
    <t>C13279</t>
  </si>
  <si>
    <t>譄</t>
  </si>
  <si>
    <t>C13269</t>
  </si>
  <si>
    <t>譒</t>
  </si>
  <si>
    <t>C13283</t>
  </si>
  <si>
    <t>譗</t>
  </si>
  <si>
    <t>C13284</t>
  </si>
  <si>
    <t>譞</t>
  </si>
  <si>
    <t>C13299</t>
  </si>
  <si>
    <t>譢</t>
  </si>
  <si>
    <t>C13291</t>
  </si>
  <si>
    <t>譤</t>
  </si>
  <si>
    <t>N00298</t>
  </si>
  <si>
    <t>譧</t>
  </si>
  <si>
    <t>C13290</t>
  </si>
  <si>
    <t>譩</t>
  </si>
  <si>
    <t>C13288</t>
  </si>
  <si>
    <t>譫</t>
  </si>
  <si>
    <t>C13301</t>
  </si>
  <si>
    <t>譭</t>
  </si>
  <si>
    <t>C13302</t>
  </si>
  <si>
    <t>譮</t>
  </si>
  <si>
    <t>C13304</t>
  </si>
  <si>
    <t>譳</t>
  </si>
  <si>
    <t>C13309</t>
  </si>
  <si>
    <t>譶</t>
  </si>
  <si>
    <t>C13321</t>
  </si>
  <si>
    <t>譿</t>
  </si>
  <si>
    <t>C13324</t>
  </si>
  <si>
    <t>讅</t>
  </si>
  <si>
    <t>C13322</t>
  </si>
  <si>
    <t>讈</t>
  </si>
  <si>
    <t>C13336</t>
  </si>
  <si>
    <t>讉</t>
  </si>
  <si>
    <t>C13337</t>
  </si>
  <si>
    <t>讑</t>
  </si>
  <si>
    <t>C13342</t>
  </si>
  <si>
    <t>讗</t>
  </si>
  <si>
    <t>C13344</t>
  </si>
  <si>
    <t>讝</t>
  </si>
  <si>
    <t>C13348</t>
  </si>
  <si>
    <t>谸</t>
  </si>
  <si>
    <t>C13356</t>
  </si>
  <si>
    <t>豂</t>
  </si>
  <si>
    <t>C13371</t>
  </si>
  <si>
    <t>豅</t>
  </si>
  <si>
    <t>C13377</t>
  </si>
  <si>
    <t>豊</t>
  </si>
  <si>
    <t>C13385</t>
  </si>
  <si>
    <t>豖</t>
  </si>
  <si>
    <t>C13423</t>
  </si>
  <si>
    <t>豛</t>
  </si>
  <si>
    <t>C13431</t>
  </si>
  <si>
    <t>豞</t>
  </si>
  <si>
    <t>C13437</t>
  </si>
  <si>
    <t>豠</t>
  </si>
  <si>
    <t>C13435</t>
  </si>
  <si>
    <t>豧</t>
  </si>
  <si>
    <t>C13447</t>
  </si>
  <si>
    <t>豩</t>
  </si>
  <si>
    <t>C13450</t>
  </si>
  <si>
    <t>豿</t>
  </si>
  <si>
    <t>C13504</t>
  </si>
  <si>
    <t>貇</t>
  </si>
  <si>
    <t>C13509</t>
  </si>
  <si>
    <t>貐</t>
  </si>
  <si>
    <t>C13527</t>
  </si>
  <si>
    <t>貚</t>
  </si>
  <si>
    <t>C13541</t>
  </si>
  <si>
    <t>貥</t>
  </si>
  <si>
    <t>C13556</t>
  </si>
  <si>
    <t>貱</t>
  </si>
  <si>
    <t>C13569</t>
  </si>
  <si>
    <t>貵</t>
  </si>
  <si>
    <t>C13572</t>
  </si>
  <si>
    <t>貹</t>
  </si>
  <si>
    <t>C13566</t>
  </si>
  <si>
    <t>賆</t>
  </si>
  <si>
    <t>C13575</t>
  </si>
  <si>
    <t>賋</t>
  </si>
  <si>
    <t>C13574</t>
  </si>
  <si>
    <t>賏</t>
  </si>
  <si>
    <t>C13589</t>
  </si>
  <si>
    <t>賗</t>
  </si>
  <si>
    <t>C13590</t>
  </si>
  <si>
    <t>賝</t>
  </si>
  <si>
    <t>C13596</t>
  </si>
  <si>
    <t>賧</t>
  </si>
  <si>
    <t>C13597</t>
  </si>
  <si>
    <t>賰</t>
  </si>
  <si>
    <t>C13606</t>
  </si>
  <si>
    <t>賱</t>
  </si>
  <si>
    <t>C13604</t>
  </si>
  <si>
    <t>賲</t>
  </si>
  <si>
    <t>C13617</t>
  </si>
  <si>
    <t>賳</t>
  </si>
  <si>
    <t>C13608</t>
  </si>
  <si>
    <t>賶</t>
  </si>
  <si>
    <t>C13621</t>
  </si>
  <si>
    <t>賹</t>
  </si>
  <si>
    <t>C13619</t>
  </si>
  <si>
    <t>賿</t>
  </si>
  <si>
    <t>C13629</t>
  </si>
  <si>
    <t>贀</t>
  </si>
  <si>
    <t>C13637</t>
  </si>
  <si>
    <t>贂</t>
  </si>
  <si>
    <t>C13632</t>
  </si>
  <si>
    <t>贃</t>
  </si>
  <si>
    <t>C13631</t>
  </si>
  <si>
    <t>贉</t>
  </si>
  <si>
    <t>C13639</t>
  </si>
  <si>
    <t>贎</t>
  </si>
  <si>
    <t>C13647</t>
  </si>
  <si>
    <t>贚</t>
  </si>
  <si>
    <t>C13657</t>
  </si>
  <si>
    <t>赥</t>
  </si>
  <si>
    <t>C13660</t>
  </si>
  <si>
    <t>赯</t>
  </si>
  <si>
    <t>C13666</t>
  </si>
  <si>
    <t>赲</t>
  </si>
  <si>
    <t>C13673</t>
  </si>
  <si>
    <t>赹</t>
  </si>
  <si>
    <t>C13694</t>
  </si>
  <si>
    <t>赺</t>
  </si>
  <si>
    <t>N00495</t>
  </si>
  <si>
    <t>赻</t>
  </si>
  <si>
    <t>C13692</t>
  </si>
  <si>
    <t>赽</t>
  </si>
  <si>
    <t>C13682</t>
  </si>
  <si>
    <t>赾</t>
  </si>
  <si>
    <t>C13697</t>
  </si>
  <si>
    <t>趃</t>
  </si>
  <si>
    <t>C13712</t>
  </si>
  <si>
    <t>趆</t>
  </si>
  <si>
    <t>C13716</t>
  </si>
  <si>
    <t>趇</t>
  </si>
  <si>
    <t>C13698</t>
  </si>
  <si>
    <t>趈</t>
  </si>
  <si>
    <t>C13710</t>
  </si>
  <si>
    <t>趉</t>
  </si>
  <si>
    <t>C13711</t>
  </si>
  <si>
    <t>趐</t>
  </si>
  <si>
    <t>C13727</t>
  </si>
  <si>
    <t>趒</t>
  </si>
  <si>
    <t>C13729</t>
  </si>
  <si>
    <t>趔</t>
  </si>
  <si>
    <t>C13721</t>
  </si>
  <si>
    <t>趖</t>
  </si>
  <si>
    <t>C13747</t>
  </si>
  <si>
    <t>趗</t>
  </si>
  <si>
    <t>C13745</t>
  </si>
  <si>
    <t>趘</t>
  </si>
  <si>
    <t>C13738</t>
  </si>
  <si>
    <t>趚</t>
  </si>
  <si>
    <t>C13741</t>
  </si>
  <si>
    <t>趛</t>
  </si>
  <si>
    <t>C13771</t>
  </si>
  <si>
    <t>趝</t>
  </si>
  <si>
    <t>C13770</t>
  </si>
  <si>
    <t>趢</t>
  </si>
  <si>
    <t>C13768</t>
  </si>
  <si>
    <t>趤</t>
  </si>
  <si>
    <t>C13754</t>
  </si>
  <si>
    <t>趦</t>
  </si>
  <si>
    <t>N00242</t>
  </si>
  <si>
    <t>趩</t>
  </si>
  <si>
    <t>C13829</t>
  </si>
  <si>
    <t>趶</t>
  </si>
  <si>
    <t>C13868</t>
  </si>
  <si>
    <t>趻</t>
  </si>
  <si>
    <t>N00240</t>
  </si>
  <si>
    <t>趽</t>
  </si>
  <si>
    <t>C13872</t>
  </si>
  <si>
    <t>跁</t>
  </si>
  <si>
    <t>C13877</t>
  </si>
  <si>
    <t>跉</t>
  </si>
  <si>
    <t>N00202</t>
  </si>
  <si>
    <t>跊</t>
  </si>
  <si>
    <t>C13892</t>
  </si>
  <si>
    <t>跒</t>
  </si>
  <si>
    <t>C13896</t>
  </si>
  <si>
    <t>跭</t>
  </si>
  <si>
    <t>C13929</t>
  </si>
  <si>
    <t>跴</t>
  </si>
  <si>
    <t>C13918</t>
  </si>
  <si>
    <t>踀</t>
  </si>
  <si>
    <t>C13948</t>
  </si>
  <si>
    <t>踄</t>
  </si>
  <si>
    <t>C13950</t>
  </si>
  <si>
    <t>踗</t>
  </si>
  <si>
    <t>C13990</t>
  </si>
  <si>
    <t>踚</t>
  </si>
  <si>
    <t>C13991</t>
  </si>
  <si>
    <t>踜</t>
  </si>
  <si>
    <t>C13972</t>
  </si>
  <si>
    <t>踷</t>
  </si>
  <si>
    <t>C13963</t>
  </si>
  <si>
    <t>踺</t>
  </si>
  <si>
    <t>C13996</t>
  </si>
  <si>
    <t>踻</t>
  </si>
  <si>
    <t>C14007</t>
  </si>
  <si>
    <t>踿</t>
  </si>
  <si>
    <t>C14010</t>
  </si>
  <si>
    <t>蹃</t>
  </si>
  <si>
    <t>C14008</t>
  </si>
  <si>
    <t>蹘</t>
  </si>
  <si>
    <t>C14051</t>
  </si>
  <si>
    <t>蹨</t>
  </si>
  <si>
    <t>C14075</t>
  </si>
  <si>
    <t>蹫</t>
  </si>
  <si>
    <t>C14064</t>
  </si>
  <si>
    <t>蹱</t>
  </si>
  <si>
    <t>C14062</t>
  </si>
  <si>
    <t>躌</t>
  </si>
  <si>
    <t>C14103</t>
  </si>
  <si>
    <t>躎</t>
  </si>
  <si>
    <t>C14100</t>
  </si>
  <si>
    <t>躘</t>
  </si>
  <si>
    <t>C14116</t>
  </si>
  <si>
    <t>躝</t>
  </si>
  <si>
    <t>C14122</t>
  </si>
  <si>
    <t>躴</t>
  </si>
  <si>
    <t>C14148</t>
  </si>
  <si>
    <t>躸</t>
  </si>
  <si>
    <t>C14152</t>
  </si>
  <si>
    <t>躿</t>
  </si>
  <si>
    <t>C14160</t>
  </si>
  <si>
    <t>軂</t>
  </si>
  <si>
    <t>C14162</t>
  </si>
  <si>
    <t>軇</t>
  </si>
  <si>
    <t>C14165</t>
  </si>
  <si>
    <t>軉</t>
  </si>
  <si>
    <t>C14170</t>
  </si>
  <si>
    <t>軎</t>
  </si>
  <si>
    <t>C18458</t>
  </si>
  <si>
    <t>軐</t>
  </si>
  <si>
    <t>C14175</t>
  </si>
  <si>
    <t>軖</t>
  </si>
  <si>
    <t>C14180</t>
  </si>
  <si>
    <t>軗</t>
  </si>
  <si>
    <t>C14187</t>
  </si>
  <si>
    <t>軜</t>
  </si>
  <si>
    <t>C14185</t>
  </si>
  <si>
    <t>軠</t>
  </si>
  <si>
    <t>C14188</t>
  </si>
  <si>
    <t>軡</t>
  </si>
  <si>
    <t>C14190</t>
  </si>
  <si>
    <t>軤</t>
  </si>
  <si>
    <t>C14201</t>
  </si>
  <si>
    <t>軩</t>
  </si>
  <si>
    <t>C14200</t>
  </si>
  <si>
    <t>軪</t>
  </si>
  <si>
    <t>C14206</t>
  </si>
  <si>
    <t>軭</t>
  </si>
  <si>
    <t>C14212</t>
  </si>
  <si>
    <t>軲</t>
  </si>
  <si>
    <t>C14197</t>
  </si>
  <si>
    <t>軳</t>
  </si>
  <si>
    <t>C14202</t>
  </si>
  <si>
    <t>軴</t>
  </si>
  <si>
    <t>C14194</t>
  </si>
  <si>
    <t>輍</t>
  </si>
  <si>
    <t>C14226</t>
  </si>
  <si>
    <t>輎</t>
  </si>
  <si>
    <t>C14225</t>
  </si>
  <si>
    <t>輡</t>
  </si>
  <si>
    <t>N00456</t>
  </si>
  <si>
    <t>輢</t>
  </si>
  <si>
    <t>C14240</t>
  </si>
  <si>
    <t>輫</t>
  </si>
  <si>
    <t>C14247</t>
  </si>
  <si>
    <t>輰</t>
  </si>
  <si>
    <t>C14261</t>
  </si>
  <si>
    <t>輱</t>
  </si>
  <si>
    <t>C14260</t>
  </si>
  <si>
    <t>轋</t>
  </si>
  <si>
    <t>C14288</t>
  </si>
  <si>
    <t>轣</t>
  </si>
  <si>
    <t>C14317</t>
  </si>
  <si>
    <t>轥</t>
  </si>
  <si>
    <t>N00368</t>
  </si>
  <si>
    <t>辠</t>
  </si>
  <si>
    <t>N00033</t>
  </si>
  <si>
    <t>辡</t>
  </si>
  <si>
    <t>C14335</t>
  </si>
  <si>
    <t>辥</t>
  </si>
  <si>
    <t>N00146</t>
  </si>
  <si>
    <t>辵</t>
  </si>
  <si>
    <t>C14350</t>
  </si>
  <si>
    <t>辸</t>
  </si>
  <si>
    <t>C14351</t>
  </si>
  <si>
    <t>达</t>
  </si>
  <si>
    <t>C14355</t>
  </si>
  <si>
    <t>辿</t>
  </si>
  <si>
    <t>C14356</t>
  </si>
  <si>
    <t>迀</t>
  </si>
  <si>
    <t>C14353</t>
  </si>
  <si>
    <t>迁</t>
  </si>
  <si>
    <t>N00134</t>
  </si>
  <si>
    <t>迌</t>
  </si>
  <si>
    <t>C14371</t>
  </si>
  <si>
    <t>运</t>
  </si>
  <si>
    <t>C14361</t>
  </si>
  <si>
    <t>迗</t>
  </si>
  <si>
    <t>C14363</t>
  </si>
  <si>
    <t>迠</t>
  </si>
  <si>
    <t>C14379</t>
  </si>
  <si>
    <t>迶</t>
  </si>
  <si>
    <t>C14398</t>
  </si>
  <si>
    <t>迼</t>
  </si>
  <si>
    <t>C14394</t>
  </si>
  <si>
    <t>逇</t>
  </si>
  <si>
    <t>C14395</t>
  </si>
  <si>
    <t>逘</t>
  </si>
  <si>
    <t>C14413</t>
  </si>
  <si>
    <t>逨</t>
  </si>
  <si>
    <t>C14422</t>
  </si>
  <si>
    <t>逩</t>
  </si>
  <si>
    <t>C14424</t>
  </si>
  <si>
    <t>逪</t>
  </si>
  <si>
    <t>C14420</t>
  </si>
  <si>
    <t>逫</t>
  </si>
  <si>
    <t>C14415</t>
  </si>
  <si>
    <t>逳</t>
  </si>
  <si>
    <t>C14409</t>
  </si>
  <si>
    <t>逽</t>
  </si>
  <si>
    <t>C14442</t>
  </si>
  <si>
    <t>遃</t>
  </si>
  <si>
    <t>C14433</t>
  </si>
  <si>
    <t>遆</t>
  </si>
  <si>
    <t>C14436</t>
  </si>
  <si>
    <t>遈</t>
  </si>
  <si>
    <t>C14439</t>
  </si>
  <si>
    <t>遉</t>
  </si>
  <si>
    <t>C14441</t>
  </si>
  <si>
    <t>遚</t>
  </si>
  <si>
    <t>C14449</t>
  </si>
  <si>
    <t>遦</t>
  </si>
  <si>
    <t>C14463</t>
  </si>
  <si>
    <t>遧</t>
  </si>
  <si>
    <t>C14455</t>
  </si>
  <si>
    <t>遪</t>
  </si>
  <si>
    <t>C14466</t>
  </si>
  <si>
    <t>遫</t>
  </si>
  <si>
    <t>C14459</t>
  </si>
  <si>
    <t>遱</t>
  </si>
  <si>
    <t>C14462</t>
  </si>
  <si>
    <t>邌</t>
  </si>
  <si>
    <t>C14503</t>
  </si>
  <si>
    <t>邒</t>
  </si>
  <si>
    <t>C14516</t>
  </si>
  <si>
    <t>邓</t>
  </si>
  <si>
    <t>C14515</t>
  </si>
  <si>
    <t>邖</t>
  </si>
  <si>
    <t>C14523</t>
  </si>
  <si>
    <t>邤</t>
  </si>
  <si>
    <t>C14534</t>
  </si>
  <si>
    <t>邩</t>
  </si>
  <si>
    <t>C14527</t>
  </si>
  <si>
    <t>邭</t>
  </si>
  <si>
    <t>C14544</t>
  </si>
  <si>
    <t>邮</t>
  </si>
  <si>
    <t>C14541</t>
  </si>
  <si>
    <t>邷</t>
  </si>
  <si>
    <t>C14538</t>
  </si>
  <si>
    <t>邼</t>
  </si>
  <si>
    <t>C14550</t>
  </si>
  <si>
    <t>郀</t>
  </si>
  <si>
    <t>C14555</t>
  </si>
  <si>
    <t>郂</t>
  </si>
  <si>
    <t>C14549</t>
  </si>
  <si>
    <t>郆</t>
  </si>
  <si>
    <t>C14552</t>
  </si>
  <si>
    <t>郍</t>
  </si>
  <si>
    <t>C14565</t>
  </si>
  <si>
    <t>郩</t>
  </si>
  <si>
    <t>C14604</t>
  </si>
  <si>
    <t>郬</t>
  </si>
  <si>
    <t>C14595</t>
  </si>
  <si>
    <t>郮</t>
  </si>
  <si>
    <t>C14605</t>
  </si>
  <si>
    <t>鄓</t>
  </si>
  <si>
    <t>N00291</t>
  </si>
  <si>
    <t>鄿</t>
  </si>
  <si>
    <t>C14697</t>
  </si>
  <si>
    <t>酑</t>
  </si>
  <si>
    <t>C14704</t>
  </si>
  <si>
    <t>酕</t>
  </si>
  <si>
    <t>C14711</t>
  </si>
  <si>
    <t>酠</t>
  </si>
  <si>
    <t>C14716</t>
  </si>
  <si>
    <t>酫</t>
  </si>
  <si>
    <t>C14735</t>
  </si>
  <si>
    <t>酭</t>
  </si>
  <si>
    <t>C14727</t>
  </si>
  <si>
    <t>酰</t>
  </si>
  <si>
    <t>C14730</t>
  </si>
  <si>
    <t>酶</t>
  </si>
  <si>
    <t>C14741</t>
  </si>
  <si>
    <t>酻</t>
  </si>
  <si>
    <t>C14740</t>
  </si>
  <si>
    <t>醀</t>
  </si>
  <si>
    <t>C14754</t>
  </si>
  <si>
    <t>醂</t>
  </si>
  <si>
    <t>C14747</t>
  </si>
  <si>
    <t>醄</t>
  </si>
  <si>
    <t>C14753</t>
  </si>
  <si>
    <t>醈</t>
  </si>
  <si>
    <t>C14745</t>
  </si>
  <si>
    <t>醌</t>
  </si>
  <si>
    <t>C14748</t>
  </si>
  <si>
    <t>醏</t>
  </si>
  <si>
    <t>C14761</t>
  </si>
  <si>
    <t>醔</t>
  </si>
  <si>
    <t>N00450</t>
  </si>
  <si>
    <t>醘</t>
  </si>
  <si>
    <t>C14776</t>
  </si>
  <si>
    <t>醝</t>
  </si>
  <si>
    <t>C14773</t>
  </si>
  <si>
    <t>醠</t>
  </si>
  <si>
    <t>C14777</t>
  </si>
  <si>
    <t>醡</t>
  </si>
  <si>
    <t>C14770</t>
  </si>
  <si>
    <t>醦</t>
  </si>
  <si>
    <t>C14789</t>
  </si>
  <si>
    <t>醶</t>
  </si>
  <si>
    <t>C14814</t>
  </si>
  <si>
    <t>釓</t>
  </si>
  <si>
    <t>C14845</t>
  </si>
  <si>
    <t>釚</t>
  </si>
  <si>
    <t>C14847</t>
  </si>
  <si>
    <t>釛</t>
  </si>
  <si>
    <t>C14846</t>
  </si>
  <si>
    <t>釞</t>
  </si>
  <si>
    <t>C14849</t>
  </si>
  <si>
    <t>釟</t>
  </si>
  <si>
    <t>C14848</t>
  </si>
  <si>
    <t>釥</t>
  </si>
  <si>
    <t>C14858</t>
  </si>
  <si>
    <t>釨</t>
  </si>
  <si>
    <t>C14854</t>
  </si>
  <si>
    <t>釪</t>
  </si>
  <si>
    <t>C14850</t>
  </si>
  <si>
    <t>釫</t>
  </si>
  <si>
    <t>C14852</t>
  </si>
  <si>
    <t>釮</t>
  </si>
  <si>
    <t>C14856</t>
  </si>
  <si>
    <t>釰</t>
  </si>
  <si>
    <t>C14857</t>
  </si>
  <si>
    <t>釲</t>
  </si>
  <si>
    <t>C14851</t>
  </si>
  <si>
    <t>釶</t>
  </si>
  <si>
    <t>N00061</t>
  </si>
  <si>
    <t>釷</t>
  </si>
  <si>
    <t>C14853</t>
  </si>
  <si>
    <t>釾</t>
  </si>
  <si>
    <t>C14862</t>
  </si>
  <si>
    <t>鈂</t>
  </si>
  <si>
    <t>C14861</t>
  </si>
  <si>
    <t>鈄</t>
  </si>
  <si>
    <t>C14859</t>
  </si>
  <si>
    <t>鈅</t>
  </si>
  <si>
    <t>C14867</t>
  </si>
  <si>
    <t>鈈</t>
  </si>
  <si>
    <t>N00069</t>
  </si>
  <si>
    <t>鈋</t>
  </si>
  <si>
    <t>C14871</t>
  </si>
  <si>
    <t>鈖</t>
  </si>
  <si>
    <t>C14872</t>
  </si>
  <si>
    <t>鈗</t>
  </si>
  <si>
    <t>C14866</t>
  </si>
  <si>
    <t>鈙</t>
  </si>
  <si>
    <t>C14865</t>
  </si>
  <si>
    <t>鈜</t>
  </si>
  <si>
    <t>C14863</t>
  </si>
  <si>
    <t>鈝</t>
  </si>
  <si>
    <t>C14868</t>
  </si>
  <si>
    <t>鈠</t>
  </si>
  <si>
    <t>C14869</t>
  </si>
  <si>
    <t>鈤</t>
  </si>
  <si>
    <t>C14864</t>
  </si>
  <si>
    <t>鈧</t>
  </si>
  <si>
    <t>C14860</t>
  </si>
  <si>
    <t>鈭</t>
  </si>
  <si>
    <t>C14930</t>
  </si>
  <si>
    <t>鈯</t>
  </si>
  <si>
    <t>C14889</t>
  </si>
  <si>
    <t>鈱</t>
  </si>
  <si>
    <t>C14876</t>
  </si>
  <si>
    <t>鈲</t>
  </si>
  <si>
    <t>C14900</t>
  </si>
  <si>
    <t>鈵</t>
  </si>
  <si>
    <t>C14880</t>
  </si>
  <si>
    <t>鈼</t>
  </si>
  <si>
    <t>C14891</t>
  </si>
  <si>
    <t>鉂</t>
  </si>
  <si>
    <t>C14888</t>
  </si>
  <si>
    <t>鉌</t>
  </si>
  <si>
    <t>C14894</t>
  </si>
  <si>
    <t>鉎</t>
  </si>
  <si>
    <t>C14890</t>
  </si>
  <si>
    <t>鉐</t>
  </si>
  <si>
    <t>C14882</t>
  </si>
  <si>
    <t>鉓</t>
  </si>
  <si>
    <t>C14892</t>
  </si>
  <si>
    <t>鉔</t>
  </si>
  <si>
    <t>C14879</t>
  </si>
  <si>
    <t>鉕</t>
  </si>
  <si>
    <t>C14878</t>
  </si>
  <si>
    <t>鉖</t>
  </si>
  <si>
    <t>C14896</t>
  </si>
  <si>
    <t>鉘</t>
  </si>
  <si>
    <t>C14877</t>
  </si>
  <si>
    <t>鉙</t>
  </si>
  <si>
    <t>C14887</t>
  </si>
  <si>
    <t>鉜</t>
  </si>
  <si>
    <t>C14897</t>
  </si>
  <si>
    <t>鉝</t>
  </si>
  <si>
    <t>C14873</t>
  </si>
  <si>
    <t>鉡</t>
  </si>
  <si>
    <t>C14874</t>
  </si>
  <si>
    <t>鉣</t>
  </si>
  <si>
    <t>C14881</t>
  </si>
  <si>
    <t>鉨</t>
  </si>
  <si>
    <t>C14893</t>
  </si>
  <si>
    <t>鉩</t>
  </si>
  <si>
    <t>C14899</t>
  </si>
  <si>
    <t>鉫</t>
  </si>
  <si>
    <t>N00060</t>
  </si>
  <si>
    <t>鉮</t>
  </si>
  <si>
    <t>N00475</t>
  </si>
  <si>
    <t>鉰</t>
  </si>
  <si>
    <t>C14875</t>
  </si>
  <si>
    <t>鉲</t>
  </si>
  <si>
    <t>C14883</t>
  </si>
  <si>
    <t>鉳</t>
  </si>
  <si>
    <t>N00071</t>
  </si>
  <si>
    <t>鉵</t>
  </si>
  <si>
    <t>C14918</t>
  </si>
  <si>
    <t>鉷</t>
  </si>
  <si>
    <t>N00425</t>
  </si>
  <si>
    <t>鉽</t>
  </si>
  <si>
    <t>C14907</t>
  </si>
  <si>
    <t>鉾</t>
  </si>
  <si>
    <t>C14922</t>
  </si>
  <si>
    <t>銂</t>
  </si>
  <si>
    <t>C14902</t>
  </si>
  <si>
    <t>銆</t>
  </si>
  <si>
    <t>C14911</t>
  </si>
  <si>
    <t>銇</t>
  </si>
  <si>
    <t>C14923</t>
  </si>
  <si>
    <t>銈</t>
  </si>
  <si>
    <t>C14908</t>
  </si>
  <si>
    <t>銉</t>
  </si>
  <si>
    <t>C14903</t>
  </si>
  <si>
    <t>銊</t>
  </si>
  <si>
    <t>C14910</t>
  </si>
  <si>
    <t>銋</t>
  </si>
  <si>
    <t>C14928</t>
  </si>
  <si>
    <t>銌</t>
  </si>
  <si>
    <t>C14912</t>
  </si>
  <si>
    <t>銏</t>
  </si>
  <si>
    <t>C14895</t>
  </si>
  <si>
    <t>銐</t>
  </si>
  <si>
    <t>N00290</t>
  </si>
  <si>
    <t>銕</t>
  </si>
  <si>
    <t>C14904</t>
  </si>
  <si>
    <t>銙</t>
  </si>
  <si>
    <t>C14913</t>
  </si>
  <si>
    <t>銝</t>
  </si>
  <si>
    <t>C14927</t>
  </si>
  <si>
    <t>銟</t>
  </si>
  <si>
    <t>C14921</t>
  </si>
  <si>
    <t>銡</t>
  </si>
  <si>
    <t>C14909</t>
  </si>
  <si>
    <t>銢</t>
  </si>
  <si>
    <t>C14905</t>
  </si>
  <si>
    <t>銧</t>
  </si>
  <si>
    <t>C14916</t>
  </si>
  <si>
    <t>銩</t>
  </si>
  <si>
    <t>C14926</t>
  </si>
  <si>
    <t>銱</t>
  </si>
  <si>
    <t>C14919</t>
  </si>
  <si>
    <t>銴</t>
  </si>
  <si>
    <t>C14959</t>
  </si>
  <si>
    <t>銵</t>
  </si>
  <si>
    <t>C14953</t>
  </si>
  <si>
    <t>銸</t>
  </si>
  <si>
    <t>C14939</t>
  </si>
  <si>
    <t>銺</t>
  </si>
  <si>
    <t>C14961</t>
  </si>
  <si>
    <t>銾</t>
  </si>
  <si>
    <t>C14940</t>
  </si>
  <si>
    <t>銿</t>
  </si>
  <si>
    <t>C14934</t>
  </si>
  <si>
    <t>鋆</t>
  </si>
  <si>
    <t>C14957</t>
  </si>
  <si>
    <t>鋉</t>
  </si>
  <si>
    <t>C14938</t>
  </si>
  <si>
    <t>鋍</t>
  </si>
  <si>
    <t>C14936</t>
  </si>
  <si>
    <t>鋎</t>
  </si>
  <si>
    <t>C14931</t>
  </si>
  <si>
    <t>鋑</t>
  </si>
  <si>
    <t>C14950</t>
  </si>
  <si>
    <t>鋓</t>
  </si>
  <si>
    <t>C14952</t>
  </si>
  <si>
    <t>鋔</t>
  </si>
  <si>
    <t>C14951</t>
  </si>
  <si>
    <t>鋕</t>
  </si>
  <si>
    <t>C14937</t>
  </si>
  <si>
    <t>鋖</t>
  </si>
  <si>
    <t>C14954</t>
  </si>
  <si>
    <t>鋚</t>
  </si>
  <si>
    <t>C14963</t>
  </si>
  <si>
    <t>鋜</t>
  </si>
  <si>
    <t>C14945</t>
  </si>
  <si>
    <t>鋞</t>
  </si>
  <si>
    <t>C14942</t>
  </si>
  <si>
    <t>鋠</t>
  </si>
  <si>
    <t>C14941</t>
  </si>
  <si>
    <t>鋡</t>
  </si>
  <si>
    <t>C14955</t>
  </si>
  <si>
    <t>鋥</t>
  </si>
  <si>
    <t>C14946</t>
  </si>
  <si>
    <t>鋦</t>
  </si>
  <si>
    <t>C14935</t>
  </si>
  <si>
    <t>鋧</t>
  </si>
  <si>
    <t>C14944</t>
  </si>
  <si>
    <t>鋬</t>
  </si>
  <si>
    <t>C14960</t>
  </si>
  <si>
    <t>鋴</t>
  </si>
  <si>
    <t>N00063</t>
  </si>
  <si>
    <t>鋵</t>
  </si>
  <si>
    <t>N00064</t>
  </si>
  <si>
    <t>鋶</t>
  </si>
  <si>
    <t>C14914</t>
  </si>
  <si>
    <t>鋷</t>
  </si>
  <si>
    <t>C14979</t>
  </si>
  <si>
    <t>鋹</t>
  </si>
  <si>
    <t>C14978</t>
  </si>
  <si>
    <t>鋺</t>
  </si>
  <si>
    <t>C14966</t>
  </si>
  <si>
    <t>鋻</t>
  </si>
  <si>
    <t>C15006</t>
  </si>
  <si>
    <t>鋽</t>
  </si>
  <si>
    <t>C14989</t>
  </si>
  <si>
    <t>鋾</t>
  </si>
  <si>
    <t>C15001</t>
  </si>
  <si>
    <t>鋿</t>
  </si>
  <si>
    <t>C14985</t>
  </si>
  <si>
    <t>錀</t>
  </si>
  <si>
    <t>C15005</t>
  </si>
  <si>
    <t>錂</t>
  </si>
  <si>
    <t>C14981</t>
  </si>
  <si>
    <t>錇</t>
  </si>
  <si>
    <t>N00072</t>
  </si>
  <si>
    <t>錉</t>
  </si>
  <si>
    <t>C15002</t>
  </si>
  <si>
    <t>錊</t>
  </si>
  <si>
    <t>C14969</t>
  </si>
  <si>
    <t>錋</t>
  </si>
  <si>
    <t>C14996</t>
  </si>
  <si>
    <t>錌</t>
  </si>
  <si>
    <t>C14995</t>
  </si>
  <si>
    <t>錑</t>
  </si>
  <si>
    <t>C14967</t>
  </si>
  <si>
    <t>錓</t>
  </si>
  <si>
    <t>C14971</t>
  </si>
  <si>
    <t>錔</t>
  </si>
  <si>
    <t>C14994</t>
  </si>
  <si>
    <t>錖</t>
  </si>
  <si>
    <t>C15008</t>
  </si>
  <si>
    <t>錗</t>
  </si>
  <si>
    <t>C15000</t>
  </si>
  <si>
    <t>錜</t>
  </si>
  <si>
    <t>C15004</t>
  </si>
  <si>
    <t>錝</t>
  </si>
  <si>
    <t>C14964</t>
  </si>
  <si>
    <t>錤</t>
  </si>
  <si>
    <t>C14982</t>
  </si>
  <si>
    <t>錥</t>
  </si>
  <si>
    <t>C14956</t>
  </si>
  <si>
    <t>錩</t>
  </si>
  <si>
    <t>C14986</t>
  </si>
  <si>
    <t>錪</t>
  </si>
  <si>
    <t>C14993</t>
  </si>
  <si>
    <t>錴</t>
  </si>
  <si>
    <t>C14980</t>
  </si>
  <si>
    <t>錵</t>
  </si>
  <si>
    <t>C14992</t>
  </si>
  <si>
    <t>錷</t>
  </si>
  <si>
    <t>C14977</t>
  </si>
  <si>
    <t>錹</t>
  </si>
  <si>
    <t>C14988</t>
  </si>
  <si>
    <t>鍀</t>
  </si>
  <si>
    <t>N00062</t>
  </si>
  <si>
    <t>鍃</t>
  </si>
  <si>
    <t>C15003</t>
  </si>
  <si>
    <t>鍎</t>
  </si>
  <si>
    <t>C15038</t>
  </si>
  <si>
    <t>鍏</t>
  </si>
  <si>
    <t>C15017</t>
  </si>
  <si>
    <t>鍒</t>
  </si>
  <si>
    <t>C15015</t>
  </si>
  <si>
    <t>鍕</t>
  </si>
  <si>
    <t>C15013</t>
  </si>
  <si>
    <t>鍗</t>
  </si>
  <si>
    <t>C15012</t>
  </si>
  <si>
    <t>鍙</t>
  </si>
  <si>
    <t>C15040</t>
  </si>
  <si>
    <t>鍝</t>
  </si>
  <si>
    <t>C15027</t>
  </si>
  <si>
    <t>鍞</t>
  </si>
  <si>
    <t>C15030</t>
  </si>
  <si>
    <t>鍡</t>
  </si>
  <si>
    <t>C15029</t>
  </si>
  <si>
    <t>鍣</t>
  </si>
  <si>
    <t>C15032</t>
  </si>
  <si>
    <t>鍦</t>
  </si>
  <si>
    <t>C15014</t>
  </si>
  <si>
    <t>鍧</t>
  </si>
  <si>
    <t>C15034</t>
  </si>
  <si>
    <t>鍩</t>
  </si>
  <si>
    <t>C15031</t>
  </si>
  <si>
    <t>鍮</t>
  </si>
  <si>
    <t>C15037</t>
  </si>
  <si>
    <t>鍱</t>
  </si>
  <si>
    <t>C15019</t>
  </si>
  <si>
    <t>鍴</t>
  </si>
  <si>
    <t>C15033</t>
  </si>
  <si>
    <t>鍷</t>
  </si>
  <si>
    <t>C15024</t>
  </si>
  <si>
    <t>鍸</t>
  </si>
  <si>
    <t>C15018</t>
  </si>
  <si>
    <t>鍹</t>
  </si>
  <si>
    <t>C15010</t>
  </si>
  <si>
    <t>鍻</t>
  </si>
  <si>
    <t>C15028</t>
  </si>
  <si>
    <t>鍽</t>
  </si>
  <si>
    <t>C15036</t>
  </si>
  <si>
    <t>鎀</t>
  </si>
  <si>
    <t>C15050</t>
  </si>
  <si>
    <t>鎄</t>
  </si>
  <si>
    <t>N00075</t>
  </si>
  <si>
    <t>鎇</t>
  </si>
  <si>
    <t>N00070</t>
  </si>
  <si>
    <t>鎈</t>
  </si>
  <si>
    <t>C15048</t>
  </si>
  <si>
    <t>鎍</t>
  </si>
  <si>
    <t>C15052</t>
  </si>
  <si>
    <t>鎐</t>
  </si>
  <si>
    <t>C15068</t>
  </si>
  <si>
    <t>鎑</t>
  </si>
  <si>
    <t>C15056</t>
  </si>
  <si>
    <t>鎓</t>
  </si>
  <si>
    <t>C15075</t>
  </si>
  <si>
    <t>鎕</t>
  </si>
  <si>
    <t>C15046</t>
  </si>
  <si>
    <t>鎙</t>
  </si>
  <si>
    <t>C15044</t>
  </si>
  <si>
    <t>鎟</t>
  </si>
  <si>
    <t>C15049</t>
  </si>
  <si>
    <t>鎠</t>
  </si>
  <si>
    <t>C15065</t>
  </si>
  <si>
    <t>鎣</t>
  </si>
  <si>
    <t>C15077</t>
  </si>
  <si>
    <t>鎤</t>
  </si>
  <si>
    <t>C15062</t>
  </si>
  <si>
    <t>鎥</t>
  </si>
  <si>
    <t>C15101</t>
  </si>
  <si>
    <t>鎨</t>
  </si>
  <si>
    <t>C15076</t>
  </si>
  <si>
    <t>鎱</t>
  </si>
  <si>
    <t>C15055</t>
  </si>
  <si>
    <t>鎲</t>
  </si>
  <si>
    <t>C15061</t>
  </si>
  <si>
    <t>鎴</t>
  </si>
  <si>
    <t>C15071</t>
  </si>
  <si>
    <t>鎶</t>
  </si>
  <si>
    <t>C15053</t>
  </si>
  <si>
    <t>鎿</t>
  </si>
  <si>
    <t>N00068</t>
  </si>
  <si>
    <t>鏀</t>
  </si>
  <si>
    <t>C15096</t>
  </si>
  <si>
    <t>鏄</t>
  </si>
  <si>
    <t>C15088</t>
  </si>
  <si>
    <t>鏅</t>
  </si>
  <si>
    <t>C15092</t>
  </si>
  <si>
    <t>鏆</t>
  </si>
  <si>
    <t>C15094</t>
  </si>
  <si>
    <t>鏉</t>
  </si>
  <si>
    <t>C15082</t>
  </si>
  <si>
    <t>鏋</t>
  </si>
  <si>
    <t>C15091</t>
  </si>
  <si>
    <t>鏎</t>
  </si>
  <si>
    <t>C15093</t>
  </si>
  <si>
    <t>鏒</t>
  </si>
  <si>
    <t>C15097</t>
  </si>
  <si>
    <t>鏓</t>
  </si>
  <si>
    <t>C15099</t>
  </si>
  <si>
    <t>鏔</t>
  </si>
  <si>
    <t>C15078</t>
  </si>
  <si>
    <t>鏕</t>
  </si>
  <si>
    <t>C15085</t>
  </si>
  <si>
    <t>鏣</t>
  </si>
  <si>
    <t>C15084</t>
  </si>
  <si>
    <t>鏧</t>
  </si>
  <si>
    <t>C15105</t>
  </si>
  <si>
    <t>鏩</t>
  </si>
  <si>
    <t>C15087</t>
  </si>
  <si>
    <t>鏪</t>
  </si>
  <si>
    <t>C15089</t>
  </si>
  <si>
    <t>鏭</t>
  </si>
  <si>
    <t>C15098</t>
  </si>
  <si>
    <t>鏮</t>
  </si>
  <si>
    <t>C15083</t>
  </si>
  <si>
    <t>鏴</t>
  </si>
  <si>
    <t>C15125</t>
  </si>
  <si>
    <t>鏶</t>
  </si>
  <si>
    <t>C15130</t>
  </si>
  <si>
    <t>鏸</t>
  </si>
  <si>
    <t>C15111</t>
  </si>
  <si>
    <t>鏺</t>
  </si>
  <si>
    <t>C15107</t>
  </si>
  <si>
    <t>鏼</t>
  </si>
  <si>
    <t>C15127</t>
  </si>
  <si>
    <t>鏿</t>
  </si>
  <si>
    <t>C15122</t>
  </si>
  <si>
    <t>鐁</t>
  </si>
  <si>
    <t>C15116</t>
  </si>
  <si>
    <t>鐄</t>
  </si>
  <si>
    <t>C15117</t>
  </si>
  <si>
    <t>鐅</t>
  </si>
  <si>
    <t>C15132</t>
  </si>
  <si>
    <t>鐆</t>
  </si>
  <si>
    <t>C15133</t>
  </si>
  <si>
    <t>鐈</t>
  </si>
  <si>
    <t>C15129</t>
  </si>
  <si>
    <t>鐉</t>
  </si>
  <si>
    <t>C15108</t>
  </si>
  <si>
    <t>鐊</t>
  </si>
  <si>
    <t>C15119</t>
  </si>
  <si>
    <t>鐌</t>
  </si>
  <si>
    <t>C15128</t>
  </si>
  <si>
    <t>鐑</t>
  </si>
  <si>
    <t>C15131</t>
  </si>
  <si>
    <t>鐒</t>
  </si>
  <si>
    <t>C15106</t>
  </si>
  <si>
    <t>鐗</t>
  </si>
  <si>
    <t>C15124</t>
  </si>
  <si>
    <t>鐟</t>
  </si>
  <si>
    <t>C15110</t>
  </si>
  <si>
    <t>鐦</t>
  </si>
  <si>
    <t>N00074</t>
  </si>
  <si>
    <t>鐩</t>
  </si>
  <si>
    <t>C15135</t>
  </si>
  <si>
    <t>鐪</t>
  </si>
  <si>
    <t>C15142</t>
  </si>
  <si>
    <t>鐬</t>
  </si>
  <si>
    <t>C15144</t>
  </si>
  <si>
    <t>鐭</t>
  </si>
  <si>
    <t>C15149</t>
  </si>
  <si>
    <t>鐰</t>
  </si>
  <si>
    <t>C15140</t>
  </si>
  <si>
    <t>鐱</t>
  </si>
  <si>
    <t>C15150</t>
  </si>
  <si>
    <t>鐴</t>
  </si>
  <si>
    <t>C15137</t>
  </si>
  <si>
    <t>鐷</t>
  </si>
  <si>
    <t>C15143</t>
  </si>
  <si>
    <t>鐹</t>
  </si>
  <si>
    <t>C15141</t>
  </si>
  <si>
    <t>鐼</t>
  </si>
  <si>
    <t>C15139</t>
  </si>
  <si>
    <t>鐽</t>
  </si>
  <si>
    <t>C15138</t>
  </si>
  <si>
    <t>鑀</t>
  </si>
  <si>
    <t>C15146</t>
  </si>
  <si>
    <t>鑂</t>
  </si>
  <si>
    <t>C15163</t>
  </si>
  <si>
    <t>鑅</t>
  </si>
  <si>
    <t>C15156</t>
  </si>
  <si>
    <t>鑆</t>
  </si>
  <si>
    <t>C15162</t>
  </si>
  <si>
    <t>鑇</t>
  </si>
  <si>
    <t>C15155</t>
  </si>
  <si>
    <t>鑈</t>
  </si>
  <si>
    <t>C15158</t>
  </si>
  <si>
    <t>鑉</t>
  </si>
  <si>
    <t>C15159</t>
  </si>
  <si>
    <t>鑍</t>
  </si>
  <si>
    <t>C15164</t>
  </si>
  <si>
    <t>鑏</t>
  </si>
  <si>
    <t>C15154</t>
  </si>
  <si>
    <t>鑔</t>
  </si>
  <si>
    <t>C15165</t>
  </si>
  <si>
    <t>鑖</t>
  </si>
  <si>
    <t>C15175</t>
  </si>
  <si>
    <t>鑗</t>
  </si>
  <si>
    <t>C15180</t>
  </si>
  <si>
    <t>鑘</t>
  </si>
  <si>
    <t>C15174</t>
  </si>
  <si>
    <t>鑙</t>
  </si>
  <si>
    <t>C15179</t>
  </si>
  <si>
    <t>鑝</t>
  </si>
  <si>
    <t>C15177</t>
  </si>
  <si>
    <t>鑞</t>
  </si>
  <si>
    <t>C15182</t>
  </si>
  <si>
    <t>鑟</t>
  </si>
  <si>
    <t>C15170</t>
  </si>
  <si>
    <t>鑡</t>
  </si>
  <si>
    <t>C15176</t>
  </si>
  <si>
    <t>鑤</t>
  </si>
  <si>
    <t>C15172</t>
  </si>
  <si>
    <t>鑥</t>
  </si>
  <si>
    <t>N00047</t>
  </si>
  <si>
    <t>鑨</t>
  </si>
  <si>
    <t>C15183</t>
  </si>
  <si>
    <t>鑩</t>
  </si>
  <si>
    <t>C15184</t>
  </si>
  <si>
    <t>鑳</t>
  </si>
  <si>
    <t>C15187</t>
  </si>
  <si>
    <t>鑵</t>
  </si>
  <si>
    <t>C15192</t>
  </si>
  <si>
    <t>鑶</t>
  </si>
  <si>
    <t>C15191</t>
  </si>
  <si>
    <t>鑸</t>
  </si>
  <si>
    <t>C15190</t>
  </si>
  <si>
    <t>鑹</t>
  </si>
  <si>
    <t>C15188</t>
  </si>
  <si>
    <t>镹</t>
  </si>
  <si>
    <t>C15197</t>
  </si>
  <si>
    <t>镾</t>
  </si>
  <si>
    <t>C15230</t>
  </si>
  <si>
    <t>閁</t>
  </si>
  <si>
    <t>C15234</t>
  </si>
  <si>
    <t>閄</t>
  </si>
  <si>
    <t>C15236</t>
  </si>
  <si>
    <t>閐</t>
  </si>
  <si>
    <t>C15252</t>
  </si>
  <si>
    <t>閕</t>
  </si>
  <si>
    <t>C15248</t>
  </si>
  <si>
    <t>閚</t>
  </si>
  <si>
    <t>C15262</t>
  </si>
  <si>
    <t>閛</t>
  </si>
  <si>
    <t>C15270</t>
  </si>
  <si>
    <t>閦</t>
  </si>
  <si>
    <t>C15291</t>
  </si>
  <si>
    <t>閮</t>
  </si>
  <si>
    <t>C15300</t>
  </si>
  <si>
    <t>閯</t>
  </si>
  <si>
    <t>C15293</t>
  </si>
  <si>
    <t>閰</t>
  </si>
  <si>
    <t>C15302</t>
  </si>
  <si>
    <t>閸</t>
  </si>
  <si>
    <t>C15314</t>
  </si>
  <si>
    <t>闂</t>
  </si>
  <si>
    <t>C15311</t>
  </si>
  <si>
    <t>闄</t>
  </si>
  <si>
    <t>C15326</t>
  </si>
  <si>
    <t>闣</t>
  </si>
  <si>
    <t>C15365</t>
  </si>
  <si>
    <t>阣</t>
  </si>
  <si>
    <t>C15390</t>
  </si>
  <si>
    <t>阭</t>
  </si>
  <si>
    <t>C15393</t>
  </si>
  <si>
    <t>阷</t>
  </si>
  <si>
    <t>C15401</t>
  </si>
  <si>
    <t>陃</t>
  </si>
  <si>
    <t>C15402</t>
  </si>
  <si>
    <t>陎</t>
  </si>
  <si>
    <t>C15413</t>
  </si>
  <si>
    <t>陙</t>
  </si>
  <si>
    <t>C15418</t>
  </si>
  <si>
    <t>陚</t>
  </si>
  <si>
    <t>C15429</t>
  </si>
  <si>
    <t>陠</t>
  </si>
  <si>
    <t>C15417</t>
  </si>
  <si>
    <t>陮</t>
  </si>
  <si>
    <t>C15436</t>
  </si>
  <si>
    <t>陯</t>
  </si>
  <si>
    <t>C15439</t>
  </si>
  <si>
    <t>陱</t>
  </si>
  <si>
    <t>C15434</t>
  </si>
  <si>
    <t>隀</t>
  </si>
  <si>
    <t>C15447</t>
  </si>
  <si>
    <t>隌</t>
  </si>
  <si>
    <t>N00021</t>
  </si>
  <si>
    <t>隚</t>
  </si>
  <si>
    <t>C15467</t>
  </si>
  <si>
    <t>隢</t>
  </si>
  <si>
    <t>C15474</t>
  </si>
  <si>
    <t>隦</t>
  </si>
  <si>
    <t>C15486</t>
  </si>
  <si>
    <t>隬</t>
  </si>
  <si>
    <t>C15495</t>
  </si>
  <si>
    <t>隵</t>
  </si>
  <si>
    <t>C15503</t>
  </si>
  <si>
    <t>隶</t>
  </si>
  <si>
    <t>C15509</t>
  </si>
  <si>
    <t>隺</t>
  </si>
  <si>
    <t>C15513</t>
  </si>
  <si>
    <t>雃</t>
  </si>
  <si>
    <t>C15518</t>
  </si>
  <si>
    <t>雐</t>
  </si>
  <si>
    <t>C15525</t>
  </si>
  <si>
    <t>雡</t>
  </si>
  <si>
    <t>C15542</t>
  </si>
  <si>
    <t>雥</t>
  </si>
  <si>
    <t>C15547</t>
  </si>
  <si>
    <t>雭</t>
  </si>
  <si>
    <t>C15556</t>
  </si>
  <si>
    <t>雮</t>
  </si>
  <si>
    <t>C15555</t>
  </si>
  <si>
    <t>雴</t>
  </si>
  <si>
    <t>C15559</t>
  </si>
  <si>
    <t>雵</t>
  </si>
  <si>
    <t>C15565</t>
  </si>
  <si>
    <t>雸</t>
  </si>
  <si>
    <t>C15561</t>
  </si>
  <si>
    <t>雼</t>
  </si>
  <si>
    <t>C15563</t>
  </si>
  <si>
    <t>霃</t>
  </si>
  <si>
    <t>C15582</t>
  </si>
  <si>
    <t>霌</t>
  </si>
  <si>
    <t>C15609</t>
  </si>
  <si>
    <t>霔</t>
  </si>
  <si>
    <t>C15598</t>
  </si>
  <si>
    <t>霕</t>
  </si>
  <si>
    <t>C15596</t>
  </si>
  <si>
    <t>霘</t>
  </si>
  <si>
    <t>C15616</t>
  </si>
  <si>
    <t>霙</t>
  </si>
  <si>
    <t>C15623</t>
  </si>
  <si>
    <t>霝</t>
  </si>
  <si>
    <t>C15622</t>
  </si>
  <si>
    <t>霟</t>
  </si>
  <si>
    <t>C15615</t>
  </si>
  <si>
    <t>霥</t>
  </si>
  <si>
    <t>C15628</t>
  </si>
  <si>
    <t>霦</t>
  </si>
  <si>
    <t>C15649</t>
  </si>
  <si>
    <t>霨</t>
  </si>
  <si>
    <t>C15645</t>
  </si>
  <si>
    <t>霯</t>
  </si>
  <si>
    <t>C15659</t>
  </si>
  <si>
    <t>霱</t>
  </si>
  <si>
    <t>C15658</t>
  </si>
  <si>
    <t>霳</t>
  </si>
  <si>
    <t>C15661</t>
  </si>
  <si>
    <t>霶</t>
  </si>
  <si>
    <t>N00401</t>
  </si>
  <si>
    <t>霷</t>
  </si>
  <si>
    <t>C15669</t>
  </si>
  <si>
    <t>霺</t>
  </si>
  <si>
    <t>C15673</t>
  </si>
  <si>
    <t>霼</t>
  </si>
  <si>
    <t>C15674</t>
  </si>
  <si>
    <t>靀</t>
  </si>
  <si>
    <t>C15684</t>
  </si>
  <si>
    <t>靇</t>
  </si>
  <si>
    <t>C15691</t>
  </si>
  <si>
    <t>靊</t>
  </si>
  <si>
    <t>C15700</t>
  </si>
  <si>
    <t>靋</t>
  </si>
  <si>
    <t>C15703</t>
  </si>
  <si>
    <t>靐</t>
  </si>
  <si>
    <t>C15707</t>
  </si>
  <si>
    <t>靕</t>
  </si>
  <si>
    <t>C15711</t>
  </si>
  <si>
    <t>靗</t>
  </si>
  <si>
    <t>C15712</t>
  </si>
  <si>
    <t>靘</t>
  </si>
  <si>
    <t>C15713</t>
  </si>
  <si>
    <t>靟</t>
  </si>
  <si>
    <t>C15722</t>
  </si>
  <si>
    <t>靫</t>
  </si>
  <si>
    <t>C15771</t>
  </si>
  <si>
    <t>靯</t>
  </si>
  <si>
    <t>C15770</t>
  </si>
  <si>
    <t>靹</t>
  </si>
  <si>
    <t>C15777</t>
  </si>
  <si>
    <t>靿</t>
  </si>
  <si>
    <t>C15801</t>
  </si>
  <si>
    <t>鞁</t>
  </si>
  <si>
    <t>C15792</t>
  </si>
  <si>
    <t>鞇</t>
  </si>
  <si>
    <t>C15805</t>
  </si>
  <si>
    <t>鞓</t>
  </si>
  <si>
    <t>C15821</t>
  </si>
  <si>
    <t>鞕</t>
  </si>
  <si>
    <t>C15814</t>
  </si>
  <si>
    <t>鞝</t>
  </si>
  <si>
    <t>C15833</t>
  </si>
  <si>
    <t>鞢</t>
  </si>
  <si>
    <t>C15857</t>
  </si>
  <si>
    <t>鞥</t>
  </si>
  <si>
    <t>C15869</t>
  </si>
  <si>
    <t>鞴</t>
  </si>
  <si>
    <t>N00400</t>
  </si>
  <si>
    <t>鞺</t>
  </si>
  <si>
    <t>N00441</t>
  </si>
  <si>
    <t>鞼</t>
  </si>
  <si>
    <t>C15912</t>
  </si>
  <si>
    <t>韂</t>
  </si>
  <si>
    <t>C15920</t>
  </si>
  <si>
    <t>韑</t>
  </si>
  <si>
    <t>C15962</t>
  </si>
  <si>
    <t>韖</t>
  </si>
  <si>
    <t>C15974</t>
  </si>
  <si>
    <t>韘</t>
  </si>
  <si>
    <t>C15979</t>
  </si>
  <si>
    <t>韚</t>
  </si>
  <si>
    <t>C15978</t>
  </si>
  <si>
    <t>韠</t>
  </si>
  <si>
    <t>C18467</t>
  </si>
  <si>
    <t>韢</t>
  </si>
  <si>
    <t>C15988</t>
  </si>
  <si>
    <t>韴</t>
  </si>
  <si>
    <t>C16012</t>
  </si>
  <si>
    <t>韷</t>
  </si>
  <si>
    <t>C16017</t>
  </si>
  <si>
    <t>韸</t>
  </si>
  <si>
    <t>C16030</t>
  </si>
  <si>
    <t>韺</t>
  </si>
  <si>
    <t>C16036</t>
  </si>
  <si>
    <t>韾</t>
  </si>
  <si>
    <t>C16046</t>
  </si>
  <si>
    <t>頀</t>
  </si>
  <si>
    <t>C16053</t>
  </si>
  <si>
    <t>頉</t>
  </si>
  <si>
    <t>C16078</t>
  </si>
  <si>
    <t>頋</t>
  </si>
  <si>
    <t>C16070</t>
  </si>
  <si>
    <t>頔</t>
  </si>
  <si>
    <t>C16104</t>
  </si>
  <si>
    <t>頕</t>
  </si>
  <si>
    <t>C16105</t>
  </si>
  <si>
    <t>頙</t>
  </si>
  <si>
    <t>C16095</t>
  </si>
  <si>
    <t>頛</t>
  </si>
  <si>
    <t>C16124</t>
  </si>
  <si>
    <t>頢</t>
  </si>
  <si>
    <t>C16125</t>
  </si>
  <si>
    <t>頣</t>
  </si>
  <si>
    <t>C16118</t>
  </si>
  <si>
    <t>頧</t>
  </si>
  <si>
    <t>C16128</t>
  </si>
  <si>
    <t>頪</t>
  </si>
  <si>
    <t>C16114</t>
  </si>
  <si>
    <t>頱</t>
  </si>
  <si>
    <t>C16149</t>
  </si>
  <si>
    <t>頶</t>
  </si>
  <si>
    <t>C16147</t>
  </si>
  <si>
    <t>顀</t>
  </si>
  <si>
    <t>C16171</t>
  </si>
  <si>
    <t>顂</t>
  </si>
  <si>
    <t>C16161</t>
  </si>
  <si>
    <t>顃</t>
  </si>
  <si>
    <t>C16153</t>
  </si>
  <si>
    <t>顇</t>
  </si>
  <si>
    <t>N00045</t>
  </si>
  <si>
    <t>顡</t>
  </si>
  <si>
    <t>C16212</t>
  </si>
  <si>
    <t>顦</t>
  </si>
  <si>
    <t>N00459</t>
  </si>
  <si>
    <t>顬</t>
  </si>
  <si>
    <t>C16243</t>
  </si>
  <si>
    <t>顮</t>
  </si>
  <si>
    <t>C16241</t>
  </si>
  <si>
    <t>颩</t>
  </si>
  <si>
    <t>C16262</t>
  </si>
  <si>
    <t>颰</t>
  </si>
  <si>
    <t>C16282</t>
  </si>
  <si>
    <t>颵</t>
  </si>
  <si>
    <t>C16303</t>
  </si>
  <si>
    <t>颹</t>
  </si>
  <si>
    <t>C16330</t>
  </si>
  <si>
    <t>飀</t>
  </si>
  <si>
    <t>C16357</t>
  </si>
  <si>
    <t>飍</t>
  </si>
  <si>
    <t>C16370</t>
  </si>
  <si>
    <t>飤</t>
  </si>
  <si>
    <t>C18468</t>
  </si>
  <si>
    <t>飥</t>
  </si>
  <si>
    <t>C16380</t>
  </si>
  <si>
    <t>飳</t>
  </si>
  <si>
    <t>C16390</t>
  </si>
  <si>
    <t>飵</t>
  </si>
  <si>
    <t>C16405</t>
  </si>
  <si>
    <t>飷</t>
  </si>
  <si>
    <t>C16398</t>
  </si>
  <si>
    <t>飹</t>
  </si>
  <si>
    <t>C16409</t>
  </si>
  <si>
    <t>飿</t>
  </si>
  <si>
    <t>C16402</t>
  </si>
  <si>
    <t>餄</t>
  </si>
  <si>
    <t>C16422</t>
  </si>
  <si>
    <t>餆</t>
  </si>
  <si>
    <t>C16419</t>
  </si>
  <si>
    <t>餇</t>
  </si>
  <si>
    <t>C16417</t>
  </si>
  <si>
    <t>餋</t>
  </si>
  <si>
    <t>C16424</t>
  </si>
  <si>
    <t>餜</t>
  </si>
  <si>
    <t>N00089</t>
  </si>
  <si>
    <t>餢</t>
  </si>
  <si>
    <t>C16446</t>
  </si>
  <si>
    <t>餣</t>
  </si>
  <si>
    <t>C16452</t>
  </si>
  <si>
    <t>餩</t>
  </si>
  <si>
    <t>C16461</t>
  </si>
  <si>
    <t>餶</t>
  </si>
  <si>
    <t>C16495</t>
  </si>
  <si>
    <t>餷</t>
  </si>
  <si>
    <t>C16474</t>
  </si>
  <si>
    <t>餸</t>
  </si>
  <si>
    <t>C16485</t>
  </si>
  <si>
    <t>餺</t>
  </si>
  <si>
    <t>C16492</t>
  </si>
  <si>
    <t>饀</t>
  </si>
  <si>
    <t>C16503</t>
  </si>
  <si>
    <t>饆</t>
  </si>
  <si>
    <t>C16511</t>
  </si>
  <si>
    <t>饊</t>
  </si>
  <si>
    <t>C16522</t>
  </si>
  <si>
    <t>饓</t>
  </si>
  <si>
    <t>C16524</t>
  </si>
  <si>
    <t>饖</t>
  </si>
  <si>
    <t>C16537</t>
  </si>
  <si>
    <t>饠</t>
  </si>
  <si>
    <t>C16561</t>
  </si>
  <si>
    <t>饢</t>
  </si>
  <si>
    <t>N00463</t>
  </si>
  <si>
    <t>馛</t>
  </si>
  <si>
    <t>C16566</t>
  </si>
  <si>
    <t>馜</t>
  </si>
  <si>
    <t>C16565</t>
  </si>
  <si>
    <t>馞</t>
  </si>
  <si>
    <t>C16567</t>
  </si>
  <si>
    <t>馟</t>
  </si>
  <si>
    <t>C16569</t>
  </si>
  <si>
    <t>馠</t>
  </si>
  <si>
    <t>C16570</t>
  </si>
  <si>
    <t>馡</t>
  </si>
  <si>
    <t>C16573</t>
  </si>
  <si>
    <t>馤</t>
  </si>
  <si>
    <t>C16574</t>
  </si>
  <si>
    <t>馧</t>
  </si>
  <si>
    <t>C16580</t>
  </si>
  <si>
    <t>馩</t>
  </si>
  <si>
    <t>C16582</t>
  </si>
  <si>
    <t>馪</t>
  </si>
  <si>
    <t>C16584</t>
  </si>
  <si>
    <t>馫</t>
  </si>
  <si>
    <t>C16587</t>
  </si>
  <si>
    <t>馶</t>
  </si>
  <si>
    <t>C16598</t>
  </si>
  <si>
    <t>馷</t>
  </si>
  <si>
    <t>C16597</t>
  </si>
  <si>
    <t>馸</t>
  </si>
  <si>
    <t>C16605</t>
  </si>
  <si>
    <t>馼</t>
  </si>
  <si>
    <t>C16596</t>
  </si>
  <si>
    <t>馾</t>
  </si>
  <si>
    <t>C16595</t>
  </si>
  <si>
    <t>駀</t>
  </si>
  <si>
    <t>C16599</t>
  </si>
  <si>
    <t>駇</t>
  </si>
  <si>
    <t>C16601</t>
  </si>
  <si>
    <t>駊</t>
  </si>
  <si>
    <t>C16617</t>
  </si>
  <si>
    <t>駋</t>
  </si>
  <si>
    <t>C16615</t>
  </si>
  <si>
    <t>駌</t>
  </si>
  <si>
    <t>C16628</t>
  </si>
  <si>
    <t>駗</t>
  </si>
  <si>
    <t>C16624</t>
  </si>
  <si>
    <t>駚</t>
  </si>
  <si>
    <t>C16619</t>
  </si>
  <si>
    <t>駧</t>
  </si>
  <si>
    <t>C16637</t>
  </si>
  <si>
    <t>駨</t>
  </si>
  <si>
    <t>C16642</t>
  </si>
  <si>
    <t>駯</t>
  </si>
  <si>
    <t>C16641</t>
  </si>
  <si>
    <t>駳</t>
  </si>
  <si>
    <t>C16662</t>
  </si>
  <si>
    <t>騀</t>
  </si>
  <si>
    <t>C16661</t>
  </si>
  <si>
    <t>騆</t>
  </si>
  <si>
    <t>C16684</t>
  </si>
  <si>
    <t>騔</t>
  </si>
  <si>
    <t>C16703</t>
  </si>
  <si>
    <t>騟</t>
  </si>
  <si>
    <t>C16708</t>
  </si>
  <si>
    <t>騦</t>
  </si>
  <si>
    <t>C16702</t>
  </si>
  <si>
    <t>騯</t>
  </si>
  <si>
    <t>C16716</t>
  </si>
  <si>
    <t>騳</t>
  </si>
  <si>
    <t>C16734</t>
  </si>
  <si>
    <t>騼</t>
  </si>
  <si>
    <t>C16743</t>
  </si>
  <si>
    <t>騿</t>
  </si>
  <si>
    <t>C16739</t>
  </si>
  <si>
    <t>驋</t>
  </si>
  <si>
    <t>C16755</t>
  </si>
  <si>
    <t>驐</t>
  </si>
  <si>
    <t>C16754</t>
  </si>
  <si>
    <t>驙</t>
  </si>
  <si>
    <t>C16767</t>
  </si>
  <si>
    <t>驜</t>
  </si>
  <si>
    <t>C16772</t>
  </si>
  <si>
    <t>驝</t>
  </si>
  <si>
    <t>C16775</t>
  </si>
  <si>
    <t>驡</t>
  </si>
  <si>
    <t>C16789</t>
  </si>
  <si>
    <t>驧</t>
  </si>
  <si>
    <t>C16790</t>
  </si>
  <si>
    <t>骬</t>
  </si>
  <si>
    <t>C16799</t>
  </si>
  <si>
    <t>骱</t>
  </si>
  <si>
    <t>C16807</t>
  </si>
  <si>
    <t>骲</t>
  </si>
  <si>
    <t>C16814</t>
  </si>
  <si>
    <t>骳</t>
  </si>
  <si>
    <t>C16813</t>
  </si>
  <si>
    <t>骶</t>
  </si>
  <si>
    <t>C16815</t>
  </si>
  <si>
    <t>骺</t>
  </si>
  <si>
    <t>C16828</t>
  </si>
  <si>
    <t>骻</t>
  </si>
  <si>
    <t>C16823</t>
  </si>
  <si>
    <t>髉</t>
  </si>
  <si>
    <t>C16856</t>
  </si>
  <si>
    <t>髎</t>
  </si>
  <si>
    <t>C16864</t>
  </si>
  <si>
    <t>髛</t>
  </si>
  <si>
    <t>C16884</t>
  </si>
  <si>
    <t>髜</t>
  </si>
  <si>
    <t>C16886</t>
  </si>
  <si>
    <t>髝</t>
  </si>
  <si>
    <t>C16890</t>
  </si>
  <si>
    <t>髞</t>
  </si>
  <si>
    <t>C16892</t>
  </si>
  <si>
    <t>髱</t>
  </si>
  <si>
    <t>C16911</t>
  </si>
  <si>
    <t>髴</t>
  </si>
  <si>
    <t>N00008</t>
  </si>
  <si>
    <t>髵</t>
  </si>
  <si>
    <t>C16922</t>
  </si>
  <si>
    <t>髷</t>
  </si>
  <si>
    <t>C16924</t>
  </si>
  <si>
    <t>髸</t>
  </si>
  <si>
    <t>C16921</t>
  </si>
  <si>
    <t>髿</t>
  </si>
  <si>
    <t>C16931</t>
  </si>
  <si>
    <t>鬇</t>
  </si>
  <si>
    <t>C16956</t>
  </si>
  <si>
    <t>鬉</t>
  </si>
  <si>
    <t>C16968</t>
  </si>
  <si>
    <t>鬏</t>
  </si>
  <si>
    <t>C16970</t>
  </si>
  <si>
    <t>鬑</t>
  </si>
  <si>
    <t>C16975</t>
  </si>
  <si>
    <t>鬔</t>
  </si>
  <si>
    <t>N00462</t>
  </si>
  <si>
    <t>鬜</t>
  </si>
  <si>
    <t>C17005</t>
  </si>
  <si>
    <t>鬡</t>
  </si>
  <si>
    <t>C17012</t>
  </si>
  <si>
    <t>鬸</t>
  </si>
  <si>
    <t>C17044</t>
  </si>
  <si>
    <t>鬹</t>
  </si>
  <si>
    <t>C17047</t>
  </si>
  <si>
    <t>魒</t>
  </si>
  <si>
    <t>C17121</t>
  </si>
  <si>
    <t>魕</t>
  </si>
  <si>
    <t>C17135</t>
  </si>
  <si>
    <t>魙</t>
  </si>
  <si>
    <t>C17143</t>
  </si>
  <si>
    <t>魛</t>
  </si>
  <si>
    <t>C17156</t>
  </si>
  <si>
    <t>魜</t>
  </si>
  <si>
    <t>C17160</t>
  </si>
  <si>
    <t>魝</t>
  </si>
  <si>
    <t>C17157</t>
  </si>
  <si>
    <t>魟</t>
  </si>
  <si>
    <t>C17165</t>
  </si>
  <si>
    <t>魢</t>
  </si>
  <si>
    <t>C17162</t>
  </si>
  <si>
    <t>魤</t>
  </si>
  <si>
    <t>C17191</t>
  </si>
  <si>
    <t>魥</t>
  </si>
  <si>
    <t>C17187</t>
  </si>
  <si>
    <t>魨</t>
  </si>
  <si>
    <t>C17190</t>
  </si>
  <si>
    <t>魩</t>
  </si>
  <si>
    <t>C17189</t>
  </si>
  <si>
    <t>魪</t>
  </si>
  <si>
    <t>C17196</t>
  </si>
  <si>
    <t>魫</t>
  </si>
  <si>
    <t>C17171</t>
  </si>
  <si>
    <t>魬</t>
  </si>
  <si>
    <t>C17194</t>
  </si>
  <si>
    <t>魭</t>
  </si>
  <si>
    <t>N00360</t>
  </si>
  <si>
    <t>魮</t>
  </si>
  <si>
    <t>C17180</t>
  </si>
  <si>
    <t>魰</t>
  </si>
  <si>
    <t>C17172</t>
  </si>
  <si>
    <t>魳</t>
  </si>
  <si>
    <t>C17177</t>
  </si>
  <si>
    <t>魺</t>
  </si>
  <si>
    <t>C17204</t>
  </si>
  <si>
    <t>魽</t>
  </si>
  <si>
    <t>C17207</t>
  </si>
  <si>
    <t>魿</t>
  </si>
  <si>
    <t>C17224</t>
  </si>
  <si>
    <t>鮁</t>
  </si>
  <si>
    <t>C17210</t>
  </si>
  <si>
    <t>鮃</t>
  </si>
  <si>
    <t>C17200</t>
  </si>
  <si>
    <t>鮄</t>
  </si>
  <si>
    <t>C17202</t>
  </si>
  <si>
    <t>鮈</t>
  </si>
  <si>
    <t>C17221</t>
  </si>
  <si>
    <t>鮊</t>
  </si>
  <si>
    <t>C17222</t>
  </si>
  <si>
    <t>鮋</t>
  </si>
  <si>
    <t>C17214</t>
  </si>
  <si>
    <t>鮍</t>
  </si>
  <si>
    <t>C17211</t>
  </si>
  <si>
    <t>鮏</t>
  </si>
  <si>
    <t>C17218</t>
  </si>
  <si>
    <t>鮔</t>
  </si>
  <si>
    <t>C17201</t>
  </si>
  <si>
    <t>鮕</t>
  </si>
  <si>
    <t>C17206</t>
  </si>
  <si>
    <t>鮜</t>
  </si>
  <si>
    <t>C17251</t>
  </si>
  <si>
    <t>鮟</t>
  </si>
  <si>
    <t>C17226</t>
  </si>
  <si>
    <t>鮠</t>
  </si>
  <si>
    <t>C17244</t>
  </si>
  <si>
    <t>鮢</t>
  </si>
  <si>
    <t>C17243</t>
  </si>
  <si>
    <t>鮣</t>
  </si>
  <si>
    <t>C17248</t>
  </si>
  <si>
    <t>鮧</t>
  </si>
  <si>
    <t>C17229</t>
  </si>
  <si>
    <t>鮩</t>
  </si>
  <si>
    <t>C17227</t>
  </si>
  <si>
    <t>鮬</t>
  </si>
  <si>
    <t>C17237</t>
  </si>
  <si>
    <t>鮯</t>
  </si>
  <si>
    <t>C17252</t>
  </si>
  <si>
    <t>鮰</t>
  </si>
  <si>
    <t>C17239</t>
  </si>
  <si>
    <t>鮳</t>
  </si>
  <si>
    <t>C17234</t>
  </si>
  <si>
    <t>鮶</t>
  </si>
  <si>
    <t>C17259</t>
  </si>
  <si>
    <t>鮹</t>
  </si>
  <si>
    <t>C17271</t>
  </si>
  <si>
    <t>鮺</t>
  </si>
  <si>
    <t>C17285</t>
  </si>
  <si>
    <t>鮻</t>
  </si>
  <si>
    <t>C17273</t>
  </si>
  <si>
    <t>鮼</t>
  </si>
  <si>
    <t>C17258</t>
  </si>
  <si>
    <t>鮽</t>
  </si>
  <si>
    <t>C17282</t>
  </si>
  <si>
    <t>鯂</t>
  </si>
  <si>
    <t>C17265</t>
  </si>
  <si>
    <t>鯄</t>
  </si>
  <si>
    <t>C17262</t>
  </si>
  <si>
    <t>鯅</t>
  </si>
  <si>
    <t>C17278</t>
  </si>
  <si>
    <t>鯌</t>
  </si>
  <si>
    <t>C17276</t>
  </si>
  <si>
    <t>鯒</t>
  </si>
  <si>
    <t>C17257</t>
  </si>
  <si>
    <t>鯕</t>
  </si>
  <si>
    <t>C17297</t>
  </si>
  <si>
    <t>鯘</t>
  </si>
  <si>
    <t>C17318</t>
  </si>
  <si>
    <t>鯙</t>
  </si>
  <si>
    <t>C17288</t>
  </si>
  <si>
    <t>鯚</t>
  </si>
  <si>
    <t>C17317</t>
  </si>
  <si>
    <t>鯜</t>
  </si>
  <si>
    <t>C17287</t>
  </si>
  <si>
    <t>鯝</t>
  </si>
  <si>
    <t>C17308</t>
  </si>
  <si>
    <t>鯟</t>
  </si>
  <si>
    <t>C17294</t>
  </si>
  <si>
    <t>鯡</t>
  </si>
  <si>
    <t>C17315</t>
  </si>
  <si>
    <t>鯣</t>
  </si>
  <si>
    <t>C17307</t>
  </si>
  <si>
    <t>鯥</t>
  </si>
  <si>
    <t>C17296</t>
  </si>
  <si>
    <t>鯩</t>
  </si>
  <si>
    <t>C17326</t>
  </si>
  <si>
    <t>鯭</t>
  </si>
  <si>
    <t>N00124</t>
  </si>
  <si>
    <t>鯴</t>
  </si>
  <si>
    <t>C17298</t>
  </si>
  <si>
    <t>鯺</t>
  </si>
  <si>
    <t>C17299</t>
  </si>
  <si>
    <t>鯻</t>
  </si>
  <si>
    <t>C17343</t>
  </si>
  <si>
    <t>鯼</t>
  </si>
  <si>
    <t>C17356</t>
  </si>
  <si>
    <t>鯾</t>
  </si>
  <si>
    <t>C17359</t>
  </si>
  <si>
    <t>鰁</t>
  </si>
  <si>
    <t>C17358</t>
  </si>
  <si>
    <t>鰂</t>
  </si>
  <si>
    <t>N00479</t>
  </si>
  <si>
    <t>鰃</t>
  </si>
  <si>
    <t>C17352</t>
  </si>
  <si>
    <t>鰄</t>
  </si>
  <si>
    <t>C17349</t>
  </si>
  <si>
    <t>鰆</t>
  </si>
  <si>
    <t>C17338</t>
  </si>
  <si>
    <t>鰇</t>
  </si>
  <si>
    <t>C17335</t>
  </si>
  <si>
    <t>鰉</t>
  </si>
  <si>
    <t>C17357</t>
  </si>
  <si>
    <t>鰊</t>
  </si>
  <si>
    <t>C17342</t>
  </si>
  <si>
    <t>鰎</t>
  </si>
  <si>
    <t>C17337</t>
  </si>
  <si>
    <t>鰏</t>
  </si>
  <si>
    <t>C17340</t>
  </si>
  <si>
    <t>鰑</t>
  </si>
  <si>
    <t>C17350</t>
  </si>
  <si>
    <t>鰔</t>
  </si>
  <si>
    <t>C17348</t>
  </si>
  <si>
    <t>鰗</t>
  </si>
  <si>
    <t>C17345</t>
  </si>
  <si>
    <t>鰞</t>
  </si>
  <si>
    <t>C17379</t>
  </si>
  <si>
    <t>鰟</t>
  </si>
  <si>
    <t>N00285</t>
  </si>
  <si>
    <t>鰠</t>
  </si>
  <si>
    <t>C17366</t>
  </si>
  <si>
    <t>鰡</t>
  </si>
  <si>
    <t>C17383</t>
  </si>
  <si>
    <t>鰢</t>
  </si>
  <si>
    <t>C17372</t>
  </si>
  <si>
    <t>鰤</t>
  </si>
  <si>
    <t>C17380</t>
  </si>
  <si>
    <t>鰦</t>
  </si>
  <si>
    <t>C17374</t>
  </si>
  <si>
    <t>鰧</t>
  </si>
  <si>
    <t>C17390</t>
  </si>
  <si>
    <t>鰪</t>
  </si>
  <si>
    <t>C17370</t>
  </si>
  <si>
    <t>鰮</t>
  </si>
  <si>
    <t>C17375</t>
  </si>
  <si>
    <t>鰯</t>
  </si>
  <si>
    <t>N00502</t>
  </si>
  <si>
    <t>鰶</t>
  </si>
  <si>
    <t>C17402</t>
  </si>
  <si>
    <t>鰸</t>
  </si>
  <si>
    <t>C17396</t>
  </si>
  <si>
    <t>鰽</t>
  </si>
  <si>
    <t>C17397</t>
  </si>
  <si>
    <t>鱃</t>
  </si>
  <si>
    <t>C17392</t>
  </si>
  <si>
    <t>鱇</t>
  </si>
  <si>
    <t>N00432</t>
  </si>
  <si>
    <t>鱌</t>
  </si>
  <si>
    <t>C17422</t>
  </si>
  <si>
    <t>鱎</t>
  </si>
  <si>
    <t>C17423</t>
  </si>
  <si>
    <t>鱙</t>
  </si>
  <si>
    <t>C17414</t>
  </si>
  <si>
    <t>鱤</t>
  </si>
  <si>
    <t>C17431</t>
  </si>
  <si>
    <t>鱬</t>
  </si>
  <si>
    <t>C17447</t>
  </si>
  <si>
    <t>鱭</t>
  </si>
  <si>
    <t>C17446</t>
  </si>
  <si>
    <t>鱯</t>
  </si>
  <si>
    <t>N00446</t>
  </si>
  <si>
    <t>鱱</t>
  </si>
  <si>
    <t>C17456</t>
  </si>
  <si>
    <t>鱲</t>
  </si>
  <si>
    <t>C17459</t>
  </si>
  <si>
    <t>鱵</t>
  </si>
  <si>
    <t>C17457</t>
  </si>
  <si>
    <t>鱻</t>
  </si>
  <si>
    <t>N00030</t>
  </si>
  <si>
    <t>鳨</t>
  </si>
  <si>
    <t>C17480</t>
  </si>
  <si>
    <t>鳾</t>
  </si>
  <si>
    <t>N00406</t>
  </si>
  <si>
    <t>鴁</t>
  </si>
  <si>
    <t>C17516</t>
  </si>
  <si>
    <t>鴄</t>
  </si>
  <si>
    <t>C17506</t>
  </si>
  <si>
    <t>鴊</t>
  </si>
  <si>
    <t>C17535</t>
  </si>
  <si>
    <t>鴍</t>
  </si>
  <si>
    <t>C17498</t>
  </si>
  <si>
    <t>鴏</t>
  </si>
  <si>
    <t>C17526</t>
  </si>
  <si>
    <t>鴓</t>
  </si>
  <si>
    <t>C17533</t>
  </si>
  <si>
    <t>鴙</t>
  </si>
  <si>
    <t>C17543</t>
  </si>
  <si>
    <t>鴜</t>
  </si>
  <si>
    <t>C17559</t>
  </si>
  <si>
    <t>鴟</t>
  </si>
  <si>
    <t>C17548</t>
  </si>
  <si>
    <t>鴤</t>
  </si>
  <si>
    <t>C17525</t>
  </si>
  <si>
    <t>鴭</t>
  </si>
  <si>
    <t>C17578</t>
  </si>
  <si>
    <t>鴲</t>
  </si>
  <si>
    <t>C17581</t>
  </si>
  <si>
    <t>鴴</t>
  </si>
  <si>
    <t>C17582</t>
  </si>
  <si>
    <t>鴹</t>
  </si>
  <si>
    <t>N00007</t>
  </si>
  <si>
    <t>鴺</t>
  </si>
  <si>
    <t>C17565</t>
  </si>
  <si>
    <t>鴼</t>
  </si>
  <si>
    <t>C17556</t>
  </si>
  <si>
    <t>鵍</t>
  </si>
  <si>
    <t>C17592</t>
  </si>
  <si>
    <t>鵎</t>
  </si>
  <si>
    <t>C17613</t>
  </si>
  <si>
    <t>鵘</t>
  </si>
  <si>
    <t>C17595</t>
  </si>
  <si>
    <t>鵚</t>
  </si>
  <si>
    <t>C17610</t>
  </si>
  <si>
    <t>鵢</t>
  </si>
  <si>
    <t>C17611</t>
  </si>
  <si>
    <t>鵣</t>
  </si>
  <si>
    <t>C17598</t>
  </si>
  <si>
    <t>鵦</t>
  </si>
  <si>
    <t>C17619</t>
  </si>
  <si>
    <t>鵨</t>
  </si>
  <si>
    <t>C17642</t>
  </si>
  <si>
    <t>鵮</t>
  </si>
  <si>
    <t>C17645</t>
  </si>
  <si>
    <t>鵺</t>
  </si>
  <si>
    <t>C17627</t>
  </si>
  <si>
    <t>鵼</t>
  </si>
  <si>
    <t>C17624</t>
  </si>
  <si>
    <t>鵿</t>
  </si>
  <si>
    <t>C17617</t>
  </si>
  <si>
    <t>鶇</t>
  </si>
  <si>
    <t>C17633</t>
  </si>
  <si>
    <t>鶓</t>
  </si>
  <si>
    <t>C17679</t>
  </si>
  <si>
    <t>鶕</t>
  </si>
  <si>
    <t>C17661</t>
  </si>
  <si>
    <t>鶥</t>
  </si>
  <si>
    <t>C17666</t>
  </si>
  <si>
    <t>鶦</t>
  </si>
  <si>
    <t>C17654</t>
  </si>
  <si>
    <t>鶧</t>
  </si>
  <si>
    <t>C17680</t>
  </si>
  <si>
    <t>鶮</t>
  </si>
  <si>
    <t>N00315</t>
  </si>
  <si>
    <t>鶰</t>
  </si>
  <si>
    <t>C17709</t>
  </si>
  <si>
    <t>鶲</t>
  </si>
  <si>
    <t>C17720</t>
  </si>
  <si>
    <t>鶳</t>
  </si>
  <si>
    <t>C17693</t>
  </si>
  <si>
    <t>鶸</t>
  </si>
  <si>
    <t>C17702</t>
  </si>
  <si>
    <t>鶽</t>
  </si>
  <si>
    <t>C17714</t>
  </si>
  <si>
    <t>鷌</t>
  </si>
  <si>
    <t>C17711</t>
  </si>
  <si>
    <t>鷍</t>
  </si>
  <si>
    <t>C17716</t>
  </si>
  <si>
    <t>鷔</t>
  </si>
  <si>
    <t>C17725</t>
  </si>
  <si>
    <t>鷝</t>
  </si>
  <si>
    <t>C17747</t>
  </si>
  <si>
    <t>鷠</t>
  </si>
  <si>
    <t>C17748</t>
  </si>
  <si>
    <t>鷧</t>
  </si>
  <si>
    <t>C17763</t>
  </si>
  <si>
    <t>鷨</t>
  </si>
  <si>
    <t>C17773</t>
  </si>
  <si>
    <t>鷬</t>
  </si>
  <si>
    <t>C17768</t>
  </si>
  <si>
    <t>鷭</t>
  </si>
  <si>
    <t>C17779</t>
  </si>
  <si>
    <t>鷳</t>
  </si>
  <si>
    <t>C17771</t>
  </si>
  <si>
    <t>鷴</t>
  </si>
  <si>
    <t>C17770</t>
  </si>
  <si>
    <t>鸈</t>
  </si>
  <si>
    <t>C17796</t>
  </si>
  <si>
    <t>鸌</t>
  </si>
  <si>
    <t>C17801</t>
  </si>
  <si>
    <t>鹶</t>
  </si>
  <si>
    <t>C17845</t>
  </si>
  <si>
    <t>鹷</t>
  </si>
  <si>
    <t>C17847</t>
  </si>
  <si>
    <t>麍</t>
  </si>
  <si>
    <t>C17877</t>
  </si>
  <si>
    <t>麘</t>
  </si>
  <si>
    <t>C17895</t>
  </si>
  <si>
    <t>麣</t>
  </si>
  <si>
    <t>C17909</t>
  </si>
  <si>
    <t>麨</t>
  </si>
  <si>
    <t>C17920</t>
  </si>
  <si>
    <t>麭</t>
  </si>
  <si>
    <t>C17929</t>
  </si>
  <si>
    <t>麲</t>
  </si>
  <si>
    <t>C17935</t>
  </si>
  <si>
    <t>黁</t>
  </si>
  <si>
    <t>C17994</t>
  </si>
  <si>
    <t>黅</t>
  </si>
  <si>
    <t>C18002</t>
  </si>
  <si>
    <t>黆</t>
  </si>
  <si>
    <t>C17999</t>
  </si>
  <si>
    <t>黇</t>
  </si>
  <si>
    <t>C18004</t>
  </si>
  <si>
    <t>黊</t>
  </si>
  <si>
    <t>C18007</t>
  </si>
  <si>
    <t>黗</t>
  </si>
  <si>
    <t>C18066</t>
  </si>
  <si>
    <t>黢</t>
  </si>
  <si>
    <t>C18084</t>
  </si>
  <si>
    <t>黣</t>
  </si>
  <si>
    <t>C18085</t>
  </si>
  <si>
    <t>黦</t>
  </si>
  <si>
    <t>C18090</t>
  </si>
  <si>
    <t>黸</t>
  </si>
  <si>
    <t>C18146</t>
  </si>
  <si>
    <t>鼄</t>
  </si>
  <si>
    <t>N00178</t>
  </si>
  <si>
    <t>鼅</t>
  </si>
  <si>
    <t>N00165</t>
  </si>
  <si>
    <t>鼚</t>
  </si>
  <si>
    <t>C18179</t>
  </si>
  <si>
    <t>鼞</t>
  </si>
  <si>
    <t>C18187</t>
  </si>
  <si>
    <t>鼟</t>
  </si>
  <si>
    <t>C18189</t>
  </si>
  <si>
    <t>鼧</t>
  </si>
  <si>
    <t>C18204</t>
  </si>
  <si>
    <t>鼺</t>
  </si>
  <si>
    <t>C18234</t>
  </si>
  <si>
    <t>鼿</t>
  </si>
  <si>
    <t>C18238</t>
  </si>
  <si>
    <t>齆</t>
  </si>
  <si>
    <t>C18255</t>
  </si>
  <si>
    <t>齈</t>
  </si>
  <si>
    <t>C18259</t>
  </si>
  <si>
    <t>齙</t>
  </si>
  <si>
    <t>C18284</t>
  </si>
  <si>
    <t>齨</t>
  </si>
  <si>
    <t>C18295</t>
  </si>
  <si>
    <t>齭</t>
  </si>
  <si>
    <t>C18314</t>
  </si>
  <si>
    <t>齳</t>
  </si>
  <si>
    <t>C18319</t>
  </si>
  <si>
    <t>齽</t>
  </si>
  <si>
    <t>C18342</t>
  </si>
  <si>
    <t>龏</t>
  </si>
  <si>
    <t>C18355</t>
  </si>
  <si>
    <t>龑</t>
  </si>
  <si>
    <t>C18358</t>
  </si>
  <si>
    <t>龓</t>
  </si>
  <si>
    <t>C18360</t>
  </si>
  <si>
    <t>龖</t>
  </si>
  <si>
    <t>C18362</t>
  </si>
  <si>
    <t>龗</t>
  </si>
  <si>
    <t>C18363</t>
  </si>
  <si>
    <t>龘</t>
  </si>
  <si>
    <t>C18364</t>
  </si>
  <si>
    <t>龣</t>
  </si>
  <si>
    <t>C18384</t>
  </si>
  <si>
    <t>鿃</t>
  </si>
  <si>
    <t>C08343</t>
  </si>
  <si>
    <t>𠀀</t>
  </si>
  <si>
    <t>C00002</t>
  </si>
  <si>
    <t>𠀉</t>
  </si>
  <si>
    <t>C00003</t>
  </si>
  <si>
    <t>𠀔</t>
  </si>
  <si>
    <t>C00004</t>
  </si>
  <si>
    <t>𠀢</t>
  </si>
  <si>
    <t>C00006</t>
  </si>
  <si>
    <t>𠁁</t>
  </si>
  <si>
    <t>C00007</t>
  </si>
  <si>
    <t>𠁃</t>
  </si>
  <si>
    <t>C18419</t>
  </si>
  <si>
    <t>𠁥</t>
  </si>
  <si>
    <t>C00012</t>
  </si>
  <si>
    <t>𠁫</t>
  </si>
  <si>
    <t>C00014</t>
  </si>
  <si>
    <t>𠁭</t>
  </si>
  <si>
    <t>C00015</t>
  </si>
  <si>
    <t>𠁷</t>
  </si>
  <si>
    <t>C01405</t>
  </si>
  <si>
    <t>𠁾</t>
  </si>
  <si>
    <t>C00892</t>
  </si>
  <si>
    <t>𠂄</t>
  </si>
  <si>
    <t>N00323</t>
  </si>
  <si>
    <t>𠂆</t>
  </si>
  <si>
    <t>C00021</t>
  </si>
  <si>
    <t>𠂇</t>
  </si>
  <si>
    <t>C00024</t>
  </si>
  <si>
    <t>𠂔</t>
  </si>
  <si>
    <t>C00027</t>
  </si>
  <si>
    <t>𠂣</t>
  </si>
  <si>
    <t>C00030</t>
  </si>
  <si>
    <t>𠂤</t>
  </si>
  <si>
    <t>C00028</t>
  </si>
  <si>
    <t>𠂥</t>
  </si>
  <si>
    <t>C00029</t>
  </si>
  <si>
    <t>𠂹</t>
  </si>
  <si>
    <t>C00031</t>
  </si>
  <si>
    <t>𠃆</t>
  </si>
  <si>
    <t>C00032</t>
  </si>
  <si>
    <t>𠃉</t>
  </si>
  <si>
    <t>C00035</t>
  </si>
  <si>
    <t>𠃋</t>
  </si>
  <si>
    <t>C00034</t>
  </si>
  <si>
    <t>𠃑</t>
  </si>
  <si>
    <t>C00033</t>
  </si>
  <si>
    <t>𠃒</t>
  </si>
  <si>
    <t>C00036</t>
  </si>
  <si>
    <t>𠃖</t>
  </si>
  <si>
    <t>C00037</t>
  </si>
  <si>
    <t>𠃡</t>
  </si>
  <si>
    <t>C00039</t>
  </si>
  <si>
    <t>𠃽</t>
  </si>
  <si>
    <t>C00047</t>
  </si>
  <si>
    <t>𠄅</t>
  </si>
  <si>
    <t>C00051</t>
  </si>
  <si>
    <t>𠄌</t>
  </si>
  <si>
    <t>C00053</t>
  </si>
  <si>
    <t>𠄍</t>
  </si>
  <si>
    <t>C00055</t>
  </si>
  <si>
    <t>𠄎</t>
  </si>
  <si>
    <t>C00054</t>
  </si>
  <si>
    <t>𠄏</t>
  </si>
  <si>
    <t>C00056</t>
  </si>
  <si>
    <t>𠄑</t>
  </si>
  <si>
    <t>C00057</t>
  </si>
  <si>
    <t>𠄖</t>
  </si>
  <si>
    <t>C00058</t>
  </si>
  <si>
    <t>𠄚</t>
  </si>
  <si>
    <t>C00060</t>
  </si>
  <si>
    <t>𠄭</t>
  </si>
  <si>
    <t>C00062</t>
  </si>
  <si>
    <t>𠄮</t>
  </si>
  <si>
    <t>C00061</t>
  </si>
  <si>
    <t>𠄱</t>
  </si>
  <si>
    <t>C00063</t>
  </si>
  <si>
    <t>𠅈</t>
  </si>
  <si>
    <t>C00064</t>
  </si>
  <si>
    <t>𠅌</t>
  </si>
  <si>
    <t>C00065</t>
  </si>
  <si>
    <t>𠅗</t>
  </si>
  <si>
    <t>C01898</t>
  </si>
  <si>
    <t>𠅣</t>
  </si>
  <si>
    <t>C00066</t>
  </si>
  <si>
    <t>𠅬</t>
  </si>
  <si>
    <t>C00068</t>
  </si>
  <si>
    <t>𠆁</t>
  </si>
  <si>
    <t>C00069</t>
  </si>
  <si>
    <t>𠆎</t>
  </si>
  <si>
    <t>C00070</t>
  </si>
  <si>
    <t>𠆩</t>
  </si>
  <si>
    <t>C00077</t>
  </si>
  <si>
    <t>𠆲</t>
  </si>
  <si>
    <t>C00073</t>
  </si>
  <si>
    <t>𠆵</t>
  </si>
  <si>
    <t>C00097</t>
  </si>
  <si>
    <t>𠆶</t>
  </si>
  <si>
    <t>C00079</t>
  </si>
  <si>
    <t>𠆺</t>
  </si>
  <si>
    <t>C00095</t>
  </si>
  <si>
    <t>𠇋</t>
  </si>
  <si>
    <t>C00098</t>
  </si>
  <si>
    <t>𠇐</t>
  </si>
  <si>
    <t>C00076</t>
  </si>
  <si>
    <t>𠇗</t>
  </si>
  <si>
    <t>N00476</t>
  </si>
  <si>
    <t>𠇘</t>
  </si>
  <si>
    <t>C00103</t>
  </si>
  <si>
    <t>𠇱</t>
  </si>
  <si>
    <t>C00101</t>
  </si>
  <si>
    <t>𠈀</t>
  </si>
  <si>
    <t>C00105</t>
  </si>
  <si>
    <t>𠈅</t>
  </si>
  <si>
    <t>C00125</t>
  </si>
  <si>
    <t>𠈆</t>
  </si>
  <si>
    <t>C00131</t>
  </si>
  <si>
    <t>𠈈</t>
  </si>
  <si>
    <t>C00132</t>
  </si>
  <si>
    <t>𠈊</t>
  </si>
  <si>
    <t>C00133</t>
  </si>
  <si>
    <t>𠈋</t>
  </si>
  <si>
    <t>C00118</t>
  </si>
  <si>
    <t>𠈌</t>
  </si>
  <si>
    <t>C00112</t>
  </si>
  <si>
    <t>𠈕</t>
  </si>
  <si>
    <t>C00124</t>
  </si>
  <si>
    <t>𠈪</t>
  </si>
  <si>
    <t>C00113</t>
  </si>
  <si>
    <t>𠈬</t>
  </si>
  <si>
    <t>C00128</t>
  </si>
  <si>
    <t>𠈭</t>
  </si>
  <si>
    <t>C00138</t>
  </si>
  <si>
    <t>𠈰</t>
  </si>
  <si>
    <t>C00191</t>
  </si>
  <si>
    <t>𠈱</t>
  </si>
  <si>
    <t>C00139</t>
  </si>
  <si>
    <t>𠈵</t>
  </si>
  <si>
    <t>C00152</t>
  </si>
  <si>
    <t>𠈶</t>
  </si>
  <si>
    <t>C00156</t>
  </si>
  <si>
    <t>𠈸</t>
  </si>
  <si>
    <t>C00142</t>
  </si>
  <si>
    <t>𠈹</t>
  </si>
  <si>
    <t>C00140</t>
  </si>
  <si>
    <t>𠈺</t>
  </si>
  <si>
    <t>C00149</t>
  </si>
  <si>
    <t>𠉢</t>
  </si>
  <si>
    <t>C00155</t>
  </si>
  <si>
    <t>𠉣</t>
  </si>
  <si>
    <t>C00192</t>
  </si>
  <si>
    <t>𠉤</t>
  </si>
  <si>
    <t>C00185</t>
  </si>
  <si>
    <t>𠉧</t>
  </si>
  <si>
    <t>C00175</t>
  </si>
  <si>
    <t>𠉩</t>
  </si>
  <si>
    <t>C00206</t>
  </si>
  <si>
    <t>𠉬</t>
  </si>
  <si>
    <t>C00183</t>
  </si>
  <si>
    <t>𠉮</t>
  </si>
  <si>
    <t>C00168</t>
  </si>
  <si>
    <t>𠉶</t>
  </si>
  <si>
    <t>C00182</t>
  </si>
  <si>
    <t>𠊔</t>
  </si>
  <si>
    <t>C00166</t>
  </si>
  <si>
    <t>𠊢</t>
  </si>
  <si>
    <t>C00170</t>
  </si>
  <si>
    <t>𠊣</t>
  </si>
  <si>
    <t>C00180</t>
  </si>
  <si>
    <t>𠊤</t>
  </si>
  <si>
    <t>C18407</t>
  </si>
  <si>
    <t>𠊥</t>
  </si>
  <si>
    <t>C00186</t>
  </si>
  <si>
    <t>𠊦</t>
  </si>
  <si>
    <t>C00194</t>
  </si>
  <si>
    <t>𠊧</t>
  </si>
  <si>
    <t>C00167</t>
  </si>
  <si>
    <t>𠊫</t>
  </si>
  <si>
    <t>C00226</t>
  </si>
  <si>
    <t>𠊬</t>
  </si>
  <si>
    <t>C00225</t>
  </si>
  <si>
    <t>𠊰</t>
  </si>
  <si>
    <t>C00221</t>
  </si>
  <si>
    <t>𠊲</t>
  </si>
  <si>
    <t>C00200</t>
  </si>
  <si>
    <t>𠊵</t>
  </si>
  <si>
    <t>C00223</t>
  </si>
  <si>
    <t>𠊶</t>
  </si>
  <si>
    <t>C00197</t>
  </si>
  <si>
    <t>𠊷</t>
  </si>
  <si>
    <t>C00208</t>
  </si>
  <si>
    <t>𠋖</t>
  </si>
  <si>
    <t>C00207</t>
  </si>
  <si>
    <t>𠋝</t>
  </si>
  <si>
    <t>C00216</t>
  </si>
  <si>
    <t>𠋟</t>
  </si>
  <si>
    <t>N00391</t>
  </si>
  <si>
    <t>𠋡</t>
  </si>
  <si>
    <t>C00228</t>
  </si>
  <si>
    <t>𠋧</t>
  </si>
  <si>
    <t>C00204</t>
  </si>
  <si>
    <t>𠋨</t>
  </si>
  <si>
    <t>C00220</t>
  </si>
  <si>
    <t>𠋩</t>
  </si>
  <si>
    <t>C00202</t>
  </si>
  <si>
    <t>𠋬</t>
  </si>
  <si>
    <t>C00215</t>
  </si>
  <si>
    <t>𠋯</t>
  </si>
  <si>
    <t>C00251</t>
  </si>
  <si>
    <t>𠋰</t>
  </si>
  <si>
    <t>C00239</t>
  </si>
  <si>
    <t>𠋲</t>
  </si>
  <si>
    <t>C00236</t>
  </si>
  <si>
    <t>𠋳</t>
  </si>
  <si>
    <t>C00244</t>
  </si>
  <si>
    <t>𠋴</t>
  </si>
  <si>
    <t>C00631</t>
  </si>
  <si>
    <t>𠋵</t>
  </si>
  <si>
    <t>C00247</t>
  </si>
  <si>
    <t>𠋷</t>
  </si>
  <si>
    <t>C00250</t>
  </si>
  <si>
    <t>𠋸</t>
  </si>
  <si>
    <t>C00238</t>
  </si>
  <si>
    <t>𠋺</t>
  </si>
  <si>
    <t>C00245</t>
  </si>
  <si>
    <t>𠋻</t>
  </si>
  <si>
    <t>C00248</t>
  </si>
  <si>
    <t>𠌉</t>
  </si>
  <si>
    <t>C00237</t>
  </si>
  <si>
    <t>𠌡</t>
  </si>
  <si>
    <t>C00230</t>
  </si>
  <si>
    <t>𠌢</t>
  </si>
  <si>
    <t>C00252</t>
  </si>
  <si>
    <t>𠌪</t>
  </si>
  <si>
    <t>C08330</t>
  </si>
  <si>
    <t>𠌬</t>
  </si>
  <si>
    <t>N00259</t>
  </si>
  <si>
    <t>𠌭</t>
  </si>
  <si>
    <t>C00261</t>
  </si>
  <si>
    <t>𠌮</t>
  </si>
  <si>
    <t>C00259</t>
  </si>
  <si>
    <t>𠌰</t>
  </si>
  <si>
    <t>C00212</t>
  </si>
  <si>
    <t>𠌱</t>
  </si>
  <si>
    <t>C00270</t>
  </si>
  <si>
    <t>𠌲</t>
  </si>
  <si>
    <t>C00264</t>
  </si>
  <si>
    <t>𠌴</t>
  </si>
  <si>
    <t>C00262</t>
  </si>
  <si>
    <t>𠌾</t>
  </si>
  <si>
    <t>C00272</t>
  </si>
  <si>
    <t>𠍀</t>
  </si>
  <si>
    <t>C00257</t>
  </si>
  <si>
    <t>𠍨</t>
  </si>
  <si>
    <t>C00260</t>
  </si>
  <si>
    <t>𠍩</t>
  </si>
  <si>
    <t>C00266</t>
  </si>
  <si>
    <t>𠍪</t>
  </si>
  <si>
    <t>C00271</t>
  </si>
  <si>
    <t>𠍫</t>
  </si>
  <si>
    <t>C00276</t>
  </si>
  <si>
    <t>𠍯</t>
  </si>
  <si>
    <t>C00274</t>
  </si>
  <si>
    <t>𠍱</t>
  </si>
  <si>
    <t>C00297</t>
  </si>
  <si>
    <t>𠍲</t>
  </si>
  <si>
    <t>C00280</t>
  </si>
  <si>
    <t>𠍵</t>
  </si>
  <si>
    <t>C00281</t>
  </si>
  <si>
    <t>𠍹</t>
  </si>
  <si>
    <t>C00294</t>
  </si>
  <si>
    <t>𠎙</t>
  </si>
  <si>
    <t>C00300</t>
  </si>
  <si>
    <t>𠎮</t>
  </si>
  <si>
    <t>C00289</t>
  </si>
  <si>
    <t>𠎳</t>
  </si>
  <si>
    <t>C00299</t>
  </si>
  <si>
    <t>𠎶</t>
  </si>
  <si>
    <t>C04056</t>
  </si>
  <si>
    <t>𠎷</t>
  </si>
  <si>
    <t>C00316</t>
  </si>
  <si>
    <t>𠎸</t>
  </si>
  <si>
    <t>C00305</t>
  </si>
  <si>
    <t>𠎿</t>
  </si>
  <si>
    <t>C00317</t>
  </si>
  <si>
    <t>𠏀</t>
  </si>
  <si>
    <t>C00311</t>
  </si>
  <si>
    <t>𠏃</t>
  </si>
  <si>
    <t>C00309</t>
  </si>
  <si>
    <t>𠏇</t>
  </si>
  <si>
    <t>C00319</t>
  </si>
  <si>
    <t>𠏈</t>
  </si>
  <si>
    <t>C00318</t>
  </si>
  <si>
    <t>𠏖</t>
  </si>
  <si>
    <t>C00307</t>
  </si>
  <si>
    <t>𠏢</t>
  </si>
  <si>
    <t>C00314</t>
  </si>
  <si>
    <t>𠏤</t>
  </si>
  <si>
    <t>C00310</t>
  </si>
  <si>
    <t>𠏧</t>
  </si>
  <si>
    <t>C01439</t>
  </si>
  <si>
    <t>𠏨</t>
  </si>
  <si>
    <t>C00320</t>
  </si>
  <si>
    <t>𠏩</t>
  </si>
  <si>
    <t>C00333</t>
  </si>
  <si>
    <t>𠏫</t>
  </si>
  <si>
    <t>C00324</t>
  </si>
  <si>
    <t>𠏭</t>
  </si>
  <si>
    <t>C00326</t>
  </si>
  <si>
    <t>𠏮</t>
  </si>
  <si>
    <t>C00332</t>
  </si>
  <si>
    <t>𠏰</t>
  </si>
  <si>
    <t>C00321</t>
  </si>
  <si>
    <t>𠏴</t>
  </si>
  <si>
    <t>C00323</t>
  </si>
  <si>
    <t>𠐀</t>
  </si>
  <si>
    <t>C00335</t>
  </si>
  <si>
    <t>𠐆</t>
  </si>
  <si>
    <t>C00325</t>
  </si>
  <si>
    <t>𠐉</t>
  </si>
  <si>
    <t>C00315</t>
  </si>
  <si>
    <t>𠐊</t>
  </si>
  <si>
    <t>C00338</t>
  </si>
  <si>
    <t>𠐋</t>
  </si>
  <si>
    <t>C00344</t>
  </si>
  <si>
    <t>𠐌</t>
  </si>
  <si>
    <t>C00342</t>
  </si>
  <si>
    <t>𠐍</t>
  </si>
  <si>
    <t>C00341</t>
  </si>
  <si>
    <t>𠐡</t>
  </si>
  <si>
    <t>C00343</t>
  </si>
  <si>
    <t>𠐲</t>
  </si>
  <si>
    <t>C00351</t>
  </si>
  <si>
    <t>𠐵</t>
  </si>
  <si>
    <t>C00347</t>
  </si>
  <si>
    <t>𠐶</t>
  </si>
  <si>
    <t>C00350</t>
  </si>
  <si>
    <t>𠐺</t>
  </si>
  <si>
    <t>C00353</t>
  </si>
  <si>
    <t>𠐻</t>
  </si>
  <si>
    <t>C00355</t>
  </si>
  <si>
    <t>𠐼</t>
  </si>
  <si>
    <t>C00359</t>
  </si>
  <si>
    <t>𠐽</t>
  </si>
  <si>
    <t>C00362</t>
  </si>
  <si>
    <t>𠐾</t>
  </si>
  <si>
    <t>C00358</t>
  </si>
  <si>
    <t>𠐿</t>
  </si>
  <si>
    <t>C00360</t>
  </si>
  <si>
    <t>𠑄</t>
  </si>
  <si>
    <t>C00357</t>
  </si>
  <si>
    <t>𠑅</t>
  </si>
  <si>
    <t>C00356</t>
  </si>
  <si>
    <t>𠑌</t>
  </si>
  <si>
    <t>C14498</t>
  </si>
  <si>
    <t>𠑍</t>
  </si>
  <si>
    <t>N00354</t>
  </si>
  <si>
    <t>𠑑</t>
  </si>
  <si>
    <t>C00364</t>
  </si>
  <si>
    <t>𠑘</t>
  </si>
  <si>
    <t>N00106</t>
  </si>
  <si>
    <t>𠑙</t>
  </si>
  <si>
    <t>C00369</t>
  </si>
  <si>
    <t>𠑛</t>
  </si>
  <si>
    <t>C00366</t>
  </si>
  <si>
    <t>𠑟</t>
  </si>
  <si>
    <t>C00370</t>
  </si>
  <si>
    <t>𠑩</t>
  </si>
  <si>
    <t>C00371</t>
  </si>
  <si>
    <t>𠑪</t>
  </si>
  <si>
    <t>C00373</t>
  </si>
  <si>
    <t>𠑯</t>
  </si>
  <si>
    <t>C00372</t>
  </si>
  <si>
    <t>𠑲</t>
  </si>
  <si>
    <t>C00376</t>
  </si>
  <si>
    <t>𠑹</t>
  </si>
  <si>
    <t>C00378</t>
  </si>
  <si>
    <t>𠒀</t>
  </si>
  <si>
    <t>C00379</t>
  </si>
  <si>
    <t>𠒢</t>
  </si>
  <si>
    <t>C00382</t>
  </si>
  <si>
    <t>𠒵</t>
  </si>
  <si>
    <t>C00384</t>
  </si>
  <si>
    <t>𠒸</t>
  </si>
  <si>
    <t>C00385</t>
  </si>
  <si>
    <t>𠒿</t>
  </si>
  <si>
    <t>C00386</t>
  </si>
  <si>
    <t>𠓌</t>
  </si>
  <si>
    <t>C00387</t>
  </si>
  <si>
    <t>𠓗</t>
  </si>
  <si>
    <t>C00389</t>
  </si>
  <si>
    <t>𠓜</t>
  </si>
  <si>
    <t>C00391</t>
  </si>
  <si>
    <t>𠓝</t>
  </si>
  <si>
    <t>C00390</t>
  </si>
  <si>
    <t>𠓤</t>
  </si>
  <si>
    <t>C00392</t>
  </si>
  <si>
    <t>𠓧</t>
  </si>
  <si>
    <t>C00394</t>
  </si>
  <si>
    <t>𠓪</t>
  </si>
  <si>
    <t>C00395</t>
  </si>
  <si>
    <t>𠓫</t>
  </si>
  <si>
    <t>C00396</t>
  </si>
  <si>
    <t>𠓭</t>
  </si>
  <si>
    <t>C00397</t>
  </si>
  <si>
    <t>𠓶</t>
  </si>
  <si>
    <t>C00399</t>
  </si>
  <si>
    <t>𠓷</t>
  </si>
  <si>
    <t>C00398</t>
  </si>
  <si>
    <t>𠓽</t>
  </si>
  <si>
    <t>C00400</t>
  </si>
  <si>
    <t>𠔂</t>
  </si>
  <si>
    <t>C00401</t>
  </si>
  <si>
    <t>𠔆</t>
  </si>
  <si>
    <t>C00402</t>
  </si>
  <si>
    <t>𠔌</t>
  </si>
  <si>
    <t>C00403</t>
  </si>
  <si>
    <t>𠔕</t>
  </si>
  <si>
    <t>C00405</t>
  </si>
  <si>
    <t>𠔠</t>
  </si>
  <si>
    <t>C00406</t>
  </si>
  <si>
    <t>𠔨</t>
  </si>
  <si>
    <t>C00407</t>
  </si>
  <si>
    <t>𠔯</t>
  </si>
  <si>
    <t>C00408</t>
  </si>
  <si>
    <t>𠔶</t>
  </si>
  <si>
    <t>C00409</t>
  </si>
  <si>
    <t>𠔼</t>
  </si>
  <si>
    <t>C00410</t>
  </si>
  <si>
    <t>𠕄</t>
  </si>
  <si>
    <t>C00412</t>
  </si>
  <si>
    <t>𠕊</t>
  </si>
  <si>
    <t>C00411</t>
  </si>
  <si>
    <t>𠕓</t>
  </si>
  <si>
    <t>C00413</t>
  </si>
  <si>
    <t>𠕖</t>
  </si>
  <si>
    <t>C00414</t>
  </si>
  <si>
    <t>𠕟</t>
  </si>
  <si>
    <t>C00415</t>
  </si>
  <si>
    <t>𠕠</t>
  </si>
  <si>
    <t>C00416</t>
  </si>
  <si>
    <t>𠕦</t>
  </si>
  <si>
    <t>C00421</t>
  </si>
  <si>
    <t>𠕧</t>
  </si>
  <si>
    <t>C00422</t>
  </si>
  <si>
    <t>𠕭</t>
  </si>
  <si>
    <t>C00423</t>
  </si>
  <si>
    <t>𠕳</t>
  </si>
  <si>
    <t>C00426</t>
  </si>
  <si>
    <t>𠕻</t>
  </si>
  <si>
    <t>C00427</t>
  </si>
  <si>
    <t>𠖄</t>
  </si>
  <si>
    <t>C00428</t>
  </si>
  <si>
    <t>𠖓</t>
  </si>
  <si>
    <t>C00431</t>
  </si>
  <si>
    <t>𠖟</t>
  </si>
  <si>
    <t>C08996</t>
  </si>
  <si>
    <t>𠖩</t>
  </si>
  <si>
    <t>C00434</t>
  </si>
  <si>
    <t>𠖫</t>
  </si>
  <si>
    <t>C00435</t>
  </si>
  <si>
    <t>𠖶</t>
  </si>
  <si>
    <t>C00438</t>
  </si>
  <si>
    <t>𠖷</t>
  </si>
  <si>
    <t>C00442</t>
  </si>
  <si>
    <t>𠖹</t>
  </si>
  <si>
    <t>C00441</t>
  </si>
  <si>
    <t>𠗂</t>
  </si>
  <si>
    <t>C00447</t>
  </si>
  <si>
    <t>𠗆</t>
  </si>
  <si>
    <t>C00450</t>
  </si>
  <si>
    <t>𠗈</t>
  </si>
  <si>
    <t>C00453</t>
  </si>
  <si>
    <t>𠗉</t>
  </si>
  <si>
    <t>C00454</t>
  </si>
  <si>
    <t>𠗊</t>
  </si>
  <si>
    <t>C00457</t>
  </si>
  <si>
    <t>𠗋</t>
  </si>
  <si>
    <t>C00459</t>
  </si>
  <si>
    <t>𠗌</t>
  </si>
  <si>
    <t>C00452</t>
  </si>
  <si>
    <t>𠗍</t>
  </si>
  <si>
    <t>C00455</t>
  </si>
  <si>
    <t>𠗘</t>
  </si>
  <si>
    <t>C00466</t>
  </si>
  <si>
    <t>𠗙</t>
  </si>
  <si>
    <t>C00462</t>
  </si>
  <si>
    <t>𠗚</t>
  </si>
  <si>
    <t>C00461</t>
  </si>
  <si>
    <t>𠗛</t>
  </si>
  <si>
    <t>C00456</t>
  </si>
  <si>
    <t>𠗝</t>
  </si>
  <si>
    <t>C00468</t>
  </si>
  <si>
    <t>𠗥</t>
  </si>
  <si>
    <t>C00470</t>
  </si>
  <si>
    <t>𠗨</t>
  </si>
  <si>
    <t>C00473</t>
  </si>
  <si>
    <t>𠗲</t>
  </si>
  <si>
    <t>C00480</t>
  </si>
  <si>
    <t>𠗳</t>
  </si>
  <si>
    <t>C00475</t>
  </si>
  <si>
    <t>𠗴</t>
  </si>
  <si>
    <t>C00479</t>
  </si>
  <si>
    <t>𠗵</t>
  </si>
  <si>
    <t>C00474</t>
  </si>
  <si>
    <t>𠗶</t>
  </si>
  <si>
    <t>C00476</t>
  </si>
  <si>
    <t>𠗺</t>
  </si>
  <si>
    <t>C00489</t>
  </si>
  <si>
    <t>𠗻</t>
  </si>
  <si>
    <t>C00482</t>
  </si>
  <si>
    <t>𠗼</t>
  </si>
  <si>
    <t>C00484</t>
  </si>
  <si>
    <t>𠗽</t>
  </si>
  <si>
    <t>C00485</t>
  </si>
  <si>
    <t>𠗾</t>
  </si>
  <si>
    <t>C00483</t>
  </si>
  <si>
    <t>𠗿</t>
  </si>
  <si>
    <t>C00488</t>
  </si>
  <si>
    <t>𠘅</t>
  </si>
  <si>
    <t>C00496</t>
  </si>
  <si>
    <t>𠘆</t>
  </si>
  <si>
    <t>C00490</t>
  </si>
  <si>
    <t>𠘊</t>
  </si>
  <si>
    <t>C00494</t>
  </si>
  <si>
    <t>𠘋</t>
  </si>
  <si>
    <t>C00493</t>
  </si>
  <si>
    <t>𠘌</t>
  </si>
  <si>
    <t>C00491</t>
  </si>
  <si>
    <t>𠘖</t>
  </si>
  <si>
    <t>C00500</t>
  </si>
  <si>
    <t>𠘘</t>
  </si>
  <si>
    <t>C00498</t>
  </si>
  <si>
    <t>𠘝</t>
  </si>
  <si>
    <t>C00502</t>
  </si>
  <si>
    <t>𠘞</t>
  </si>
  <si>
    <t>C00501</t>
  </si>
  <si>
    <t>𠘟</t>
  </si>
  <si>
    <t>C00503</t>
  </si>
  <si>
    <t>𠘢</t>
  </si>
  <si>
    <t>C00504</t>
  </si>
  <si>
    <t>𠘣</t>
  </si>
  <si>
    <t>C00505</t>
  </si>
  <si>
    <t>𠘥</t>
  </si>
  <si>
    <t>C00506</t>
  </si>
  <si>
    <t>𠘧</t>
  </si>
  <si>
    <t>C00507</t>
  </si>
  <si>
    <t>𠘱</t>
  </si>
  <si>
    <t>C00509</t>
  </si>
  <si>
    <t>𠘳</t>
  </si>
  <si>
    <t>C00508</t>
  </si>
  <si>
    <t>𠙈</t>
  </si>
  <si>
    <t>C00511</t>
  </si>
  <si>
    <t>𠙶</t>
  </si>
  <si>
    <t>C00514</t>
  </si>
  <si>
    <t>𠙺</t>
  </si>
  <si>
    <t>C00515</t>
  </si>
  <si>
    <t>𠚆</t>
  </si>
  <si>
    <t>C00516</t>
  </si>
  <si>
    <t>𠚘</t>
  </si>
  <si>
    <t>C00517</t>
  </si>
  <si>
    <t>𠚞</t>
  </si>
  <si>
    <t>C00519</t>
  </si>
  <si>
    <t>𠚟</t>
  </si>
  <si>
    <t>C00520</t>
  </si>
  <si>
    <t>𠚥</t>
  </si>
  <si>
    <t>C00523</t>
  </si>
  <si>
    <t>𠚧</t>
  </si>
  <si>
    <t>C00522</t>
  </si>
  <si>
    <t>𠚨</t>
  </si>
  <si>
    <t>C00524</t>
  </si>
  <si>
    <t>𠚭</t>
  </si>
  <si>
    <t>C00528</t>
  </si>
  <si>
    <t>𠚮</t>
  </si>
  <si>
    <t>C00529</t>
  </si>
  <si>
    <t>𠚯</t>
  </si>
  <si>
    <t>C00526</t>
  </si>
  <si>
    <t>𠚱</t>
  </si>
  <si>
    <t>C00530</t>
  </si>
  <si>
    <t>𠚷</t>
  </si>
  <si>
    <t>C00532</t>
  </si>
  <si>
    <t>𠚹</t>
  </si>
  <si>
    <t>C00538</t>
  </si>
  <si>
    <t>𠚺</t>
  </si>
  <si>
    <t>C00534</t>
  </si>
  <si>
    <t>𠚻</t>
  </si>
  <si>
    <t>C00527</t>
  </si>
  <si>
    <t>𠚼</t>
  </si>
  <si>
    <t>C00539</t>
  </si>
  <si>
    <t>𠚽</t>
  </si>
  <si>
    <t>C00531</t>
  </si>
  <si>
    <t>𠛀</t>
  </si>
  <si>
    <t>C00540</t>
  </si>
  <si>
    <t>𠛃</t>
  </si>
  <si>
    <t>C00536</t>
  </si>
  <si>
    <t>𠛎</t>
  </si>
  <si>
    <t>C00555</t>
  </si>
  <si>
    <t>𠛑</t>
  </si>
  <si>
    <t>C00543</t>
  </si>
  <si>
    <t>𠛒</t>
  </si>
  <si>
    <t>C00558</t>
  </si>
  <si>
    <t>𠛓</t>
  </si>
  <si>
    <t>C00557</t>
  </si>
  <si>
    <t>𠛔</t>
  </si>
  <si>
    <t>C00556</t>
  </si>
  <si>
    <t>𠛕</t>
  </si>
  <si>
    <t>C00552</t>
  </si>
  <si>
    <t>𠛖</t>
  </si>
  <si>
    <t>C00546</t>
  </si>
  <si>
    <t>𠛘</t>
  </si>
  <si>
    <t>C00545</t>
  </si>
  <si>
    <t>𠛙</t>
  </si>
  <si>
    <t>C00550</t>
  </si>
  <si>
    <t>𠛚</t>
  </si>
  <si>
    <t>C00548</t>
  </si>
  <si>
    <t>𠛥</t>
  </si>
  <si>
    <t>C00544</t>
  </si>
  <si>
    <t>𠛦</t>
  </si>
  <si>
    <t>C00554</t>
  </si>
  <si>
    <t>𠛨</t>
  </si>
  <si>
    <t>C00568</t>
  </si>
  <si>
    <t>𠛩</t>
  </si>
  <si>
    <t>C00570</t>
  </si>
  <si>
    <t>𠛪</t>
  </si>
  <si>
    <t>C00566</t>
  </si>
  <si>
    <t>𠛫</t>
  </si>
  <si>
    <t>C00571</t>
  </si>
  <si>
    <t>𠛮</t>
  </si>
  <si>
    <t>C00574</t>
  </si>
  <si>
    <t>𠛵</t>
  </si>
  <si>
    <t>C00562</t>
  </si>
  <si>
    <t>𠛶</t>
  </si>
  <si>
    <t>C00573</t>
  </si>
  <si>
    <t>𠛸</t>
  </si>
  <si>
    <t>C00564</t>
  </si>
  <si>
    <t>𠛻</t>
  </si>
  <si>
    <t>C00569</t>
  </si>
  <si>
    <t>𠜉</t>
  </si>
  <si>
    <t>C00563</t>
  </si>
  <si>
    <t>𠜐</t>
  </si>
  <si>
    <t>C00579</t>
  </si>
  <si>
    <t>𠜑</t>
  </si>
  <si>
    <t>C00584</t>
  </si>
  <si>
    <t>𠜒</t>
  </si>
  <si>
    <t>C00577</t>
  </si>
  <si>
    <t>𠜖</t>
  </si>
  <si>
    <t>C00581</t>
  </si>
  <si>
    <t>𠜘</t>
  </si>
  <si>
    <t>C00576</t>
  </si>
  <si>
    <t>𠜙</t>
  </si>
  <si>
    <t>C00578</t>
  </si>
  <si>
    <t>𠜦</t>
  </si>
  <si>
    <t>C00585</t>
  </si>
  <si>
    <t>𠜱</t>
  </si>
  <si>
    <t>C00602</t>
  </si>
  <si>
    <t>𠜲</t>
  </si>
  <si>
    <t>C00589</t>
  </si>
  <si>
    <t>𠜳</t>
  </si>
  <si>
    <t>C00598</t>
  </si>
  <si>
    <t>𠜴</t>
  </si>
  <si>
    <t>C00595</t>
  </si>
  <si>
    <t>𠜵</t>
  </si>
  <si>
    <t>C00597</t>
  </si>
  <si>
    <t>𠜹</t>
  </si>
  <si>
    <t>C00594</t>
  </si>
  <si>
    <t>𠜻</t>
  </si>
  <si>
    <t>C00587</t>
  </si>
  <si>
    <t>𠜼</t>
  </si>
  <si>
    <t>C00599</t>
  </si>
  <si>
    <t>𠝄</t>
  </si>
  <si>
    <t>C00596</t>
  </si>
  <si>
    <t>𠝘</t>
  </si>
  <si>
    <t>C00600</t>
  </si>
  <si>
    <t>𠝙</t>
  </si>
  <si>
    <t>C00588</t>
  </si>
  <si>
    <t>𠝚</t>
  </si>
  <si>
    <t>C00592</t>
  </si>
  <si>
    <t>𠝛</t>
  </si>
  <si>
    <t>C00590</t>
  </si>
  <si>
    <t>𠝝</t>
  </si>
  <si>
    <t>C00606</t>
  </si>
  <si>
    <t>𠝞</t>
  </si>
  <si>
    <t>C00605</t>
  </si>
  <si>
    <t>𠝟</t>
  </si>
  <si>
    <t>C00608</t>
  </si>
  <si>
    <t>𠝠</t>
  </si>
  <si>
    <t>C00603</t>
  </si>
  <si>
    <t>𠝢</t>
  </si>
  <si>
    <t>C00615</t>
  </si>
  <si>
    <t>𠝤</t>
  </si>
  <si>
    <t>C00614</t>
  </si>
  <si>
    <t>𠝨</t>
  </si>
  <si>
    <t>C00618</t>
  </si>
  <si>
    <t>𠝩</t>
  </si>
  <si>
    <t>C00604</t>
  </si>
  <si>
    <t>𠝪</t>
  </si>
  <si>
    <t>C00601</t>
  </si>
  <si>
    <t>𠝿</t>
  </si>
  <si>
    <t>C00623</t>
  </si>
  <si>
    <t>𠞀</t>
  </si>
  <si>
    <t>C00620</t>
  </si>
  <si>
    <t>𠞃</t>
  </si>
  <si>
    <t>C00630</t>
  </si>
  <si>
    <t>𠞄</t>
  </si>
  <si>
    <t>C00633</t>
  </si>
  <si>
    <t>𠞅</t>
  </si>
  <si>
    <t>C00625</t>
  </si>
  <si>
    <t>𠞆</t>
  </si>
  <si>
    <t>C00632</t>
  </si>
  <si>
    <t>𠞈</t>
  </si>
  <si>
    <t>C00624</t>
  </si>
  <si>
    <t>𠞉</t>
  </si>
  <si>
    <t>C00621</t>
  </si>
  <si>
    <t>𠞊</t>
  </si>
  <si>
    <t>C00619</t>
  </si>
  <si>
    <t>𠞎</t>
  </si>
  <si>
    <t>C00628</t>
  </si>
  <si>
    <t>𠞏</t>
  </si>
  <si>
    <t>C00629</t>
  </si>
  <si>
    <t>𠞤</t>
  </si>
  <si>
    <t>C00634</t>
  </si>
  <si>
    <t>𠞧</t>
  </si>
  <si>
    <t>C00647</t>
  </si>
  <si>
    <t>𠞩</t>
  </si>
  <si>
    <t>C00636</t>
  </si>
  <si>
    <t>𠞪</t>
  </si>
  <si>
    <t>C00649</t>
  </si>
  <si>
    <t>𠞬</t>
  </si>
  <si>
    <t>C00635</t>
  </si>
  <si>
    <t>𠞭</t>
  </si>
  <si>
    <t>C00643</t>
  </si>
  <si>
    <t>𠞮</t>
  </si>
  <si>
    <t>C00641</t>
  </si>
  <si>
    <t>𠞯</t>
  </si>
  <si>
    <t>C00637</t>
  </si>
  <si>
    <t>𠞱</t>
  </si>
  <si>
    <t>C00638</t>
  </si>
  <si>
    <t>𠞾</t>
  </si>
  <si>
    <t>C00646</t>
  </si>
  <si>
    <t>𠞿</t>
  </si>
  <si>
    <t>C00645</t>
  </si>
  <si>
    <t>𠟂</t>
  </si>
  <si>
    <t>C00652</t>
  </si>
  <si>
    <t>𠟃</t>
  </si>
  <si>
    <t>C00650</t>
  </si>
  <si>
    <t>𠟅</t>
  </si>
  <si>
    <t>C00668</t>
  </si>
  <si>
    <t>𠟈</t>
  </si>
  <si>
    <t>C00648</t>
  </si>
  <si>
    <t>𠟉</t>
  </si>
  <si>
    <t>C00659</t>
  </si>
  <si>
    <t>𠟊</t>
  </si>
  <si>
    <t>C00669</t>
  </si>
  <si>
    <t>𠟋</t>
  </si>
  <si>
    <t>C00654</t>
  </si>
  <si>
    <t>𠟌</t>
  </si>
  <si>
    <t>C00665</t>
  </si>
  <si>
    <t>𠟍</t>
  </si>
  <si>
    <t>C00653</t>
  </si>
  <si>
    <t>𠟒</t>
  </si>
  <si>
    <t>C00663</t>
  </si>
  <si>
    <t>𠟓</t>
  </si>
  <si>
    <t>C00667</t>
  </si>
  <si>
    <t>𠟕</t>
  </si>
  <si>
    <t>C00656</t>
  </si>
  <si>
    <t>𠟗</t>
  </si>
  <si>
    <t>C00666</t>
  </si>
  <si>
    <t>𠟦</t>
  </si>
  <si>
    <t>C00674</t>
  </si>
  <si>
    <t>𠟧</t>
  </si>
  <si>
    <t>C00678</t>
  </si>
  <si>
    <t>𠟨</t>
  </si>
  <si>
    <t>C00673</t>
  </si>
  <si>
    <t>𠟩</t>
  </si>
  <si>
    <t>C00675</t>
  </si>
  <si>
    <t>𠟪</t>
  </si>
  <si>
    <t>C00677</t>
  </si>
  <si>
    <t>𠟰</t>
  </si>
  <si>
    <t>C00676</t>
  </si>
  <si>
    <t>𠟺</t>
  </si>
  <si>
    <t>C00680</t>
  </si>
  <si>
    <t>𠟼</t>
  </si>
  <si>
    <t>C00679</t>
  </si>
  <si>
    <t>𠠁</t>
  </si>
  <si>
    <t>C00685</t>
  </si>
  <si>
    <t>𠠂</t>
  </si>
  <si>
    <t>C00688</t>
  </si>
  <si>
    <t>𠠃</t>
  </si>
  <si>
    <t>C00686</t>
  </si>
  <si>
    <t>𠠄</t>
  </si>
  <si>
    <t>C00681</t>
  </si>
  <si>
    <t>𠠋</t>
  </si>
  <si>
    <t>C13618</t>
  </si>
  <si>
    <t>𠠍</t>
  </si>
  <si>
    <t>C00693</t>
  </si>
  <si>
    <t>𠠎</t>
  </si>
  <si>
    <t>C00689</t>
  </si>
  <si>
    <t>𠠏</t>
  </si>
  <si>
    <t>C00691</t>
  </si>
  <si>
    <t>𠠐</t>
  </si>
  <si>
    <t>C00690</t>
  </si>
  <si>
    <t>𠠗</t>
  </si>
  <si>
    <t>C00695</t>
  </si>
  <si>
    <t>𠠜</t>
  </si>
  <si>
    <t>C00696</t>
  </si>
  <si>
    <t>𠠝</t>
  </si>
  <si>
    <t>C00697</t>
  </si>
  <si>
    <t>𠠠</t>
  </si>
  <si>
    <t>C00698</t>
  </si>
  <si>
    <t>𠠪</t>
  </si>
  <si>
    <t>C00701</t>
  </si>
  <si>
    <t>𠠮</t>
  </si>
  <si>
    <t>C00702</t>
  </si>
  <si>
    <t>𠠯</t>
  </si>
  <si>
    <t>C00703</t>
  </si>
  <si>
    <t>𠠳</t>
  </si>
  <si>
    <t>C00705</t>
  </si>
  <si>
    <t>𠠶</t>
  </si>
  <si>
    <t>C00708</t>
  </si>
  <si>
    <t>𠠷</t>
  </si>
  <si>
    <t>C00710</t>
  </si>
  <si>
    <t>𠠸</t>
  </si>
  <si>
    <t>C00706</t>
  </si>
  <si>
    <t>𠠹</t>
  </si>
  <si>
    <t>C00712</t>
  </si>
  <si>
    <t>𠠻</t>
  </si>
  <si>
    <t>C00716</t>
  </si>
  <si>
    <t>𠡁</t>
  </si>
  <si>
    <t>C00717</t>
  </si>
  <si>
    <t>𠡃</t>
  </si>
  <si>
    <t>C00719</t>
  </si>
  <si>
    <t>𠡄</t>
  </si>
  <si>
    <t>C00721</t>
  </si>
  <si>
    <t>𠡑</t>
  </si>
  <si>
    <t>C00732</t>
  </si>
  <si>
    <t>𠡒</t>
  </si>
  <si>
    <t>C00728</t>
  </si>
  <si>
    <t>𠡔</t>
  </si>
  <si>
    <t>C00731</t>
  </si>
  <si>
    <t>𠡞</t>
  </si>
  <si>
    <t>C00739</t>
  </si>
  <si>
    <t>𠡟</t>
  </si>
  <si>
    <t>C00735</t>
  </si>
  <si>
    <t>𠡡</t>
  </si>
  <si>
    <t>C00740</t>
  </si>
  <si>
    <t>𠡢</t>
  </si>
  <si>
    <t>C00737</t>
  </si>
  <si>
    <t>𠡭</t>
  </si>
  <si>
    <t>C00743</t>
  </si>
  <si>
    <t>𠡮</t>
  </si>
  <si>
    <t>C00749</t>
  </si>
  <si>
    <t>𠡯</t>
  </si>
  <si>
    <t>C00742</t>
  </si>
  <si>
    <t>𠡰</t>
  </si>
  <si>
    <t>C00746</t>
  </si>
  <si>
    <t>𠡱</t>
  </si>
  <si>
    <t>C00747</t>
  </si>
  <si>
    <t>𠡻</t>
  </si>
  <si>
    <t>C00752</t>
  </si>
  <si>
    <t>𠢅</t>
  </si>
  <si>
    <t>C00756</t>
  </si>
  <si>
    <t>𠢆</t>
  </si>
  <si>
    <t>C00753</t>
  </si>
  <si>
    <t>𠢇</t>
  </si>
  <si>
    <t>C00755</t>
  </si>
  <si>
    <t>𠢈</t>
  </si>
  <si>
    <t>C00759</t>
  </si>
  <si>
    <t>𠢉</t>
  </si>
  <si>
    <t>C00754</t>
  </si>
  <si>
    <t>𠢓</t>
  </si>
  <si>
    <t>C00761</t>
  </si>
  <si>
    <t>𠢔</t>
  </si>
  <si>
    <t>C00760</t>
  </si>
  <si>
    <t>𠢕</t>
  </si>
  <si>
    <t>C00763</t>
  </si>
  <si>
    <t>𠢙</t>
  </si>
  <si>
    <t>C00762</t>
  </si>
  <si>
    <t>𠢠</t>
  </si>
  <si>
    <t>C00774</t>
  </si>
  <si>
    <t>𠢡</t>
  </si>
  <si>
    <t>C00770</t>
  </si>
  <si>
    <t>𠢢</t>
  </si>
  <si>
    <t>C00766</t>
  </si>
  <si>
    <t>𠢣</t>
  </si>
  <si>
    <t>C00768</t>
  </si>
  <si>
    <t>𠢤</t>
  </si>
  <si>
    <t>C00775</t>
  </si>
  <si>
    <t>𠢥</t>
  </si>
  <si>
    <t>C00767</t>
  </si>
  <si>
    <t>𠢦</t>
  </si>
  <si>
    <t>C00773</t>
  </si>
  <si>
    <t>𠢰</t>
  </si>
  <si>
    <t>C00781</t>
  </si>
  <si>
    <t>𠢱</t>
  </si>
  <si>
    <t>C00777</t>
  </si>
  <si>
    <t>𠢲</t>
  </si>
  <si>
    <t>C00782</t>
  </si>
  <si>
    <t>𠢳</t>
  </si>
  <si>
    <t>C00778</t>
  </si>
  <si>
    <t>𠢴</t>
  </si>
  <si>
    <t>C00780</t>
  </si>
  <si>
    <t>𠢷</t>
  </si>
  <si>
    <t>C00787</t>
  </si>
  <si>
    <t>𠢹</t>
  </si>
  <si>
    <t>C00786</t>
  </si>
  <si>
    <t>𠢺</t>
  </si>
  <si>
    <t>C00790</t>
  </si>
  <si>
    <t>𠣀</t>
  </si>
  <si>
    <t>C00791</t>
  </si>
  <si>
    <t>𠣄</t>
  </si>
  <si>
    <t>C00794</t>
  </si>
  <si>
    <t>𠣅</t>
  </si>
  <si>
    <t>C00793</t>
  </si>
  <si>
    <t>𠣇</t>
  </si>
  <si>
    <t>C00795</t>
  </si>
  <si>
    <t>𠣉</t>
  </si>
  <si>
    <t>C00796</t>
  </si>
  <si>
    <t>𠣊</t>
  </si>
  <si>
    <t>C00797</t>
  </si>
  <si>
    <t>𠣌</t>
  </si>
  <si>
    <t>C00799</t>
  </si>
  <si>
    <t>𠣏</t>
  </si>
  <si>
    <t>C00802</t>
  </si>
  <si>
    <t>𠣑</t>
  </si>
  <si>
    <t>C00801</t>
  </si>
  <si>
    <t>𠣒</t>
  </si>
  <si>
    <t>C00803</t>
  </si>
  <si>
    <t>𠣖</t>
  </si>
  <si>
    <t>C00804</t>
  </si>
  <si>
    <t>𠣗</t>
  </si>
  <si>
    <t>C00806</t>
  </si>
  <si>
    <t>𠣘</t>
  </si>
  <si>
    <t>C00809</t>
  </si>
  <si>
    <t>𠣟</t>
  </si>
  <si>
    <t>C00810</t>
  </si>
  <si>
    <t>𠣤</t>
  </si>
  <si>
    <t>C00813</t>
  </si>
  <si>
    <t>𠣫</t>
  </si>
  <si>
    <t>C00814</t>
  </si>
  <si>
    <t>𠣰</t>
  </si>
  <si>
    <t>C00811</t>
  </si>
  <si>
    <t>𠣱</t>
  </si>
  <si>
    <t>C00816</t>
  </si>
  <si>
    <t>𠣳</t>
  </si>
  <si>
    <t>C00818</t>
  </si>
  <si>
    <t>𠣹</t>
  </si>
  <si>
    <t>C00815</t>
  </si>
  <si>
    <t>𠣺</t>
  </si>
  <si>
    <t>C00823</t>
  </si>
  <si>
    <t>𠣾</t>
  </si>
  <si>
    <t>C00825</t>
  </si>
  <si>
    <t>𠣿</t>
  </si>
  <si>
    <t>C00824</t>
  </si>
  <si>
    <t>𠤀</t>
  </si>
  <si>
    <t>C00826</t>
  </si>
  <si>
    <t>𠤄</t>
  </si>
  <si>
    <t>C00827</t>
  </si>
  <si>
    <t>𠤊</t>
  </si>
  <si>
    <t>C00828</t>
  </si>
  <si>
    <t>𠤏</t>
  </si>
  <si>
    <t>C00829</t>
  </si>
  <si>
    <t>𠤓</t>
  </si>
  <si>
    <t>C00830</t>
  </si>
  <si>
    <t>𠤗</t>
  </si>
  <si>
    <t>C00831</t>
  </si>
  <si>
    <t>𠤫</t>
  </si>
  <si>
    <t>C11229</t>
  </si>
  <si>
    <t>𠤮</t>
  </si>
  <si>
    <t>C00834</t>
  </si>
  <si>
    <t>𠤰</t>
  </si>
  <si>
    <t>C00835</t>
  </si>
  <si>
    <t>𠤴</t>
  </si>
  <si>
    <t>C00837</t>
  </si>
  <si>
    <t>𠤹</t>
  </si>
  <si>
    <t>C00839</t>
  </si>
  <si>
    <t>𠤺</t>
  </si>
  <si>
    <t>C00840</t>
  </si>
  <si>
    <t>𠤼</t>
  </si>
  <si>
    <t>C00843</t>
  </si>
  <si>
    <t>𠤿</t>
  </si>
  <si>
    <t>C00844</t>
  </si>
  <si>
    <t>𠥁</t>
  </si>
  <si>
    <t>C00842</t>
  </si>
  <si>
    <t>𠥉</t>
  </si>
  <si>
    <t>C00845</t>
  </si>
  <si>
    <t>𠥌</t>
  </si>
  <si>
    <t>C00846</t>
  </si>
  <si>
    <t>𠥐</t>
  </si>
  <si>
    <t>C00849</t>
  </si>
  <si>
    <t>𠥖</t>
  </si>
  <si>
    <t>C00851</t>
  </si>
  <si>
    <t>𠥙</t>
  </si>
  <si>
    <t>C00852</t>
  </si>
  <si>
    <t>𠥜</t>
  </si>
  <si>
    <t>C00854</t>
  </si>
  <si>
    <t>𠥝</t>
  </si>
  <si>
    <t>C00855</t>
  </si>
  <si>
    <t>𠥞</t>
  </si>
  <si>
    <t>C00856</t>
  </si>
  <si>
    <t>𠥢</t>
  </si>
  <si>
    <t>C00857</t>
  </si>
  <si>
    <t>𠥦</t>
  </si>
  <si>
    <t>C00858</t>
  </si>
  <si>
    <t>𠥮</t>
  </si>
  <si>
    <t>C00861</t>
  </si>
  <si>
    <t>𠥰</t>
  </si>
  <si>
    <t>C00863</t>
  </si>
  <si>
    <t>𠥵</t>
  </si>
  <si>
    <t>C00864</t>
  </si>
  <si>
    <t>𠥽</t>
  </si>
  <si>
    <t>C00868</t>
  </si>
  <si>
    <t>𠥾</t>
  </si>
  <si>
    <t>C00869</t>
  </si>
  <si>
    <t>𠦈</t>
  </si>
  <si>
    <t>C00871</t>
  </si>
  <si>
    <t>𠦌</t>
  </si>
  <si>
    <t>C00870</t>
  </si>
  <si>
    <t>𠦒</t>
  </si>
  <si>
    <t>C00872</t>
  </si>
  <si>
    <t>𠦘</t>
  </si>
  <si>
    <t>C00873</t>
  </si>
  <si>
    <t>𠦪</t>
  </si>
  <si>
    <t>C00878</t>
  </si>
  <si>
    <t>𠦫</t>
  </si>
  <si>
    <t>C00876</t>
  </si>
  <si>
    <t>𠦬</t>
  </si>
  <si>
    <t>C00877</t>
  </si>
  <si>
    <t>𠧀</t>
  </si>
  <si>
    <t>C00879</t>
  </si>
  <si>
    <t>𠧙</t>
  </si>
  <si>
    <t>C00881</t>
  </si>
  <si>
    <t>𠧚</t>
  </si>
  <si>
    <t>C00883</t>
  </si>
  <si>
    <t>𠧛</t>
  </si>
  <si>
    <t>C00882</t>
  </si>
  <si>
    <t>𠧟</t>
  </si>
  <si>
    <t>C00884</t>
  </si>
  <si>
    <t>𠧩</t>
  </si>
  <si>
    <t>C00888</t>
  </si>
  <si>
    <t>𠧪</t>
  </si>
  <si>
    <t>C00887</t>
  </si>
  <si>
    <t>𠧫</t>
  </si>
  <si>
    <t>C00886</t>
  </si>
  <si>
    <t>𠧵</t>
  </si>
  <si>
    <t>C00889</t>
  </si>
  <si>
    <t>𠨃</t>
  </si>
  <si>
    <t>C01910</t>
  </si>
  <si>
    <t>𠨆</t>
  </si>
  <si>
    <t>C00890</t>
  </si>
  <si>
    <t>𠨍</t>
  </si>
  <si>
    <t>C00894</t>
  </si>
  <si>
    <t>𠨎</t>
  </si>
  <si>
    <t>C00893</t>
  </si>
  <si>
    <t>𠨘</t>
  </si>
  <si>
    <t>C00895</t>
  </si>
  <si>
    <t>𠨚</t>
  </si>
  <si>
    <t>C00898</t>
  </si>
  <si>
    <t>𠨠</t>
  </si>
  <si>
    <t>C00899</t>
  </si>
  <si>
    <t>𠨢</t>
  </si>
  <si>
    <t>C00901</t>
  </si>
  <si>
    <t>𠨥</t>
  </si>
  <si>
    <t>C00902</t>
  </si>
  <si>
    <t>𠨬</t>
  </si>
  <si>
    <t>C00903</t>
  </si>
  <si>
    <t>𠨭</t>
  </si>
  <si>
    <t>C00905</t>
  </si>
  <si>
    <t>𠨲</t>
  </si>
  <si>
    <t>C00906</t>
  </si>
  <si>
    <t>𠨴</t>
  </si>
  <si>
    <t>C00915</t>
  </si>
  <si>
    <t>𠨵</t>
  </si>
  <si>
    <t>C00907</t>
  </si>
  <si>
    <t>𠨸</t>
  </si>
  <si>
    <t>C00913</t>
  </si>
  <si>
    <t>𠨹</t>
  </si>
  <si>
    <t>C00914</t>
  </si>
  <si>
    <t>𠨺</t>
  </si>
  <si>
    <t>C00911</t>
  </si>
  <si>
    <t>𠨻</t>
  </si>
  <si>
    <t>C00912</t>
  </si>
  <si>
    <t>𠩁</t>
  </si>
  <si>
    <t>C00920</t>
  </si>
  <si>
    <t>𠩃</t>
  </si>
  <si>
    <t>C00921</t>
  </si>
  <si>
    <t>𠩎</t>
  </si>
  <si>
    <t>C00924</t>
  </si>
  <si>
    <t>𠩏</t>
  </si>
  <si>
    <t>C00923</t>
  </si>
  <si>
    <t>𠩗</t>
  </si>
  <si>
    <t>C00925</t>
  </si>
  <si>
    <t>𠩘</t>
  </si>
  <si>
    <t>C00928</t>
  </si>
  <si>
    <t>𠩩</t>
  </si>
  <si>
    <t>C00932</t>
  </si>
  <si>
    <t>𠩪</t>
  </si>
  <si>
    <t>C00930</t>
  </si>
  <si>
    <t>𠩫</t>
  </si>
  <si>
    <t>C00934</t>
  </si>
  <si>
    <t>𠩲</t>
  </si>
  <si>
    <t>C00933</t>
  </si>
  <si>
    <t>𠩺</t>
  </si>
  <si>
    <t>C00938</t>
  </si>
  <si>
    <t>𠩿</t>
  </si>
  <si>
    <t>C00937</t>
  </si>
  <si>
    <t>𠪆</t>
  </si>
  <si>
    <t>C00936</t>
  </si>
  <si>
    <t>𠪇</t>
  </si>
  <si>
    <t>C00941</t>
  </si>
  <si>
    <t>𠪑</t>
  </si>
  <si>
    <t>C00942</t>
  </si>
  <si>
    <t>𠪒</t>
  </si>
  <si>
    <t>C00944</t>
  </si>
  <si>
    <t>𠪙</t>
  </si>
  <si>
    <t>C00943</t>
  </si>
  <si>
    <t>𠪚</t>
  </si>
  <si>
    <t>C00945</t>
  </si>
  <si>
    <t>𠪟</t>
  </si>
  <si>
    <t>C00946</t>
  </si>
  <si>
    <t>𠪮</t>
  </si>
  <si>
    <t>C00948</t>
  </si>
  <si>
    <t>𠪯</t>
  </si>
  <si>
    <t>C00949</t>
  </si>
  <si>
    <t>𠪺</t>
  </si>
  <si>
    <t>C00952</t>
  </si>
  <si>
    <t>𠫌</t>
  </si>
  <si>
    <t>C00954</t>
  </si>
  <si>
    <t>𠫓</t>
  </si>
  <si>
    <t>C00956</t>
  </si>
  <si>
    <t>𠫨</t>
  </si>
  <si>
    <t>C00510</t>
  </si>
  <si>
    <t>𠫳</t>
  </si>
  <si>
    <t>C00960</t>
  </si>
  <si>
    <t>𠫿</t>
  </si>
  <si>
    <t>C00962</t>
  </si>
  <si>
    <t>𠬆</t>
  </si>
  <si>
    <t>C00964</t>
  </si>
  <si>
    <t>𠬈</t>
  </si>
  <si>
    <t>C00963</t>
  </si>
  <si>
    <t>𠬓</t>
  </si>
  <si>
    <t>C00966</t>
  </si>
  <si>
    <t>𠬛</t>
  </si>
  <si>
    <t>C00967</t>
  </si>
  <si>
    <t>𠬝</t>
  </si>
  <si>
    <t>C00969</t>
  </si>
  <si>
    <t>𠬢</t>
  </si>
  <si>
    <t>C00971</t>
  </si>
  <si>
    <t>𠬣</t>
  </si>
  <si>
    <t>C00970</t>
  </si>
  <si>
    <t>𠬦</t>
  </si>
  <si>
    <t>C00972</t>
  </si>
  <si>
    <t>𠬬</t>
  </si>
  <si>
    <t>C00974</t>
  </si>
  <si>
    <t>𠬮</t>
  </si>
  <si>
    <t>C00973</t>
  </si>
  <si>
    <t>𠬳</t>
  </si>
  <si>
    <t>C00975</t>
  </si>
  <si>
    <t>𠭉</t>
  </si>
  <si>
    <t>C00885</t>
  </si>
  <si>
    <t>𠭋</t>
  </si>
  <si>
    <t>C00979</t>
  </si>
  <si>
    <t>𠭗</t>
  </si>
  <si>
    <t>C00982</t>
  </si>
  <si>
    <t>𠭘</t>
  </si>
  <si>
    <t>C00983</t>
  </si>
  <si>
    <t>𠭝</t>
  </si>
  <si>
    <t>C00981</t>
  </si>
  <si>
    <t>𠭥</t>
  </si>
  <si>
    <t>C00984</t>
  </si>
  <si>
    <t>𠭦</t>
  </si>
  <si>
    <t>C00985</t>
  </si>
  <si>
    <t>𠭰</t>
  </si>
  <si>
    <t>C00987</t>
  </si>
  <si>
    <t>𠭴</t>
  </si>
  <si>
    <t>C00986</t>
  </si>
  <si>
    <t>𠭿</t>
  </si>
  <si>
    <t>C00988</t>
  </si>
  <si>
    <t>𠮃</t>
  </si>
  <si>
    <t>C00990</t>
  </si>
  <si>
    <t>𠮄</t>
  </si>
  <si>
    <t>C00991</t>
  </si>
  <si>
    <t>𠮆</t>
  </si>
  <si>
    <t>C00989</t>
  </si>
  <si>
    <t>𠮊</t>
  </si>
  <si>
    <t>C02563</t>
  </si>
  <si>
    <t>𠮐</t>
  </si>
  <si>
    <t>C00992</t>
  </si>
  <si>
    <t>𠮖</t>
  </si>
  <si>
    <t>C00993</t>
  </si>
  <si>
    <t>𠮙</t>
  </si>
  <si>
    <t>C00994</t>
  </si>
  <si>
    <t>𠮜</t>
  </si>
  <si>
    <t>C00995</t>
  </si>
  <si>
    <t>𠮠</t>
  </si>
  <si>
    <t>C00999</t>
  </si>
  <si>
    <t>𠮫</t>
  </si>
  <si>
    <t>C01015</t>
  </si>
  <si>
    <t>𠮭</t>
  </si>
  <si>
    <t>C01011</t>
  </si>
  <si>
    <t>𠮯</t>
  </si>
  <si>
    <t>C01008</t>
  </si>
  <si>
    <t>𠮰</t>
  </si>
  <si>
    <t>C01014</t>
  </si>
  <si>
    <t>𠮳</t>
  </si>
  <si>
    <t>C01010</t>
  </si>
  <si>
    <t>𠮴</t>
  </si>
  <si>
    <t>C01009</t>
  </si>
  <si>
    <t>𠮵</t>
  </si>
  <si>
    <t>C01006</t>
  </si>
  <si>
    <t>𠯈</t>
  </si>
  <si>
    <t>C01003</t>
  </si>
  <si>
    <t>𠯋</t>
  </si>
  <si>
    <t>C01042</t>
  </si>
  <si>
    <t>𠯐</t>
  </si>
  <si>
    <t>C01030</t>
  </si>
  <si>
    <t>𠯑</t>
  </si>
  <si>
    <t>C01053</t>
  </si>
  <si>
    <t>𠯓</t>
  </si>
  <si>
    <t>C01054</t>
  </si>
  <si>
    <t>𠯔</t>
  </si>
  <si>
    <t>C01026</t>
  </si>
  <si>
    <t>𠯖</t>
  </si>
  <si>
    <t>C01044</t>
  </si>
  <si>
    <t>𠯗</t>
  </si>
  <si>
    <t>C01024</t>
  </si>
  <si>
    <t>𠯘</t>
  </si>
  <si>
    <t>C01045</t>
  </si>
  <si>
    <t>𠯙</t>
  </si>
  <si>
    <t>C01032</t>
  </si>
  <si>
    <t>𠯛</t>
  </si>
  <si>
    <t>C01048</t>
  </si>
  <si>
    <t>𠯜</t>
  </si>
  <si>
    <t>C01040</t>
  </si>
  <si>
    <t>𠯝</t>
  </si>
  <si>
    <t>C01029</t>
  </si>
  <si>
    <t>𠯡</t>
  </si>
  <si>
    <t>C01065</t>
  </si>
  <si>
    <t>𠯶</t>
  </si>
  <si>
    <t>C01016</t>
  </si>
  <si>
    <t>𠰄</t>
  </si>
  <si>
    <t>C01031</t>
  </si>
  <si>
    <t>𠰅</t>
  </si>
  <si>
    <t>C01049</t>
  </si>
  <si>
    <t>𠰈</t>
  </si>
  <si>
    <t>C01063</t>
  </si>
  <si>
    <t>𠰉</t>
  </si>
  <si>
    <t>C01073</t>
  </si>
  <si>
    <t>𠰋</t>
  </si>
  <si>
    <t>C01083</t>
  </si>
  <si>
    <t>𠰌</t>
  </si>
  <si>
    <t>C01064</t>
  </si>
  <si>
    <t>𠰍</t>
  </si>
  <si>
    <t>C01059</t>
  </si>
  <si>
    <t>𠰏</t>
  </si>
  <si>
    <t>C01084</t>
  </si>
  <si>
    <t>𠰐</t>
  </si>
  <si>
    <t>C01068</t>
  </si>
  <si>
    <t>𠰑</t>
  </si>
  <si>
    <t>C01070</t>
  </si>
  <si>
    <t>𠰒</t>
  </si>
  <si>
    <t>C01087</t>
  </si>
  <si>
    <t>𠰓</t>
  </si>
  <si>
    <t>C01090</t>
  </si>
  <si>
    <t>𠰕</t>
  </si>
  <si>
    <t>C01092</t>
  </si>
  <si>
    <t>𠰖</t>
  </si>
  <si>
    <t>C01119</t>
  </si>
  <si>
    <t>𠰘</t>
  </si>
  <si>
    <t>C01076</t>
  </si>
  <si>
    <t>𠰙</t>
  </si>
  <si>
    <t>C01081</t>
  </si>
  <si>
    <t>𠰚</t>
  </si>
  <si>
    <t>C01080</t>
  </si>
  <si>
    <t>𠰛</t>
  </si>
  <si>
    <t>C01091</t>
  </si>
  <si>
    <t>𠰜</t>
  </si>
  <si>
    <t>C01078</t>
  </si>
  <si>
    <t>𠰝</t>
  </si>
  <si>
    <t>C01088</t>
  </si>
  <si>
    <t>𠰡</t>
  </si>
  <si>
    <t>C01089</t>
  </si>
  <si>
    <t>𠰲</t>
  </si>
  <si>
    <t>C01069</t>
  </si>
  <si>
    <t>𠰶</t>
  </si>
  <si>
    <t>C01057</t>
  </si>
  <si>
    <t>𠱐</t>
  </si>
  <si>
    <t>C01123</t>
  </si>
  <si>
    <t>𠱑</t>
  </si>
  <si>
    <t>C01115</t>
  </si>
  <si>
    <t>𠱒</t>
  </si>
  <si>
    <t>C01137</t>
  </si>
  <si>
    <t>𠱓</t>
  </si>
  <si>
    <t>C01130</t>
  </si>
  <si>
    <t>𠱔</t>
  </si>
  <si>
    <t>C01095</t>
  </si>
  <si>
    <t>𠱕</t>
  </si>
  <si>
    <t>C01136</t>
  </si>
  <si>
    <t>𠱘</t>
  </si>
  <si>
    <t>C01100</t>
  </si>
  <si>
    <t>𠱙</t>
  </si>
  <si>
    <t>C01118</t>
  </si>
  <si>
    <t>𠱚</t>
  </si>
  <si>
    <t>C01117</t>
  </si>
  <si>
    <t>𠱛</t>
  </si>
  <si>
    <t>C01134</t>
  </si>
  <si>
    <t>𠱜</t>
  </si>
  <si>
    <t>C01113</t>
  </si>
  <si>
    <t>𠱝</t>
  </si>
  <si>
    <t>C01128</t>
  </si>
  <si>
    <t>𠱞</t>
  </si>
  <si>
    <t>C01125</t>
  </si>
  <si>
    <t>𠱟</t>
  </si>
  <si>
    <t>C01133</t>
  </si>
  <si>
    <t>𠱠</t>
  </si>
  <si>
    <t>C01121</t>
  </si>
  <si>
    <t>𠱡</t>
  </si>
  <si>
    <t>C01124</t>
  </si>
  <si>
    <t>𠱢</t>
  </si>
  <si>
    <t>C01097</t>
  </si>
  <si>
    <t>𠱣</t>
  </si>
  <si>
    <t>C01103</t>
  </si>
  <si>
    <t>𠱤</t>
  </si>
  <si>
    <t>C01129</t>
  </si>
  <si>
    <t>𠱥</t>
  </si>
  <si>
    <t>C01106</t>
  </si>
  <si>
    <t>𠱨</t>
  </si>
  <si>
    <t>C18409</t>
  </si>
  <si>
    <t>𠱫</t>
  </si>
  <si>
    <t>C01093</t>
  </si>
  <si>
    <t>𠱮</t>
  </si>
  <si>
    <t>C01135</t>
  </si>
  <si>
    <t>𠱲</t>
  </si>
  <si>
    <t>C01101</t>
  </si>
  <si>
    <t>𠱳</t>
  </si>
  <si>
    <t>C01104</t>
  </si>
  <si>
    <t>𠲋</t>
  </si>
  <si>
    <t>C01105</t>
  </si>
  <si>
    <t>𠲌</t>
  </si>
  <si>
    <t>C01110</t>
  </si>
  <si>
    <t>𠲎</t>
  </si>
  <si>
    <t>C01132</t>
  </si>
  <si>
    <t>𠲏</t>
  </si>
  <si>
    <t>N00464</t>
  </si>
  <si>
    <t>𠲗</t>
  </si>
  <si>
    <t>C01098</t>
  </si>
  <si>
    <t>𠲩</t>
  </si>
  <si>
    <t>C01094</t>
  </si>
  <si>
    <t>𠲪</t>
  </si>
  <si>
    <t>C01099</t>
  </si>
  <si>
    <t>𠲮</t>
  </si>
  <si>
    <t>C01161</t>
  </si>
  <si>
    <t>𠲱</t>
  </si>
  <si>
    <t>C01186</t>
  </si>
  <si>
    <t>𠲳</t>
  </si>
  <si>
    <t>C01181</t>
  </si>
  <si>
    <t>𠲴</t>
  </si>
  <si>
    <t>C01156</t>
  </si>
  <si>
    <t>𠲵</t>
  </si>
  <si>
    <t>C01154</t>
  </si>
  <si>
    <t>𠲶</t>
  </si>
  <si>
    <t>C01177</t>
  </si>
  <si>
    <t>𠲷</t>
  </si>
  <si>
    <t>C01150</t>
  </si>
  <si>
    <t>𠲸</t>
  </si>
  <si>
    <t>C01166</t>
  </si>
  <si>
    <t>𠲹</t>
  </si>
  <si>
    <t>C01198</t>
  </si>
  <si>
    <t>𠲺</t>
  </si>
  <si>
    <t>C01170</t>
  </si>
  <si>
    <t>𠲻</t>
  </si>
  <si>
    <t>C01197</t>
  </si>
  <si>
    <t>𠲼</t>
  </si>
  <si>
    <t>C01180</t>
  </si>
  <si>
    <t>𠲽</t>
  </si>
  <si>
    <t>C01193</t>
  </si>
  <si>
    <t>𠲾</t>
  </si>
  <si>
    <t>C01189</t>
  </si>
  <si>
    <t>𠲿</t>
  </si>
  <si>
    <t>C01152</t>
  </si>
  <si>
    <t>𠳁</t>
  </si>
  <si>
    <t>N00381</t>
  </si>
  <si>
    <t>𠳂</t>
  </si>
  <si>
    <t>C01185</t>
  </si>
  <si>
    <t>𠳃</t>
  </si>
  <si>
    <t>C01153</t>
  </si>
  <si>
    <t>𠳄</t>
  </si>
  <si>
    <t>C01155</t>
  </si>
  <si>
    <t>𠳇</t>
  </si>
  <si>
    <t>C01200</t>
  </si>
  <si>
    <t>𠳉</t>
  </si>
  <si>
    <t>C01190</t>
  </si>
  <si>
    <t>𠳊</t>
  </si>
  <si>
    <t>C01201</t>
  </si>
  <si>
    <t>𠳋</t>
  </si>
  <si>
    <t>C01168</t>
  </si>
  <si>
    <t>𠳌</t>
  </si>
  <si>
    <t>C01202</t>
  </si>
  <si>
    <t>𠳍</t>
  </si>
  <si>
    <t>C01160</t>
  </si>
  <si>
    <t>𠳎</t>
  </si>
  <si>
    <t>C01194</t>
  </si>
  <si>
    <t>𠳯</t>
  </si>
  <si>
    <t>C01157</t>
  </si>
  <si>
    <t>𠳰</t>
  </si>
  <si>
    <t>C01162</t>
  </si>
  <si>
    <t>𠳱</t>
  </si>
  <si>
    <t>C01169</t>
  </si>
  <si>
    <t>𠳷</t>
  </si>
  <si>
    <t>C01184</t>
  </si>
  <si>
    <t>𠳸</t>
  </si>
  <si>
    <t>C01176</t>
  </si>
  <si>
    <t>𠳹</t>
  </si>
  <si>
    <t>C01140</t>
  </si>
  <si>
    <t>𠳺</t>
  </si>
  <si>
    <t>C01141</t>
  </si>
  <si>
    <t>𠳻</t>
  </si>
  <si>
    <t>C01142</t>
  </si>
  <si>
    <t>𠴃</t>
  </si>
  <si>
    <t>C01174</t>
  </si>
  <si>
    <t>𠴡</t>
  </si>
  <si>
    <t>C01182</t>
  </si>
  <si>
    <t>𠴢</t>
  </si>
  <si>
    <t>C01151</t>
  </si>
  <si>
    <t>𠴣</t>
  </si>
  <si>
    <t>C01145</t>
  </si>
  <si>
    <t>𠴦</t>
  </si>
  <si>
    <t>C01203</t>
  </si>
  <si>
    <t>𠴧</t>
  </si>
  <si>
    <t>C01245</t>
  </si>
  <si>
    <t>𠴨</t>
  </si>
  <si>
    <t>C01204</t>
  </si>
  <si>
    <t>𠴭</t>
  </si>
  <si>
    <t>C18410</t>
  </si>
  <si>
    <t>𠴮</t>
  </si>
  <si>
    <t>C01260</t>
  </si>
  <si>
    <t>𠴯</t>
  </si>
  <si>
    <t>C01248</t>
  </si>
  <si>
    <t>𠴰</t>
  </si>
  <si>
    <t>C01253</t>
  </si>
  <si>
    <t>𠴱</t>
  </si>
  <si>
    <t>C01234</t>
  </si>
  <si>
    <t>𠴳</t>
  </si>
  <si>
    <t>C01243</t>
  </si>
  <si>
    <t>𠴵</t>
  </si>
  <si>
    <t>C01211</t>
  </si>
  <si>
    <t>𠴶</t>
  </si>
  <si>
    <t>C01251</t>
  </si>
  <si>
    <t>𠴷</t>
  </si>
  <si>
    <t>C01244</t>
  </si>
  <si>
    <t>𠴸</t>
  </si>
  <si>
    <t>C01256</t>
  </si>
  <si>
    <t>𠴹</t>
  </si>
  <si>
    <t>C01207</t>
  </si>
  <si>
    <t>𠴺</t>
  </si>
  <si>
    <t>C01254</t>
  </si>
  <si>
    <t>𠴻</t>
  </si>
  <si>
    <t>C01235</t>
  </si>
  <si>
    <t>𠴼</t>
  </si>
  <si>
    <t>C01224</t>
  </si>
  <si>
    <t>𠵂</t>
  </si>
  <si>
    <t>C01223</t>
  </si>
  <si>
    <t>𠵃</t>
  </si>
  <si>
    <t>C01227</t>
  </si>
  <si>
    <t>𠵑</t>
  </si>
  <si>
    <t>C01215</t>
  </si>
  <si>
    <t>𠵠</t>
  </si>
  <si>
    <t>C01214</t>
  </si>
  <si>
    <t>𠵢</t>
  </si>
  <si>
    <t>C01221</t>
  </si>
  <si>
    <t>𠵪</t>
  </si>
  <si>
    <t>C01233</t>
  </si>
  <si>
    <t>𠵰</t>
  </si>
  <si>
    <t>C01247</t>
  </si>
  <si>
    <t>𠵵</t>
  </si>
  <si>
    <t>C01261</t>
  </si>
  <si>
    <t>𠵹</t>
  </si>
  <si>
    <t>C01232</t>
  </si>
  <si>
    <t>𠶧</t>
  </si>
  <si>
    <t>C01209</t>
  </si>
  <si>
    <t>𠶨</t>
  </si>
  <si>
    <t>C01246</t>
  </si>
  <si>
    <t>𠶩</t>
  </si>
  <si>
    <t>C01229</t>
  </si>
  <si>
    <t>𠶪</t>
  </si>
  <si>
    <t>C01236</t>
  </si>
  <si>
    <t>𠶫</t>
  </si>
  <si>
    <t>C01228</t>
  </si>
  <si>
    <t>𠶬</t>
  </si>
  <si>
    <t>C01259</t>
  </si>
  <si>
    <t>𠶰</t>
  </si>
  <si>
    <t>C01262</t>
  </si>
  <si>
    <t>𠶱</t>
  </si>
  <si>
    <t>C01258</t>
  </si>
  <si>
    <t>𠶴</t>
  </si>
  <si>
    <t>C01231</t>
  </si>
  <si>
    <t>𠶵</t>
  </si>
  <si>
    <t>C01252</t>
  </si>
  <si>
    <t>𠶷</t>
  </si>
  <si>
    <t>C01263</t>
  </si>
  <si>
    <t>𠶸</t>
  </si>
  <si>
    <t>C01313</t>
  </si>
  <si>
    <t>𠶻</t>
  </si>
  <si>
    <t>C01307</t>
  </si>
  <si>
    <t>𠶾</t>
  </si>
  <si>
    <t>C01282</t>
  </si>
  <si>
    <t>𠷀</t>
  </si>
  <si>
    <t>C01294</t>
  </si>
  <si>
    <t>𠷁</t>
  </si>
  <si>
    <t>C01268</t>
  </si>
  <si>
    <t>𠷂</t>
  </si>
  <si>
    <t>C01315</t>
  </si>
  <si>
    <t>𠷃</t>
  </si>
  <si>
    <t>C01265</t>
  </si>
  <si>
    <t>𠷄</t>
  </si>
  <si>
    <t>C01272</t>
  </si>
  <si>
    <t>𠷅</t>
  </si>
  <si>
    <t>C01283</t>
  </si>
  <si>
    <t>𠷆</t>
  </si>
  <si>
    <t>C01284</t>
  </si>
  <si>
    <t>𠷇</t>
  </si>
  <si>
    <t>C01270</t>
  </si>
  <si>
    <t>𠷈</t>
  </si>
  <si>
    <t>C01317</t>
  </si>
  <si>
    <t>𠷉</t>
  </si>
  <si>
    <t>C01299</t>
  </si>
  <si>
    <t>𠷊</t>
  </si>
  <si>
    <t>C01316</t>
  </si>
  <si>
    <t>𠷋</t>
  </si>
  <si>
    <t>C01291</t>
  </si>
  <si>
    <t>𠷌</t>
  </si>
  <si>
    <t>C01306</t>
  </si>
  <si>
    <t>𠷍</t>
  </si>
  <si>
    <t>C01311</t>
  </si>
  <si>
    <t>𠷏</t>
  </si>
  <si>
    <t>C01327</t>
  </si>
  <si>
    <t>𠷑</t>
  </si>
  <si>
    <t>C01296</t>
  </si>
  <si>
    <t>𠷒</t>
  </si>
  <si>
    <t>C01322</t>
  </si>
  <si>
    <t>𠷓</t>
  </si>
  <si>
    <t>C01324</t>
  </si>
  <si>
    <t>𠷖</t>
  </si>
  <si>
    <t>C01266</t>
  </si>
  <si>
    <t>𠷚</t>
  </si>
  <si>
    <t>C01304</t>
  </si>
  <si>
    <t>𠷞</t>
  </si>
  <si>
    <t>C01328</t>
  </si>
  <si>
    <t>𠷟</t>
  </si>
  <si>
    <t>C01309</t>
  </si>
  <si>
    <t>𠷸</t>
  </si>
  <si>
    <t>C01278</t>
  </si>
  <si>
    <t>𠷻</t>
  </si>
  <si>
    <t>C01279</t>
  </si>
  <si>
    <t>𠷼</t>
  </si>
  <si>
    <t>C01289</t>
  </si>
  <si>
    <t>𠷽</t>
  </si>
  <si>
    <t>C01308</t>
  </si>
  <si>
    <t>𠷾</t>
  </si>
  <si>
    <t>C01303</t>
  </si>
  <si>
    <t>𠸭</t>
  </si>
  <si>
    <t>C01320</t>
  </si>
  <si>
    <t>𠸮</t>
  </si>
  <si>
    <t>C01325</t>
  </si>
  <si>
    <t>𠸱</t>
  </si>
  <si>
    <t>C01323</t>
  </si>
  <si>
    <t>𠸲</t>
  </si>
  <si>
    <t>C01319</t>
  </si>
  <si>
    <t>𠸳</t>
  </si>
  <si>
    <t>C01298</t>
  </si>
  <si>
    <t>𠸷</t>
  </si>
  <si>
    <t>C01331</t>
  </si>
  <si>
    <t>𠸸</t>
  </si>
  <si>
    <t>C01348</t>
  </si>
  <si>
    <t>𠸹</t>
  </si>
  <si>
    <t>C01339</t>
  </si>
  <si>
    <t>𠸻</t>
  </si>
  <si>
    <t>C01274</t>
  </si>
  <si>
    <t>𠹀</t>
  </si>
  <si>
    <t>C01347</t>
  </si>
  <si>
    <t>𠹁</t>
  </si>
  <si>
    <t>C01329</t>
  </si>
  <si>
    <t>𠹃</t>
  </si>
  <si>
    <t>C01350</t>
  </si>
  <si>
    <t>𠹆</t>
  </si>
  <si>
    <t>C01344</t>
  </si>
  <si>
    <t>𠹇</t>
  </si>
  <si>
    <t>C01365</t>
  </si>
  <si>
    <t>𠹊</t>
  </si>
  <si>
    <t>C01351</t>
  </si>
  <si>
    <t>𠹋</t>
  </si>
  <si>
    <t>C01333</t>
  </si>
  <si>
    <t>𠹌</t>
  </si>
  <si>
    <t>C01360</t>
  </si>
  <si>
    <t>𠹍</t>
  </si>
  <si>
    <t>C18411</t>
  </si>
  <si>
    <t>𠹐</t>
  </si>
  <si>
    <t>C01359</t>
  </si>
  <si>
    <t>𠹑</t>
  </si>
  <si>
    <t>C01364</t>
  </si>
  <si>
    <t>𠹓</t>
  </si>
  <si>
    <t>C01367</t>
  </si>
  <si>
    <t>𠹔</t>
  </si>
  <si>
    <t>C01334</t>
  </si>
  <si>
    <t>𠹕</t>
  </si>
  <si>
    <t>C01357</t>
  </si>
  <si>
    <t>𠹖</t>
  </si>
  <si>
    <t>C01346</t>
  </si>
  <si>
    <t>𠹘</t>
  </si>
  <si>
    <t>C01352</t>
  </si>
  <si>
    <t>𠹚</t>
  </si>
  <si>
    <t>C01355</t>
  </si>
  <si>
    <t>𠹛</t>
  </si>
  <si>
    <t>C01356</t>
  </si>
  <si>
    <t>𠹢</t>
  </si>
  <si>
    <t>C01368</t>
  </si>
  <si>
    <t>𠹤</t>
  </si>
  <si>
    <t>C01340</t>
  </si>
  <si>
    <t>𠹥</t>
  </si>
  <si>
    <t>C01353</t>
  </si>
  <si>
    <t>𠹦</t>
  </si>
  <si>
    <t>C01345</t>
  </si>
  <si>
    <t>𠻌</t>
  </si>
  <si>
    <t>C01369</t>
  </si>
  <si>
    <t>𠻍</t>
  </si>
  <si>
    <t>C01363</t>
  </si>
  <si>
    <t>𠻎</t>
  </si>
  <si>
    <t>C01335</t>
  </si>
  <si>
    <t>𠻏</t>
  </si>
  <si>
    <t>C01341</t>
  </si>
  <si>
    <t>𠻐</t>
  </si>
  <si>
    <t>C01336</t>
  </si>
  <si>
    <t>𠻗</t>
  </si>
  <si>
    <t>C01380</t>
  </si>
  <si>
    <t>𠻜</t>
  </si>
  <si>
    <t>C01382</t>
  </si>
  <si>
    <t>𠻞</t>
  </si>
  <si>
    <t>C01379</t>
  </si>
  <si>
    <t>𠻟</t>
  </si>
  <si>
    <t>C01390</t>
  </si>
  <si>
    <t>𠻠</t>
  </si>
  <si>
    <t>C01385</t>
  </si>
  <si>
    <t>𠻡</t>
  </si>
  <si>
    <t>C01401</t>
  </si>
  <si>
    <t>𠻤</t>
  </si>
  <si>
    <t>C01377</t>
  </si>
  <si>
    <t>𠻥</t>
  </si>
  <si>
    <t>C01400</t>
  </si>
  <si>
    <t>𠻦</t>
  </si>
  <si>
    <t>C01399</t>
  </si>
  <si>
    <t>𠻧</t>
  </si>
  <si>
    <t>C01389</t>
  </si>
  <si>
    <t>𠻨</t>
  </si>
  <si>
    <t>C01388</t>
  </si>
  <si>
    <t>𠻪</t>
  </si>
  <si>
    <t>C01373</t>
  </si>
  <si>
    <t>𠻫</t>
  </si>
  <si>
    <t>C01376</t>
  </si>
  <si>
    <t>𠻬</t>
  </si>
  <si>
    <t>C01393</t>
  </si>
  <si>
    <t>𠻱</t>
  </si>
  <si>
    <t>C01392</t>
  </si>
  <si>
    <t>𠼘</t>
  </si>
  <si>
    <t>C01383</t>
  </si>
  <si>
    <t>𠼚</t>
  </si>
  <si>
    <t>C01394</t>
  </si>
  <si>
    <t>𠼞</t>
  </si>
  <si>
    <t>C01406</t>
  </si>
  <si>
    <t>𠼟</t>
  </si>
  <si>
    <t>N00454</t>
  </si>
  <si>
    <t>𠽜</t>
  </si>
  <si>
    <t>C01375</t>
  </si>
  <si>
    <t>𠽝</t>
  </si>
  <si>
    <t>C01404</t>
  </si>
  <si>
    <t>𠽣</t>
  </si>
  <si>
    <t>C01421</t>
  </si>
  <si>
    <t>𠽦</t>
  </si>
  <si>
    <t>C01417</t>
  </si>
  <si>
    <t>𠽩</t>
  </si>
  <si>
    <t>C01430</t>
  </si>
  <si>
    <t>𠽪</t>
  </si>
  <si>
    <t>C01440</t>
  </si>
  <si>
    <t>𠽫</t>
  </si>
  <si>
    <t>C01425</t>
  </si>
  <si>
    <t>𠽭</t>
  </si>
  <si>
    <t>C01427</t>
  </si>
  <si>
    <t>𠽰</t>
  </si>
  <si>
    <t>C01410</t>
  </si>
  <si>
    <t>𠽲</t>
  </si>
  <si>
    <t>C01429</t>
  </si>
  <si>
    <t>𠽵</t>
  </si>
  <si>
    <t>C01433</t>
  </si>
  <si>
    <t>𠽶</t>
  </si>
  <si>
    <t>C01431</t>
  </si>
  <si>
    <t>𠽹</t>
  </si>
  <si>
    <t>C01418</t>
  </si>
  <si>
    <t>𠽻</t>
  </si>
  <si>
    <t>C01416</t>
  </si>
  <si>
    <t>𠽼</t>
  </si>
  <si>
    <t>C01492</t>
  </si>
  <si>
    <t>𠽾</t>
  </si>
  <si>
    <t>C01411</t>
  </si>
  <si>
    <t>𠾀</t>
  </si>
  <si>
    <t>C01408</t>
  </si>
  <si>
    <t>𠾉</t>
  </si>
  <si>
    <t>C01435</t>
  </si>
  <si>
    <t>𠾌</t>
  </si>
  <si>
    <t>C01412</t>
  </si>
  <si>
    <t>𠾗</t>
  </si>
  <si>
    <t>C01500</t>
  </si>
  <si>
    <t>𠾥</t>
  </si>
  <si>
    <t>C01437</t>
  </si>
  <si>
    <t>𠿅</t>
  </si>
  <si>
    <t>C01423</t>
  </si>
  <si>
    <t>𠿆</t>
  </si>
  <si>
    <t>C01436</t>
  </si>
  <si>
    <t>𠿈</t>
  </si>
  <si>
    <t>C01464</t>
  </si>
  <si>
    <t>𠿉</t>
  </si>
  <si>
    <t>C01469</t>
  </si>
  <si>
    <t>𠿋</t>
  </si>
  <si>
    <t>C01466</t>
  </si>
  <si>
    <t>𠿎</t>
  </si>
  <si>
    <t>C01447</t>
  </si>
  <si>
    <t>𠿏</t>
  </si>
  <si>
    <t>C01475</t>
  </si>
  <si>
    <t>𠿑</t>
  </si>
  <si>
    <t>C01451</t>
  </si>
  <si>
    <t>𠿓</t>
  </si>
  <si>
    <t>C01445</t>
  </si>
  <si>
    <t>𠿔</t>
  </si>
  <si>
    <t>C01462</t>
  </si>
  <si>
    <t>𠿕</t>
  </si>
  <si>
    <t>C01472</t>
  </si>
  <si>
    <t>𠿖</t>
  </si>
  <si>
    <t>C01457</t>
  </si>
  <si>
    <t>𠿗</t>
  </si>
  <si>
    <t>C01444</t>
  </si>
  <si>
    <t>𠿛</t>
  </si>
  <si>
    <t>C01456</t>
  </si>
  <si>
    <t>𠿝</t>
  </si>
  <si>
    <t>C01450</t>
  </si>
  <si>
    <t>𠿞</t>
  </si>
  <si>
    <t>C01443</t>
  </si>
  <si>
    <t>𠿟</t>
  </si>
  <si>
    <t>C01470</t>
  </si>
  <si>
    <t>𠿠</t>
  </si>
  <si>
    <t>C01458</t>
  </si>
  <si>
    <t>𠿡</t>
  </si>
  <si>
    <t>C01467</t>
  </si>
  <si>
    <t>𠿣</t>
  </si>
  <si>
    <t>C01448</t>
  </si>
  <si>
    <t>𠿤</t>
  </si>
  <si>
    <t>C01446</t>
  </si>
  <si>
    <t>𠿺</t>
  </si>
  <si>
    <t>C01453</t>
  </si>
  <si>
    <t>𡀺</t>
  </si>
  <si>
    <t>C01452</t>
  </si>
  <si>
    <t>𡀼</t>
  </si>
  <si>
    <t>C01473</t>
  </si>
  <si>
    <t>𡀿</t>
  </si>
  <si>
    <t>C01488</t>
  </si>
  <si>
    <t>𡁁</t>
  </si>
  <si>
    <t>C01477</t>
  </si>
  <si>
    <t>𡁆</t>
  </si>
  <si>
    <t>C01480</t>
  </si>
  <si>
    <t>𡁇</t>
  </si>
  <si>
    <t>C01499</t>
  </si>
  <si>
    <t>𡁈</t>
  </si>
  <si>
    <t>C01476</t>
  </si>
  <si>
    <t>𡁉</t>
  </si>
  <si>
    <t>C01493</t>
  </si>
  <si>
    <t>𡁋</t>
  </si>
  <si>
    <t>C01495</t>
  </si>
  <si>
    <t>𡁌</t>
  </si>
  <si>
    <t>C01494</t>
  </si>
  <si>
    <t>𡁎</t>
  </si>
  <si>
    <t>C01496</t>
  </si>
  <si>
    <t>𡁓</t>
  </si>
  <si>
    <t>C01485</t>
  </si>
  <si>
    <t>𡁕</t>
  </si>
  <si>
    <t>C01489</t>
  </si>
  <si>
    <t>𡂊</t>
  </si>
  <si>
    <t>C01498</t>
  </si>
  <si>
    <t>𡂋</t>
  </si>
  <si>
    <t>C01478</t>
  </si>
  <si>
    <t>𡂏</t>
  </si>
  <si>
    <t>C01520</t>
  </si>
  <si>
    <t>𡂒</t>
  </si>
  <si>
    <t>C01519</t>
  </si>
  <si>
    <t>𡂓</t>
  </si>
  <si>
    <t>C01502</t>
  </si>
  <si>
    <t>𡂕</t>
  </si>
  <si>
    <t>C01510</t>
  </si>
  <si>
    <t>𡂖</t>
  </si>
  <si>
    <t>C18412</t>
  </si>
  <si>
    <t>𡂗</t>
  </si>
  <si>
    <t>C01517</t>
  </si>
  <si>
    <t>𡂙</t>
  </si>
  <si>
    <t>C01523</t>
  </si>
  <si>
    <t>𡂚</t>
  </si>
  <si>
    <t>C01501</t>
  </si>
  <si>
    <t>𡂛</t>
  </si>
  <si>
    <t>C01512</t>
  </si>
  <si>
    <t>𡂜</t>
  </si>
  <si>
    <t>C01509</t>
  </si>
  <si>
    <t>𡂟</t>
  </si>
  <si>
    <t>C01521</t>
  </si>
  <si>
    <t>𡂡</t>
  </si>
  <si>
    <t>C01513</t>
  </si>
  <si>
    <t>𡂣</t>
  </si>
  <si>
    <t>C01506</t>
  </si>
  <si>
    <t>𡂩</t>
  </si>
  <si>
    <t>C01508</t>
  </si>
  <si>
    <t>𡃝</t>
  </si>
  <si>
    <t>C01503</t>
  </si>
  <si>
    <t>𡃡</t>
  </si>
  <si>
    <t>C01529</t>
  </si>
  <si>
    <t>𡃢</t>
  </si>
  <si>
    <t>C01487</t>
  </si>
  <si>
    <t>𡃦</t>
  </si>
  <si>
    <t>C01526</t>
  </si>
  <si>
    <t>𡃧</t>
  </si>
  <si>
    <t>C01527</t>
  </si>
  <si>
    <t>𡃩</t>
  </si>
  <si>
    <t>C01522</t>
  </si>
  <si>
    <t>𡃷</t>
  </si>
  <si>
    <t>C01530</t>
  </si>
  <si>
    <t>𡄑</t>
  </si>
  <si>
    <t>C01539</t>
  </si>
  <si>
    <t>𡄒</t>
  </si>
  <si>
    <t>C01540</t>
  </si>
  <si>
    <t>𡄓</t>
  </si>
  <si>
    <t>C01532</t>
  </si>
  <si>
    <t>𡄔</t>
  </si>
  <si>
    <t>C01534</t>
  </si>
  <si>
    <t>𡄕</t>
  </si>
  <si>
    <t>C01533</t>
  </si>
  <si>
    <t>𡄣</t>
  </si>
  <si>
    <t>C01535</t>
  </si>
  <si>
    <t>𡄲</t>
  </si>
  <si>
    <t>C01550</t>
  </si>
  <si>
    <t>𡄳</t>
  </si>
  <si>
    <t>C01546</t>
  </si>
  <si>
    <t>𡄴</t>
  </si>
  <si>
    <t>C01548</t>
  </si>
  <si>
    <t>𡄵</t>
  </si>
  <si>
    <t>C01545</t>
  </si>
  <si>
    <t>𡄷</t>
  </si>
  <si>
    <t>C01544</t>
  </si>
  <si>
    <t>𡄹</t>
  </si>
  <si>
    <t>C01549</t>
  </si>
  <si>
    <t>𡄻</t>
  </si>
  <si>
    <t>C01543</t>
  </si>
  <si>
    <t>𡅁</t>
  </si>
  <si>
    <t>C01541</t>
  </si>
  <si>
    <t>𡅙</t>
  </si>
  <si>
    <t>C01551</t>
  </si>
  <si>
    <t>𡅭</t>
  </si>
  <si>
    <t>C01552</t>
  </si>
  <si>
    <t>𡅹</t>
  </si>
  <si>
    <t>C01557</t>
  </si>
  <si>
    <t>𡅺</t>
  </si>
  <si>
    <t>C01558</t>
  </si>
  <si>
    <t>𡅻</t>
  </si>
  <si>
    <t>C01559</t>
  </si>
  <si>
    <t>𡆅</t>
  </si>
  <si>
    <t>C01556</t>
  </si>
  <si>
    <t>𡆆</t>
  </si>
  <si>
    <t>C01560</t>
  </si>
  <si>
    <t>𡆣</t>
  </si>
  <si>
    <t>C01564</t>
  </si>
  <si>
    <t>𡆩</t>
  </si>
  <si>
    <t>C01567</t>
  </si>
  <si>
    <t>𡆳</t>
  </si>
  <si>
    <t>C01565</t>
  </si>
  <si>
    <t>𡇈</t>
  </si>
  <si>
    <t>C01573</t>
  </si>
  <si>
    <t>𡇑</t>
  </si>
  <si>
    <t>C01572</t>
  </si>
  <si>
    <t>𡇒</t>
  </si>
  <si>
    <t>C01574</t>
  </si>
  <si>
    <t>𡇓</t>
  </si>
  <si>
    <t>C01576</t>
  </si>
  <si>
    <t>𡇖</t>
  </si>
  <si>
    <t>C01575</t>
  </si>
  <si>
    <t>𡇠</t>
  </si>
  <si>
    <t>C01580</t>
  </si>
  <si>
    <t>𡇤</t>
  </si>
  <si>
    <t>C01578</t>
  </si>
  <si>
    <t>𡇰</t>
  </si>
  <si>
    <t>C01581</t>
  </si>
  <si>
    <t>𡇱</t>
  </si>
  <si>
    <t>C01584</t>
  </si>
  <si>
    <t>𡇳</t>
  </si>
  <si>
    <t>C01585</t>
  </si>
  <si>
    <t>𡇶</t>
  </si>
  <si>
    <t>N00299</t>
  </si>
  <si>
    <t>𡇷</t>
  </si>
  <si>
    <t>C01582</t>
  </si>
  <si>
    <t>𡇼</t>
  </si>
  <si>
    <t>C01588</t>
  </si>
  <si>
    <t>𡇿</t>
  </si>
  <si>
    <t>C01586</t>
  </si>
  <si>
    <t>𡈀</t>
  </si>
  <si>
    <t>C01583</t>
  </si>
  <si>
    <t>𡈉</t>
  </si>
  <si>
    <t>C01587</t>
  </si>
  <si>
    <t>𡈊</t>
  </si>
  <si>
    <t>C01591</t>
  </si>
  <si>
    <t>𡈌</t>
  </si>
  <si>
    <t>C01593</t>
  </si>
  <si>
    <t>𡈏</t>
  </si>
  <si>
    <t>C01594</t>
  </si>
  <si>
    <t>𡈗</t>
  </si>
  <si>
    <t>C01596</t>
  </si>
  <si>
    <t>𡈳</t>
  </si>
  <si>
    <t>C01599</t>
  </si>
  <si>
    <t>𡈼</t>
  </si>
  <si>
    <t>C01601</t>
  </si>
  <si>
    <t>𡈾</t>
  </si>
  <si>
    <t>C01600</t>
  </si>
  <si>
    <t>𡉷</t>
  </si>
  <si>
    <t>C01616</t>
  </si>
  <si>
    <t>𡊀</t>
  </si>
  <si>
    <t>C01615</t>
  </si>
  <si>
    <t>𡊁</t>
  </si>
  <si>
    <t>C01620</t>
  </si>
  <si>
    <t>𡊂</t>
  </si>
  <si>
    <t>C01625</t>
  </si>
  <si>
    <t>𡊃</t>
  </si>
  <si>
    <t>C01626</t>
  </si>
  <si>
    <t>𡊄</t>
  </si>
  <si>
    <t>C01639</t>
  </si>
  <si>
    <t>𡊉</t>
  </si>
  <si>
    <t>C01631</t>
  </si>
  <si>
    <t>𡊍</t>
  </si>
  <si>
    <t>C01632</t>
  </si>
  <si>
    <t>𡊵</t>
  </si>
  <si>
    <t>C01638</t>
  </si>
  <si>
    <t>𡊶</t>
  </si>
  <si>
    <t>C01651</t>
  </si>
  <si>
    <t>𡊸</t>
  </si>
  <si>
    <t>C01643</t>
  </si>
  <si>
    <t>𡊹</t>
  </si>
  <si>
    <t>N00228</t>
  </si>
  <si>
    <t>𡊻</t>
  </si>
  <si>
    <t>C01644</t>
  </si>
  <si>
    <t>𡊼</t>
  </si>
  <si>
    <t>C01654</t>
  </si>
  <si>
    <t>𡋧</t>
  </si>
  <si>
    <t>C01657</t>
  </si>
  <si>
    <t>𡋨</t>
  </si>
  <si>
    <t>C01648</t>
  </si>
  <si>
    <t>𡋩</t>
  </si>
  <si>
    <t>C01661</t>
  </si>
  <si>
    <t>𡋪</t>
  </si>
  <si>
    <t>C01656</t>
  </si>
  <si>
    <t>𡋫</t>
  </si>
  <si>
    <t>C01645</t>
  </si>
  <si>
    <t>𡋬</t>
  </si>
  <si>
    <t>C01655</t>
  </si>
  <si>
    <t>𡋭</t>
  </si>
  <si>
    <t>C01681</t>
  </si>
  <si>
    <t>𡋯</t>
  </si>
  <si>
    <t>C01669</t>
  </si>
  <si>
    <t>𡌘</t>
  </si>
  <si>
    <t>C01679</t>
  </si>
  <si>
    <t>𡌤</t>
  </si>
  <si>
    <t>C01671</t>
  </si>
  <si>
    <t>𡌥</t>
  </si>
  <si>
    <t>C01683</t>
  </si>
  <si>
    <t>𡌦</t>
  </si>
  <si>
    <t>C01716</t>
  </si>
  <si>
    <t>𡌩</t>
  </si>
  <si>
    <t>C01706</t>
  </si>
  <si>
    <t>𡌪</t>
  </si>
  <si>
    <t>C01715</t>
  </si>
  <si>
    <t>𡌭</t>
  </si>
  <si>
    <t>C01712</t>
  </si>
  <si>
    <t>𡌯</t>
  </si>
  <si>
    <t>C01682</t>
  </si>
  <si>
    <t>𡌲</t>
  </si>
  <si>
    <t>C01695</t>
  </si>
  <si>
    <t>𡍊</t>
  </si>
  <si>
    <t>C01713</t>
  </si>
  <si>
    <t>𡍠</t>
  </si>
  <si>
    <t>C01686</t>
  </si>
  <si>
    <t>𡍡</t>
  </si>
  <si>
    <t>C01693</t>
  </si>
  <si>
    <t>𡍦</t>
  </si>
  <si>
    <t>C01745</t>
  </si>
  <si>
    <t>𡍨</t>
  </si>
  <si>
    <t>C01719</t>
  </si>
  <si>
    <t>𡍪</t>
  </si>
  <si>
    <t>C01736</t>
  </si>
  <si>
    <t>𡍫</t>
  </si>
  <si>
    <t>C01728</t>
  </si>
  <si>
    <t>𡍲</t>
  </si>
  <si>
    <t>C01726</t>
  </si>
  <si>
    <t>𡍵</t>
  </si>
  <si>
    <t>C01780</t>
  </si>
  <si>
    <t>𡍶</t>
  </si>
  <si>
    <t>C01748</t>
  </si>
  <si>
    <t>𡍻</t>
  </si>
  <si>
    <t>C01743</t>
  </si>
  <si>
    <t>𡎧</t>
  </si>
  <si>
    <t>C01737</t>
  </si>
  <si>
    <t>𡎨</t>
  </si>
  <si>
    <t>C01749</t>
  </si>
  <si>
    <t>𡎪</t>
  </si>
  <si>
    <t>C01727</t>
  </si>
  <si>
    <t>𡎫</t>
  </si>
  <si>
    <t>C01735</t>
  </si>
  <si>
    <t>𡎬</t>
  </si>
  <si>
    <t>C01750</t>
  </si>
  <si>
    <t>𡎮</t>
  </si>
  <si>
    <t>C01764</t>
  </si>
  <si>
    <t>𡎳</t>
  </si>
  <si>
    <t>C01777</t>
  </si>
  <si>
    <t>𡎴</t>
  </si>
  <si>
    <t>C01759</t>
  </si>
  <si>
    <t>𡎷</t>
  </si>
  <si>
    <t>C01776</t>
  </si>
  <si>
    <t>𡎹</t>
  </si>
  <si>
    <t>C01756</t>
  </si>
  <si>
    <t>𡎺</t>
  </si>
  <si>
    <t>C01775</t>
  </si>
  <si>
    <t>𡎻</t>
  </si>
  <si>
    <t>C01755</t>
  </si>
  <si>
    <t>𡎾</t>
  </si>
  <si>
    <t>C01770</t>
  </si>
  <si>
    <t>𡎿</t>
  </si>
  <si>
    <t>C01774</t>
  </si>
  <si>
    <t>𡏀</t>
  </si>
  <si>
    <t>C01763</t>
  </si>
  <si>
    <t>𡏁</t>
  </si>
  <si>
    <t>C01767</t>
  </si>
  <si>
    <t>𡏩</t>
  </si>
  <si>
    <t>C01778</t>
  </si>
  <si>
    <t>𡏪</t>
  </si>
  <si>
    <t>C01769</t>
  </si>
  <si>
    <t>𡏫</t>
  </si>
  <si>
    <t>C01761</t>
  </si>
  <si>
    <t>𡏭</t>
  </si>
  <si>
    <t>C01805</t>
  </si>
  <si>
    <t>𡏮</t>
  </si>
  <si>
    <t>C01803</t>
  </si>
  <si>
    <t>𡏯</t>
  </si>
  <si>
    <t>C01799</t>
  </si>
  <si>
    <t>𡏱</t>
  </si>
  <si>
    <t>C01800</t>
  </si>
  <si>
    <t>𡏵</t>
  </si>
  <si>
    <t>C01809</t>
  </si>
  <si>
    <t>𡏷</t>
  </si>
  <si>
    <t>C01791</t>
  </si>
  <si>
    <t>𡐔</t>
  </si>
  <si>
    <t>C01790</t>
  </si>
  <si>
    <t>𡐝</t>
  </si>
  <si>
    <t>C01788</t>
  </si>
  <si>
    <t>𡐞</t>
  </si>
  <si>
    <t>C01810</t>
  </si>
  <si>
    <t>𡐠</t>
  </si>
  <si>
    <t>C01827</t>
  </si>
  <si>
    <t>𡐤</t>
  </si>
  <si>
    <t>C01821</t>
  </si>
  <si>
    <t>𡐥</t>
  </si>
  <si>
    <t>C01824</t>
  </si>
  <si>
    <t>𡐰</t>
  </si>
  <si>
    <t>C01826</t>
  </si>
  <si>
    <t>𡐱</t>
  </si>
  <si>
    <t>C01829</t>
  </si>
  <si>
    <t>𡑈</t>
  </si>
  <si>
    <t>C02949</t>
  </si>
  <si>
    <t>𡑘</t>
  </si>
  <si>
    <t>C01828</t>
  </si>
  <si>
    <t>𡑙</t>
  </si>
  <si>
    <t>C01820</t>
  </si>
  <si>
    <t>𡑚</t>
  </si>
  <si>
    <t>C01816</t>
  </si>
  <si>
    <t>𡑜</t>
  </si>
  <si>
    <t>C01819</t>
  </si>
  <si>
    <t>𡑡</t>
  </si>
  <si>
    <t>C01835</t>
  </si>
  <si>
    <t>𡑶</t>
  </si>
  <si>
    <t>C01841</t>
  </si>
  <si>
    <t>𡑸</t>
  </si>
  <si>
    <t>C01843</t>
  </si>
  <si>
    <t>𡑹</t>
  </si>
  <si>
    <t>C01830</t>
  </si>
  <si>
    <t>𡒈</t>
  </si>
  <si>
    <t>C01831</t>
  </si>
  <si>
    <t>𡒊</t>
  </si>
  <si>
    <t>C01855</t>
  </si>
  <si>
    <t>𡒌</t>
  </si>
  <si>
    <t>C01851</t>
  </si>
  <si>
    <t>𡒓</t>
  </si>
  <si>
    <t>C01848</t>
  </si>
  <si>
    <t>𡒯</t>
  </si>
  <si>
    <t>C01852</t>
  </si>
  <si>
    <t>𡒱</t>
  </si>
  <si>
    <t>C01857</t>
  </si>
  <si>
    <t>𡒳</t>
  </si>
  <si>
    <t>C01859</t>
  </si>
  <si>
    <t>𡓉</t>
  </si>
  <si>
    <t>C01856</t>
  </si>
  <si>
    <t>𡓊</t>
  </si>
  <si>
    <t>C01858</t>
  </si>
  <si>
    <t>𡓍</t>
  </si>
  <si>
    <t>C01860</t>
  </si>
  <si>
    <t>𡓒</t>
  </si>
  <si>
    <t>C01861</t>
  </si>
  <si>
    <t>𡓦</t>
  </si>
  <si>
    <t>C01865</t>
  </si>
  <si>
    <t>𡓰</t>
  </si>
  <si>
    <t>C01864</t>
  </si>
  <si>
    <t>𡓲</t>
  </si>
  <si>
    <t>C01866</t>
  </si>
  <si>
    <t>𡓸</t>
  </si>
  <si>
    <t>C01869</t>
  </si>
  <si>
    <t>𡓿</t>
  </si>
  <si>
    <t>C01867</t>
  </si>
  <si>
    <t>𡔁</t>
  </si>
  <si>
    <t>C01868</t>
  </si>
  <si>
    <t>𡔇</t>
  </si>
  <si>
    <t>C01870</t>
  </si>
  <si>
    <t>𡔉</t>
  </si>
  <si>
    <t>C01871</t>
  </si>
  <si>
    <t>𡔕</t>
  </si>
  <si>
    <t>C01874</t>
  </si>
  <si>
    <t>𡔗</t>
  </si>
  <si>
    <t>C01877</t>
  </si>
  <si>
    <t>𡔢</t>
  </si>
  <si>
    <t>C01879</t>
  </si>
  <si>
    <t>𡔨</t>
  </si>
  <si>
    <t>C01878</t>
  </si>
  <si>
    <t>𡕒</t>
  </si>
  <si>
    <t>C01881</t>
  </si>
  <si>
    <t>𡕠</t>
  </si>
  <si>
    <t>C01886</t>
  </si>
  <si>
    <t>𡕡</t>
  </si>
  <si>
    <t>C01885</t>
  </si>
  <si>
    <t>𡕢</t>
  </si>
  <si>
    <t>C01888</t>
  </si>
  <si>
    <t>𡕧</t>
  </si>
  <si>
    <t>C01892</t>
  </si>
  <si>
    <t>𡕪</t>
  </si>
  <si>
    <t>C01891</t>
  </si>
  <si>
    <t>𡕮</t>
  </si>
  <si>
    <t>C01893</t>
  </si>
  <si>
    <t>𡕶</t>
  </si>
  <si>
    <t>C01894</t>
  </si>
  <si>
    <t>𡖑</t>
  </si>
  <si>
    <t>C01897</t>
  </si>
  <si>
    <t>𡖒</t>
  </si>
  <si>
    <t>C01901</t>
  </si>
  <si>
    <t>𡖓</t>
  </si>
  <si>
    <t>C01899</t>
  </si>
  <si>
    <t>𡖔</t>
  </si>
  <si>
    <t>C01900</t>
  </si>
  <si>
    <t>𡖜</t>
  </si>
  <si>
    <t>C01902</t>
  </si>
  <si>
    <t>𡖞</t>
  </si>
  <si>
    <t>C01905</t>
  </si>
  <si>
    <t>𡖢</t>
  </si>
  <si>
    <t>C01903</t>
  </si>
  <si>
    <t>𡖣</t>
  </si>
  <si>
    <t>C01904</t>
  </si>
  <si>
    <t>𡖤</t>
  </si>
  <si>
    <t>C01906</t>
  </si>
  <si>
    <t>𡖪</t>
  </si>
  <si>
    <t>C01909</t>
  </si>
  <si>
    <t>𡖫</t>
  </si>
  <si>
    <t>C01913</t>
  </si>
  <si>
    <t>𡖬</t>
  </si>
  <si>
    <t>C01911</t>
  </si>
  <si>
    <t>𡖭</t>
  </si>
  <si>
    <t>C01912</t>
  </si>
  <si>
    <t>𡖯</t>
  </si>
  <si>
    <t>C01914</t>
  </si>
  <si>
    <t>𡖲</t>
  </si>
  <si>
    <t>C01916</t>
  </si>
  <si>
    <t>𡖳</t>
  </si>
  <si>
    <t>C01915</t>
  </si>
  <si>
    <t>𡖶</t>
  </si>
  <si>
    <t>C01921</t>
  </si>
  <si>
    <t>𡖽</t>
  </si>
  <si>
    <t>C01917</t>
  </si>
  <si>
    <t>𡖾</t>
  </si>
  <si>
    <t>C01920</t>
  </si>
  <si>
    <t>𡗀</t>
  </si>
  <si>
    <t>N00487</t>
  </si>
  <si>
    <t>𡗁</t>
  </si>
  <si>
    <t>C01923</t>
  </si>
  <si>
    <t>𡗆</t>
  </si>
  <si>
    <t>C01924</t>
  </si>
  <si>
    <t>𡗈</t>
  </si>
  <si>
    <t>C01925</t>
  </si>
  <si>
    <t>𡗜</t>
  </si>
  <si>
    <t>C07141</t>
  </si>
  <si>
    <t>𡗞</t>
  </si>
  <si>
    <t>C01933</t>
  </si>
  <si>
    <t>𡗥</t>
  </si>
  <si>
    <t>C01938</t>
  </si>
  <si>
    <t>𡗦</t>
  </si>
  <si>
    <t>C01939</t>
  </si>
  <si>
    <t>𡗷</t>
  </si>
  <si>
    <t>C01949</t>
  </si>
  <si>
    <t>𡗸</t>
  </si>
  <si>
    <t>C01947</t>
  </si>
  <si>
    <t>𡗹</t>
  </si>
  <si>
    <t>C01946</t>
  </si>
  <si>
    <t>𡗼</t>
  </si>
  <si>
    <t>C01955</t>
  </si>
  <si>
    <t>𡘌</t>
  </si>
  <si>
    <t>C01956</t>
  </si>
  <si>
    <t>𡘍</t>
  </si>
  <si>
    <t>C01954</t>
  </si>
  <si>
    <t>𡘎</t>
  </si>
  <si>
    <t>C01958</t>
  </si>
  <si>
    <t>𡘏</t>
  </si>
  <si>
    <t>C01959</t>
  </si>
  <si>
    <t>𡘐</t>
  </si>
  <si>
    <t>C01952</t>
  </si>
  <si>
    <t>𡘝</t>
  </si>
  <si>
    <t>C01962</t>
  </si>
  <si>
    <t>𡘢</t>
  </si>
  <si>
    <t>C01960</t>
  </si>
  <si>
    <t>𡘣</t>
  </si>
  <si>
    <t>C01963</t>
  </si>
  <si>
    <t>𡘰</t>
  </si>
  <si>
    <t>C01961</t>
  </si>
  <si>
    <t>𡘲</t>
  </si>
  <si>
    <t>C01968</t>
  </si>
  <si>
    <t>𡘴</t>
  </si>
  <si>
    <t>C01964</t>
  </si>
  <si>
    <t>𡙄</t>
  </si>
  <si>
    <t>C01965</t>
  </si>
  <si>
    <t>𡙐</t>
  </si>
  <si>
    <t>C01976</t>
  </si>
  <si>
    <t>𡙖</t>
  </si>
  <si>
    <t>N00417</t>
  </si>
  <si>
    <t>𡙗</t>
  </si>
  <si>
    <t>C01977</t>
  </si>
  <si>
    <t>𡙘</t>
  </si>
  <si>
    <t>C01978</t>
  </si>
  <si>
    <t>𡙠</t>
  </si>
  <si>
    <t>C01985</t>
  </si>
  <si>
    <t>𡙨</t>
  </si>
  <si>
    <t>C01981</t>
  </si>
  <si>
    <t>𡙩</t>
  </si>
  <si>
    <t>C01982</t>
  </si>
  <si>
    <t>𡙪</t>
  </si>
  <si>
    <t>C01984</t>
  </si>
  <si>
    <t>𡙬</t>
  </si>
  <si>
    <t>C01988</t>
  </si>
  <si>
    <t>𡙭</t>
  </si>
  <si>
    <t>C01986</t>
  </si>
  <si>
    <t>𡙮</t>
  </si>
  <si>
    <t>C01987</t>
  </si>
  <si>
    <t>𡙶</t>
  </si>
  <si>
    <t>C01989</t>
  </si>
  <si>
    <t>𡙷</t>
  </si>
  <si>
    <t>C01990</t>
  </si>
  <si>
    <t>𡙽</t>
  </si>
  <si>
    <t>C01992</t>
  </si>
  <si>
    <t>𡚅</t>
  </si>
  <si>
    <t>C01991</t>
  </si>
  <si>
    <t>𡚇</t>
  </si>
  <si>
    <t>C01994</t>
  </si>
  <si>
    <t>𡚊</t>
  </si>
  <si>
    <t>C01995</t>
  </si>
  <si>
    <t>𡚑</t>
  </si>
  <si>
    <t>C01996</t>
  </si>
  <si>
    <t>𡚗</t>
  </si>
  <si>
    <t>C01997</t>
  </si>
  <si>
    <t>𡚛</t>
  </si>
  <si>
    <t>C01998</t>
  </si>
  <si>
    <t>𡚠</t>
  </si>
  <si>
    <t>C02000</t>
  </si>
  <si>
    <t>𡚨</t>
  </si>
  <si>
    <t>C02002</t>
  </si>
  <si>
    <t>𡚰</t>
  </si>
  <si>
    <t>C02015</t>
  </si>
  <si>
    <t>𡚸</t>
  </si>
  <si>
    <t>C02013</t>
  </si>
  <si>
    <t>𡚹</t>
  </si>
  <si>
    <t>C02009</t>
  </si>
  <si>
    <t>𡚻</t>
  </si>
  <si>
    <t>C02008</t>
  </si>
  <si>
    <t>𡚽</t>
  </si>
  <si>
    <t>C02024</t>
  </si>
  <si>
    <t>𡚾</t>
  </si>
  <si>
    <t>C02028</t>
  </si>
  <si>
    <t>𡛖</t>
  </si>
  <si>
    <t>C02031</t>
  </si>
  <si>
    <t>𡛗</t>
  </si>
  <si>
    <t>C02033</t>
  </si>
  <si>
    <t>𡛘</t>
  </si>
  <si>
    <t>C02021</t>
  </si>
  <si>
    <t>𡛙</t>
  </si>
  <si>
    <t>C02063</t>
  </si>
  <si>
    <t>𡛜</t>
  </si>
  <si>
    <t>C02061</t>
  </si>
  <si>
    <t>𡛝</t>
  </si>
  <si>
    <t>C02048</t>
  </si>
  <si>
    <t>𡛞</t>
  </si>
  <si>
    <t>C02053</t>
  </si>
  <si>
    <t>𡛟</t>
  </si>
  <si>
    <t>C02072</t>
  </si>
  <si>
    <t>𡛠</t>
  </si>
  <si>
    <t>C02038</t>
  </si>
  <si>
    <t>𡛡</t>
  </si>
  <si>
    <t>C02047</t>
  </si>
  <si>
    <t>𡛽</t>
  </si>
  <si>
    <t>C02067</t>
  </si>
  <si>
    <t>𡛾</t>
  </si>
  <si>
    <t>C02058</t>
  </si>
  <si>
    <t>𡜀</t>
  </si>
  <si>
    <t>C02069</t>
  </si>
  <si>
    <t>𡜁</t>
  </si>
  <si>
    <t>C02064</t>
  </si>
  <si>
    <t>𡜂</t>
  </si>
  <si>
    <t>C02100</t>
  </si>
  <si>
    <t>𡜃</t>
  </si>
  <si>
    <t>C02083</t>
  </si>
  <si>
    <t>𡜇</t>
  </si>
  <si>
    <t>C02077</t>
  </si>
  <si>
    <t>𡜉</t>
  </si>
  <si>
    <t>C02089</t>
  </si>
  <si>
    <t>𡜊</t>
  </si>
  <si>
    <t>C02086</t>
  </si>
  <si>
    <t>𡜋</t>
  </si>
  <si>
    <t>C02074</t>
  </si>
  <si>
    <t>𡜏</t>
  </si>
  <si>
    <t>C02099</t>
  </si>
  <si>
    <t>𡜥</t>
  </si>
  <si>
    <t>C02094</t>
  </si>
  <si>
    <t>𡜦</t>
  </si>
  <si>
    <t>C02102</t>
  </si>
  <si>
    <t>𡜧</t>
  </si>
  <si>
    <t>C02096</t>
  </si>
  <si>
    <t>𡜨</t>
  </si>
  <si>
    <t>C02092</t>
  </si>
  <si>
    <t>𡜫</t>
  </si>
  <si>
    <t>C02084</t>
  </si>
  <si>
    <t>𡜬</t>
  </si>
  <si>
    <t>C02093</t>
  </si>
  <si>
    <t>𡜯</t>
  </si>
  <si>
    <t>C02117</t>
  </si>
  <si>
    <t>𡜱</t>
  </si>
  <si>
    <t>C02125</t>
  </si>
  <si>
    <t>𡜲</t>
  </si>
  <si>
    <t>C02139</t>
  </si>
  <si>
    <t>𡜳</t>
  </si>
  <si>
    <t>C02116</t>
  </si>
  <si>
    <t>𡜵</t>
  </si>
  <si>
    <t>C02115</t>
  </si>
  <si>
    <t>𡝍</t>
  </si>
  <si>
    <t>C02122</t>
  </si>
  <si>
    <t>𡝙</t>
  </si>
  <si>
    <t>C02143</t>
  </si>
  <si>
    <t>𡝚</t>
  </si>
  <si>
    <t>C02132</t>
  </si>
  <si>
    <t>𡝛</t>
  </si>
  <si>
    <t>C02127</t>
  </si>
  <si>
    <t>𡝜</t>
  </si>
  <si>
    <t>C02142</t>
  </si>
  <si>
    <t>𡝝</t>
  </si>
  <si>
    <t>C02145</t>
  </si>
  <si>
    <t>𡝢</t>
  </si>
  <si>
    <t>C02187</t>
  </si>
  <si>
    <t>𡝦</t>
  </si>
  <si>
    <t>C02180</t>
  </si>
  <si>
    <t>𡝧</t>
  </si>
  <si>
    <t>C02192</t>
  </si>
  <si>
    <t>𡝫</t>
  </si>
  <si>
    <t>C02189</t>
  </si>
  <si>
    <t>𡞘</t>
  </si>
  <si>
    <t>C02154</t>
  </si>
  <si>
    <t>𡞙</t>
  </si>
  <si>
    <t>C02156</t>
  </si>
  <si>
    <t>𡞚</t>
  </si>
  <si>
    <t>C02171</t>
  </si>
  <si>
    <t>𡞛</t>
  </si>
  <si>
    <t>C02151</t>
  </si>
  <si>
    <t>𡞜</t>
  </si>
  <si>
    <t>C02193</t>
  </si>
  <si>
    <t>𡞞</t>
  </si>
  <si>
    <t>C02219</t>
  </si>
  <si>
    <t>𡞟</t>
  </si>
  <si>
    <t>C02257</t>
  </si>
  <si>
    <t>𡞢</t>
  </si>
  <si>
    <t>C02209</t>
  </si>
  <si>
    <t>𡞣</t>
  </si>
  <si>
    <t>C02254</t>
  </si>
  <si>
    <t>𡞧</t>
  </si>
  <si>
    <t>C02232</t>
  </si>
  <si>
    <t>𡞪</t>
  </si>
  <si>
    <t>C02234</t>
  </si>
  <si>
    <t>𡞫</t>
  </si>
  <si>
    <t>C02210</t>
  </si>
  <si>
    <t>𡞬</t>
  </si>
  <si>
    <t>C02248</t>
  </si>
  <si>
    <t>𡞭</t>
  </si>
  <si>
    <t>C02242</t>
  </si>
  <si>
    <t>𡞮</t>
  </si>
  <si>
    <t>C02206</t>
  </si>
  <si>
    <t>𡞯</t>
  </si>
  <si>
    <t>C02221</t>
  </si>
  <si>
    <t>𡟑</t>
  </si>
  <si>
    <t>C02246</t>
  </si>
  <si>
    <t>𡟕</t>
  </si>
  <si>
    <t>C02252</t>
  </si>
  <si>
    <t>𡟝</t>
  </si>
  <si>
    <t>C02197</t>
  </si>
  <si>
    <t>𡟞</t>
  </si>
  <si>
    <t>C02247</t>
  </si>
  <si>
    <t>𡟟</t>
  </si>
  <si>
    <t>C02240</t>
  </si>
  <si>
    <t>𡟠</t>
  </si>
  <si>
    <t>C02225</t>
  </si>
  <si>
    <t>𡟡</t>
  </si>
  <si>
    <t>C02237</t>
  </si>
  <si>
    <t>𡟢</t>
  </si>
  <si>
    <t>C02235</t>
  </si>
  <si>
    <t>𡟣</t>
  </si>
  <si>
    <t>C02220</t>
  </si>
  <si>
    <t>𡟤</t>
  </si>
  <si>
    <t>C02228</t>
  </si>
  <si>
    <t>𡟥</t>
  </si>
  <si>
    <t>C02245</t>
  </si>
  <si>
    <t>𡟨</t>
  </si>
  <si>
    <t>C02294</t>
  </si>
  <si>
    <t>𡟩</t>
  </si>
  <si>
    <t>C02276</t>
  </si>
  <si>
    <t>𡟪</t>
  </si>
  <si>
    <t>C02288</t>
  </si>
  <si>
    <t>𡟫</t>
  </si>
  <si>
    <t>C02270</t>
  </si>
  <si>
    <t>𡟭</t>
  </si>
  <si>
    <t>C02274</t>
  </si>
  <si>
    <t>𡟯</t>
  </si>
  <si>
    <t>C02280</t>
  </si>
  <si>
    <t>𡟰</t>
  </si>
  <si>
    <t>C02265</t>
  </si>
  <si>
    <t>𡟴</t>
  </si>
  <si>
    <t>C02286</t>
  </si>
  <si>
    <t>𡟷</t>
  </si>
  <si>
    <t>C02285</t>
  </si>
  <si>
    <t>𡠑</t>
  </si>
  <si>
    <t>C02272</t>
  </si>
  <si>
    <t>𡠒</t>
  </si>
  <si>
    <t>C02289</t>
  </si>
  <si>
    <t>𡠓</t>
  </si>
  <si>
    <t>C02295</t>
  </si>
  <si>
    <t>𡠙</t>
  </si>
  <si>
    <t>C02310</t>
  </si>
  <si>
    <t>𡠚</t>
  </si>
  <si>
    <t>C02313</t>
  </si>
  <si>
    <t>𡠞</t>
  </si>
  <si>
    <t>C02316</t>
  </si>
  <si>
    <t>𡠥</t>
  </si>
  <si>
    <t>C02327</t>
  </si>
  <si>
    <t>𡠦</t>
  </si>
  <si>
    <t>C02323</t>
  </si>
  <si>
    <t>𡠧</t>
  </si>
  <si>
    <t>C02325</t>
  </si>
  <si>
    <t>𡠽</t>
  </si>
  <si>
    <t>N00057</t>
  </si>
  <si>
    <t>𡡂</t>
  </si>
  <si>
    <t>C02296</t>
  </si>
  <si>
    <t>𡡈</t>
  </si>
  <si>
    <t>C02314</t>
  </si>
  <si>
    <t>𡡉</t>
  </si>
  <si>
    <t>C02321</t>
  </si>
  <si>
    <t>𡡊</t>
  </si>
  <si>
    <t>C02320</t>
  </si>
  <si>
    <t>𡡌</t>
  </si>
  <si>
    <t>C02309</t>
  </si>
  <si>
    <t>𡡏</t>
  </si>
  <si>
    <t>C02356</t>
  </si>
  <si>
    <t>𡡐</t>
  </si>
  <si>
    <t>C02348</t>
  </si>
  <si>
    <t>𡡑</t>
  </si>
  <si>
    <t>C02330</t>
  </si>
  <si>
    <t>𡡒</t>
  </si>
  <si>
    <t>C02337</t>
  </si>
  <si>
    <t>𡡔</t>
  </si>
  <si>
    <t>C02342</t>
  </si>
  <si>
    <t>𡡕</t>
  </si>
  <si>
    <t>C02357</t>
  </si>
  <si>
    <t>𡡖</t>
  </si>
  <si>
    <t>C02339</t>
  </si>
  <si>
    <t>𡡗</t>
  </si>
  <si>
    <t>N00420</t>
  </si>
  <si>
    <t>𡡙</t>
  </si>
  <si>
    <t>C02355</t>
  </si>
  <si>
    <t>𡡥</t>
  </si>
  <si>
    <t>C02331</t>
  </si>
  <si>
    <t>𡡨</t>
  </si>
  <si>
    <t>C02361</t>
  </si>
  <si>
    <t>𡢆</t>
  </si>
  <si>
    <t>C02352</t>
  </si>
  <si>
    <t>𡢇</t>
  </si>
  <si>
    <t>C02335</t>
  </si>
  <si>
    <t>𡢈</t>
  </si>
  <si>
    <t>C02353</t>
  </si>
  <si>
    <t>𡢊</t>
  </si>
  <si>
    <t>C02347</t>
  </si>
  <si>
    <t>𡢑</t>
  </si>
  <si>
    <t>C02379</t>
  </si>
  <si>
    <t>𡢒</t>
  </si>
  <si>
    <t>C02371</t>
  </si>
  <si>
    <t>𡢕</t>
  </si>
  <si>
    <t>C02380</t>
  </si>
  <si>
    <t>𡢖</t>
  </si>
  <si>
    <t>C02377</t>
  </si>
  <si>
    <t>𡢚</t>
  </si>
  <si>
    <t>C02367</t>
  </si>
  <si>
    <t>𡢜</t>
  </si>
  <si>
    <t>C02354</t>
  </si>
  <si>
    <t>𡢱</t>
  </si>
  <si>
    <t>C02364</t>
  </si>
  <si>
    <t>𡣀</t>
  </si>
  <si>
    <t>C02378</t>
  </si>
  <si>
    <t>𡣁</t>
  </si>
  <si>
    <t>C02365</t>
  </si>
  <si>
    <t>𡣂</t>
  </si>
  <si>
    <t>C02376</t>
  </si>
  <si>
    <t>𡣈</t>
  </si>
  <si>
    <t>C02366</t>
  </si>
  <si>
    <t>𡣋</t>
  </si>
  <si>
    <t>C02388</t>
  </si>
  <si>
    <t>𡣏</t>
  </si>
  <si>
    <t>C02392</t>
  </si>
  <si>
    <t>𡣔</t>
  </si>
  <si>
    <t>C02394</t>
  </si>
  <si>
    <t>𡣪</t>
  </si>
  <si>
    <t>C02397</t>
  </si>
  <si>
    <t>𡣫</t>
  </si>
  <si>
    <t>C02399</t>
  </si>
  <si>
    <t>𡣮</t>
  </si>
  <si>
    <t>C02400</t>
  </si>
  <si>
    <t>𡣯</t>
  </si>
  <si>
    <t>C02401</t>
  </si>
  <si>
    <t>𡣽</t>
  </si>
  <si>
    <t>C02406</t>
  </si>
  <si>
    <t>𡣾</t>
  </si>
  <si>
    <t>C02408</t>
  </si>
  <si>
    <t>𡤋</t>
  </si>
  <si>
    <t>C02410</t>
  </si>
  <si>
    <t>𡤌</t>
  </si>
  <si>
    <t>C02407</t>
  </si>
  <si>
    <t>𡤒</t>
  </si>
  <si>
    <t>C02412</t>
  </si>
  <si>
    <t>𡤖</t>
  </si>
  <si>
    <t>C02413</t>
  </si>
  <si>
    <t>𡤗</t>
  </si>
  <si>
    <t>C02418</t>
  </si>
  <si>
    <t>𡤙</t>
  </si>
  <si>
    <t>C02420</t>
  </si>
  <si>
    <t>𡤛</t>
  </si>
  <si>
    <t>C02419</t>
  </si>
  <si>
    <t>𡤢</t>
  </si>
  <si>
    <t>C02424</t>
  </si>
  <si>
    <t>𡤫</t>
  </si>
  <si>
    <t>C02427</t>
  </si>
  <si>
    <t>𡤶</t>
  </si>
  <si>
    <t>C02429</t>
  </si>
  <si>
    <t>𡤺</t>
  </si>
  <si>
    <t>C02430</t>
  </si>
  <si>
    <t>𡤿</t>
  </si>
  <si>
    <t>C02432</t>
  </si>
  <si>
    <t>𡥈</t>
  </si>
  <si>
    <t>C02437</t>
  </si>
  <si>
    <t>𡥉</t>
  </si>
  <si>
    <t>C02436</t>
  </si>
  <si>
    <t>𡥍</t>
  </si>
  <si>
    <t>C02435</t>
  </si>
  <si>
    <t>𡥎</t>
  </si>
  <si>
    <t>C02440</t>
  </si>
  <si>
    <t>𡥩</t>
  </si>
  <si>
    <t>C02442</t>
  </si>
  <si>
    <t>𡥭</t>
  </si>
  <si>
    <t>C02444</t>
  </si>
  <si>
    <t>𡥶</t>
  </si>
  <si>
    <t>C02449</t>
  </si>
  <si>
    <t>𡥹</t>
  </si>
  <si>
    <t>C02448</t>
  </si>
  <si>
    <t>𡦃</t>
  </si>
  <si>
    <t>C02450</t>
  </si>
  <si>
    <t>𡦄</t>
  </si>
  <si>
    <t>C02453</t>
  </si>
  <si>
    <t>𡦆</t>
  </si>
  <si>
    <t>C02454</t>
  </si>
  <si>
    <t>𡦎</t>
  </si>
  <si>
    <t>C02452</t>
  </si>
  <si>
    <t>𡦏</t>
  </si>
  <si>
    <t>C02456</t>
  </si>
  <si>
    <t>𡦕</t>
  </si>
  <si>
    <t>C02457</t>
  </si>
  <si>
    <t>𡦝</t>
  </si>
  <si>
    <t>C02458</t>
  </si>
  <si>
    <t>𡦢</t>
  </si>
  <si>
    <t>C02459</t>
  </si>
  <si>
    <t>𡦵</t>
  </si>
  <si>
    <t>C02461</t>
  </si>
  <si>
    <t>𡦼</t>
  </si>
  <si>
    <t>C02463</t>
  </si>
  <si>
    <t>𡧍</t>
  </si>
  <si>
    <t>C02465</t>
  </si>
  <si>
    <t>𡧖</t>
  </si>
  <si>
    <t>C02471</t>
  </si>
  <si>
    <t>𡧗</t>
  </si>
  <si>
    <t>C02470</t>
  </si>
  <si>
    <t>𡧙</t>
  </si>
  <si>
    <t>C02472</t>
  </si>
  <si>
    <t>𡧩</t>
  </si>
  <si>
    <t>C02473</t>
  </si>
  <si>
    <t>𡧬</t>
  </si>
  <si>
    <t>C02474</t>
  </si>
  <si>
    <t>𡧭</t>
  </si>
  <si>
    <t>C02475</t>
  </si>
  <si>
    <t>𡨀</t>
  </si>
  <si>
    <t>C02491</t>
  </si>
  <si>
    <t>𡨂</t>
  </si>
  <si>
    <t>C02483</t>
  </si>
  <si>
    <t>𡨃</t>
  </si>
  <si>
    <t>C02481</t>
  </si>
  <si>
    <t>𡨄</t>
  </si>
  <si>
    <t>C02480</t>
  </si>
  <si>
    <t>𡨅</t>
  </si>
  <si>
    <t>C02486</t>
  </si>
  <si>
    <t>𡨊</t>
  </si>
  <si>
    <t>C02482</t>
  </si>
  <si>
    <t>𡨟</t>
  </si>
  <si>
    <t>C02489</t>
  </si>
  <si>
    <t>𡨠</t>
  </si>
  <si>
    <t>C02488</t>
  </si>
  <si>
    <t>𡨢</t>
  </si>
  <si>
    <t>C02493</t>
  </si>
  <si>
    <t>𡨣</t>
  </si>
  <si>
    <t>C02498</t>
  </si>
  <si>
    <t>𡨩</t>
  </si>
  <si>
    <t>C02499</t>
  </si>
  <si>
    <t>𡨻</t>
  </si>
  <si>
    <t>C02497</t>
  </si>
  <si>
    <t>𡨽</t>
  </si>
  <si>
    <t>C02503</t>
  </si>
  <si>
    <t>𡨿</t>
  </si>
  <si>
    <t>C02509</t>
  </si>
  <si>
    <t>𡩂</t>
  </si>
  <si>
    <t>C02502</t>
  </si>
  <si>
    <t>𡩃</t>
  </si>
  <si>
    <t>C02500</t>
  </si>
  <si>
    <t>𡩄</t>
  </si>
  <si>
    <t>C02507</t>
  </si>
  <si>
    <t>𡩆</t>
  </si>
  <si>
    <t>C02510</t>
  </si>
  <si>
    <t>𡩇</t>
  </si>
  <si>
    <t>C02505</t>
  </si>
  <si>
    <t>𡩡</t>
  </si>
  <si>
    <t>C02512</t>
  </si>
  <si>
    <t>𡩣</t>
  </si>
  <si>
    <t>C02515</t>
  </si>
  <si>
    <t>𡩥</t>
  </si>
  <si>
    <t>C02516</t>
  </si>
  <si>
    <t>𡩩</t>
  </si>
  <si>
    <t>C02514</t>
  </si>
  <si>
    <t>𡩽</t>
  </si>
  <si>
    <t>C02523</t>
  </si>
  <si>
    <t>𡩾</t>
  </si>
  <si>
    <t>C02520</t>
  </si>
  <si>
    <t>𡪁</t>
  </si>
  <si>
    <t>C02524</t>
  </si>
  <si>
    <t>𡪅</t>
  </si>
  <si>
    <t>C02519</t>
  </si>
  <si>
    <t>𡪗</t>
  </si>
  <si>
    <t>C02522</t>
  </si>
  <si>
    <t>𡪠</t>
  </si>
  <si>
    <t>C02527</t>
  </si>
  <si>
    <t>𡪺</t>
  </si>
  <si>
    <t>C02528</t>
  </si>
  <si>
    <t>𡪽</t>
  </si>
  <si>
    <t>C02532</t>
  </si>
  <si>
    <t>𡫀</t>
  </si>
  <si>
    <t>C02537</t>
  </si>
  <si>
    <t>𡫁</t>
  </si>
  <si>
    <t>C02535</t>
  </si>
  <si>
    <t>𡫂</t>
  </si>
  <si>
    <t>C02538</t>
  </si>
  <si>
    <t>𡫃</t>
  </si>
  <si>
    <t>C02534</t>
  </si>
  <si>
    <t>𡫔</t>
  </si>
  <si>
    <t>C02542</t>
  </si>
  <si>
    <t>𡫝</t>
  </si>
  <si>
    <t>C02539</t>
  </si>
  <si>
    <t>𡫟</t>
  </si>
  <si>
    <t>C02541</t>
  </si>
  <si>
    <t>𡫬</t>
  </si>
  <si>
    <t>C02546</t>
  </si>
  <si>
    <t>𡫯</t>
  </si>
  <si>
    <t>C02545</t>
  </si>
  <si>
    <t>𡫽</t>
  </si>
  <si>
    <t>C02548</t>
  </si>
  <si>
    <t>𡬁</t>
  </si>
  <si>
    <t>N00366</t>
  </si>
  <si>
    <t>𡬄</t>
  </si>
  <si>
    <t>C02551</t>
  </si>
  <si>
    <t>𡬅</t>
  </si>
  <si>
    <t>C02549</t>
  </si>
  <si>
    <t>𡬇</t>
  </si>
  <si>
    <t>C02550</t>
  </si>
  <si>
    <t>𡬌</t>
  </si>
  <si>
    <t>C02552</t>
  </si>
  <si>
    <t>𡬍</t>
  </si>
  <si>
    <t>C02553</t>
  </si>
  <si>
    <t>𡬓</t>
  </si>
  <si>
    <t>C02554</t>
  </si>
  <si>
    <t>𡬖</t>
  </si>
  <si>
    <t>C02555</t>
  </si>
  <si>
    <t>𡬘</t>
  </si>
  <si>
    <t>C02556</t>
  </si>
  <si>
    <t>𡬙</t>
  </si>
  <si>
    <t>C02557</t>
  </si>
  <si>
    <t>𡬧</t>
  </si>
  <si>
    <t>C02560</t>
  </si>
  <si>
    <t>𡬳</t>
  </si>
  <si>
    <t>C02561</t>
  </si>
  <si>
    <t>𡭂</t>
  </si>
  <si>
    <t>C02562</t>
  </si>
  <si>
    <t>𡭋</t>
  </si>
  <si>
    <t>C00008</t>
  </si>
  <si>
    <t>𡭐</t>
  </si>
  <si>
    <t>C02564</t>
  </si>
  <si>
    <t>𡭚</t>
  </si>
  <si>
    <t>C02566</t>
  </si>
  <si>
    <t>𡭞</t>
  </si>
  <si>
    <t>C02568</t>
  </si>
  <si>
    <t>𡭥</t>
  </si>
  <si>
    <t>C02569</t>
  </si>
  <si>
    <t>𡭳</t>
  </si>
  <si>
    <t>C02570</t>
  </si>
  <si>
    <t>𡭴</t>
  </si>
  <si>
    <t>C02571</t>
  </si>
  <si>
    <t>𡭾</t>
  </si>
  <si>
    <t>C02573</t>
  </si>
  <si>
    <t>𡭿</t>
  </si>
  <si>
    <t>C02574</t>
  </si>
  <si>
    <t>𡮙</t>
  </si>
  <si>
    <t>C02575</t>
  </si>
  <si>
    <t>𡮞</t>
  </si>
  <si>
    <t>C02576</t>
  </si>
  <si>
    <t>𡮦</t>
  </si>
  <si>
    <t>C02578</t>
  </si>
  <si>
    <t>𡮰</t>
  </si>
  <si>
    <t>C02580</t>
  </si>
  <si>
    <t>𡮻</t>
  </si>
  <si>
    <t>C02581</t>
  </si>
  <si>
    <t>𡮿</t>
  </si>
  <si>
    <t>C02582</t>
  </si>
  <si>
    <t>𡯄</t>
  </si>
  <si>
    <t>C02585</t>
  </si>
  <si>
    <t>𡯍</t>
  </si>
  <si>
    <t>C02587</t>
  </si>
  <si>
    <t>𡯏</t>
  </si>
  <si>
    <t>C02590</t>
  </si>
  <si>
    <t>𡯐</t>
  </si>
  <si>
    <t>C02591</t>
  </si>
  <si>
    <t>𡯒</t>
  </si>
  <si>
    <t>C02594</t>
  </si>
  <si>
    <t>𡯖</t>
  </si>
  <si>
    <t>C02589</t>
  </si>
  <si>
    <t>𡯘</t>
  </si>
  <si>
    <t>C02593</t>
  </si>
  <si>
    <t>𡯙</t>
  </si>
  <si>
    <t>C02592</t>
  </si>
  <si>
    <t>𡯜</t>
  </si>
  <si>
    <t>C02596</t>
  </si>
  <si>
    <t>𡯡</t>
  </si>
  <si>
    <t>C02599</t>
  </si>
  <si>
    <t>𡯢</t>
  </si>
  <si>
    <t>C02602</t>
  </si>
  <si>
    <t>𡯦</t>
  </si>
  <si>
    <t>C02604</t>
  </si>
  <si>
    <t>𡯨</t>
  </si>
  <si>
    <t>C02606</t>
  </si>
  <si>
    <t>𡯬</t>
  </si>
  <si>
    <t>C02607</t>
  </si>
  <si>
    <t>𡯳</t>
  </si>
  <si>
    <t>C02609</t>
  </si>
  <si>
    <t>𡯴</t>
  </si>
  <si>
    <t>C02613</t>
  </si>
  <si>
    <t>𡯵</t>
  </si>
  <si>
    <t>C02614</t>
  </si>
  <si>
    <t>𡰇</t>
  </si>
  <si>
    <t>C08989</t>
  </si>
  <si>
    <t>𡰋</t>
  </si>
  <si>
    <t>C02621</t>
  </si>
  <si>
    <t>𡰌</t>
  </si>
  <si>
    <t>C02620</t>
  </si>
  <si>
    <t>𡰎</t>
  </si>
  <si>
    <t>C02622</t>
  </si>
  <si>
    <t>𡰖</t>
  </si>
  <si>
    <t>C02625</t>
  </si>
  <si>
    <t>𡰝</t>
  </si>
  <si>
    <t>C02626</t>
  </si>
  <si>
    <t>𡰠</t>
  </si>
  <si>
    <t>C02627</t>
  </si>
  <si>
    <t>𡰢</t>
  </si>
  <si>
    <t>C02628</t>
  </si>
  <si>
    <t>𡰥</t>
  </si>
  <si>
    <t>C02629</t>
  </si>
  <si>
    <t>𡰫</t>
  </si>
  <si>
    <t>C02631</t>
  </si>
  <si>
    <t>𡰽</t>
  </si>
  <si>
    <t>C02632</t>
  </si>
  <si>
    <t>𡰾</t>
  </si>
  <si>
    <t>C02637</t>
  </si>
  <si>
    <t>𡰿</t>
  </si>
  <si>
    <t>C02636</t>
  </si>
  <si>
    <t>𡱂</t>
  </si>
  <si>
    <t>C02634</t>
  </si>
  <si>
    <t>𡱋</t>
  </si>
  <si>
    <t>C02638</t>
  </si>
  <si>
    <t>𡱌</t>
  </si>
  <si>
    <t>C02640</t>
  </si>
  <si>
    <t>𡱏</t>
  </si>
  <si>
    <t>C02646</t>
  </si>
  <si>
    <t>𡱐</t>
  </si>
  <si>
    <t>C02639</t>
  </si>
  <si>
    <t>𡱑</t>
  </si>
  <si>
    <t>C02644</t>
  </si>
  <si>
    <t>𡱡</t>
  </si>
  <si>
    <t>C02642</t>
  </si>
  <si>
    <t>𡱣</t>
  </si>
  <si>
    <t>C02652</t>
  </si>
  <si>
    <t>𡱥</t>
  </si>
  <si>
    <t>C02651</t>
  </si>
  <si>
    <t>𡱰</t>
  </si>
  <si>
    <t>C02649</t>
  </si>
  <si>
    <t>𡱱</t>
  </si>
  <si>
    <t>C02653</t>
  </si>
  <si>
    <t>𡱷</t>
  </si>
  <si>
    <t>C02648</t>
  </si>
  <si>
    <t>𡱼</t>
  </si>
  <si>
    <t>C02657</t>
  </si>
  <si>
    <t>𡱽</t>
  </si>
  <si>
    <t>C02659</t>
  </si>
  <si>
    <t>𡱾</t>
  </si>
  <si>
    <t>C02656</t>
  </si>
  <si>
    <t>𡱿</t>
  </si>
  <si>
    <t>C02658</t>
  </si>
  <si>
    <t>𡲀</t>
  </si>
  <si>
    <t>C02654</t>
  </si>
  <si>
    <t>𡲁</t>
  </si>
  <si>
    <t>C02660</t>
  </si>
  <si>
    <t>𡲗</t>
  </si>
  <si>
    <t>C02663</t>
  </si>
  <si>
    <t>𡲚</t>
  </si>
  <si>
    <t>C02661</t>
  </si>
  <si>
    <t>𡲛</t>
  </si>
  <si>
    <t>C02666</t>
  </si>
  <si>
    <t>𡲜</t>
  </si>
  <si>
    <t>C02664</t>
  </si>
  <si>
    <t>𡲪</t>
  </si>
  <si>
    <t>C02671</t>
  </si>
  <si>
    <t>𡲭</t>
  </si>
  <si>
    <t>C02670</t>
  </si>
  <si>
    <t>𡲮</t>
  </si>
  <si>
    <t>C02668</t>
  </si>
  <si>
    <t>𡲰</t>
  </si>
  <si>
    <t>C02669</t>
  </si>
  <si>
    <t>𡳂</t>
  </si>
  <si>
    <t>C02667</t>
  </si>
  <si>
    <t>𡳄</t>
  </si>
  <si>
    <t>C02673</t>
  </si>
  <si>
    <t>𡳆</t>
  </si>
  <si>
    <t>C02672</t>
  </si>
  <si>
    <t>𡳏</t>
  </si>
  <si>
    <t>C02675</t>
  </si>
  <si>
    <t>𡳑</t>
  </si>
  <si>
    <t>C02679</t>
  </si>
  <si>
    <t>𡳘</t>
  </si>
  <si>
    <t>C02678</t>
  </si>
  <si>
    <t>𡳞</t>
  </si>
  <si>
    <t>C02677</t>
  </si>
  <si>
    <t>𡳭</t>
  </si>
  <si>
    <t>C02681</t>
  </si>
  <si>
    <t>𡳴</t>
  </si>
  <si>
    <t>C02682</t>
  </si>
  <si>
    <t>𡳸</t>
  </si>
  <si>
    <t>C02683</t>
  </si>
  <si>
    <t>𡳾</t>
  </si>
  <si>
    <t>C02685</t>
  </si>
  <si>
    <t>𡴅</t>
  </si>
  <si>
    <t>C02688</t>
  </si>
  <si>
    <t>𡴆</t>
  </si>
  <si>
    <t>C02689</t>
  </si>
  <si>
    <t>𡴎</t>
  </si>
  <si>
    <t>C02692</t>
  </si>
  <si>
    <t>𡴒</t>
  </si>
  <si>
    <t>C02691</t>
  </si>
  <si>
    <t>𡴞</t>
  </si>
  <si>
    <t>C02693</t>
  </si>
  <si>
    <t>𡴭</t>
  </si>
  <si>
    <t>C02694</t>
  </si>
  <si>
    <t>𡴯</t>
  </si>
  <si>
    <t>C02695</t>
  </si>
  <si>
    <t>𡴻</t>
  </si>
  <si>
    <t>C02700</t>
  </si>
  <si>
    <t>𡵋</t>
  </si>
  <si>
    <t>C18413</t>
  </si>
  <si>
    <t>𡵑</t>
  </si>
  <si>
    <t>C02709</t>
  </si>
  <si>
    <t>𡵔</t>
  </si>
  <si>
    <t>C02711</t>
  </si>
  <si>
    <t>𡵕</t>
  </si>
  <si>
    <t>C02724</t>
  </si>
  <si>
    <t>𡵖</t>
  </si>
  <si>
    <t>C02725</t>
  </si>
  <si>
    <t>𡵘</t>
  </si>
  <si>
    <t>C02722</t>
  </si>
  <si>
    <t>𡵙</t>
  </si>
  <si>
    <t>C02719</t>
  </si>
  <si>
    <t>𡵚</t>
  </si>
  <si>
    <t>C02723</t>
  </si>
  <si>
    <t>𡵛</t>
  </si>
  <si>
    <t>C02713</t>
  </si>
  <si>
    <t>𡵜</t>
  </si>
  <si>
    <t>C02716</t>
  </si>
  <si>
    <t>𡶂</t>
  </si>
  <si>
    <t>C02727</t>
  </si>
  <si>
    <t>𡶃</t>
  </si>
  <si>
    <t>C02745</t>
  </si>
  <si>
    <t>𡶄</t>
  </si>
  <si>
    <t>C02742</t>
  </si>
  <si>
    <t>𡶈</t>
  </si>
  <si>
    <t>C02740</t>
  </si>
  <si>
    <t>𡶉</t>
  </si>
  <si>
    <t>C02741</t>
  </si>
  <si>
    <t>𡶋</t>
  </si>
  <si>
    <t>C02737</t>
  </si>
  <si>
    <t>𡶎</t>
  </si>
  <si>
    <t>C02732</t>
  </si>
  <si>
    <t>𡶐</t>
  </si>
  <si>
    <t>C02738</t>
  </si>
  <si>
    <t>𡶑</t>
  </si>
  <si>
    <t>C02734</t>
  </si>
  <si>
    <t>𡶪</t>
  </si>
  <si>
    <t>C02750</t>
  </si>
  <si>
    <t>𡶭</t>
  </si>
  <si>
    <t>C02755</t>
  </si>
  <si>
    <t>𡶯</t>
  </si>
  <si>
    <t>C02762</t>
  </si>
  <si>
    <t>𡶱</t>
  </si>
  <si>
    <t>C02764</t>
  </si>
  <si>
    <t>𡷓</t>
  </si>
  <si>
    <t>C02766</t>
  </si>
  <si>
    <t>𡷔</t>
  </si>
  <si>
    <t>C02760</t>
  </si>
  <si>
    <t>𡷕</t>
  </si>
  <si>
    <t>C02784</t>
  </si>
  <si>
    <t>𡷖</t>
  </si>
  <si>
    <t>C02775</t>
  </si>
  <si>
    <t>𡷗</t>
  </si>
  <si>
    <t>C02772</t>
  </si>
  <si>
    <t>𡷘</t>
  </si>
  <si>
    <t>C02788</t>
  </si>
  <si>
    <t>𡷙</t>
  </si>
  <si>
    <t>C02779</t>
  </si>
  <si>
    <t>𡷛</t>
  </si>
  <si>
    <t>C02786</t>
  </si>
  <si>
    <t>𡷜</t>
  </si>
  <si>
    <t>C02805</t>
  </si>
  <si>
    <t>𡷝</t>
  </si>
  <si>
    <t>C02799</t>
  </si>
  <si>
    <t>𡷞</t>
  </si>
  <si>
    <t>C02783</t>
  </si>
  <si>
    <t>𡷠</t>
  </si>
  <si>
    <t>C02800</t>
  </si>
  <si>
    <t>𡷡</t>
  </si>
  <si>
    <t>C02787</t>
  </si>
  <si>
    <t>𡷢</t>
  </si>
  <si>
    <t>C02798</t>
  </si>
  <si>
    <t>𡷥</t>
  </si>
  <si>
    <t>C02809</t>
  </si>
  <si>
    <t>𡷨</t>
  </si>
  <si>
    <t>C02782</t>
  </si>
  <si>
    <t>𡷸</t>
  </si>
  <si>
    <t>C02774</t>
  </si>
  <si>
    <t>𡸈</t>
  </si>
  <si>
    <t>C02802</t>
  </si>
  <si>
    <t>𡸉</t>
  </si>
  <si>
    <t>C02794</t>
  </si>
  <si>
    <t>𡸊</t>
  </si>
  <si>
    <t>C02806</t>
  </si>
  <si>
    <t>𡸌</t>
  </si>
  <si>
    <t>C02807</t>
  </si>
  <si>
    <t>𡸎</t>
  </si>
  <si>
    <t>C02801</t>
  </si>
  <si>
    <t>𡸑</t>
  </si>
  <si>
    <t>C02829</t>
  </si>
  <si>
    <t>𡸕</t>
  </si>
  <si>
    <t>N00514</t>
  </si>
  <si>
    <t>𡸗</t>
  </si>
  <si>
    <t>C02814</t>
  </si>
  <si>
    <t>𡸙</t>
  </si>
  <si>
    <t>N00194</t>
  </si>
  <si>
    <t>𡸛</t>
  </si>
  <si>
    <t>C02833</t>
  </si>
  <si>
    <t>𡸜</t>
  </si>
  <si>
    <t>C02819</t>
  </si>
  <si>
    <t>𡸣</t>
  </si>
  <si>
    <t>N00196</t>
  </si>
  <si>
    <t>𡸤</t>
  </si>
  <si>
    <t>C02832</t>
  </si>
  <si>
    <t>𡸥</t>
  </si>
  <si>
    <t>C02811</t>
  </si>
  <si>
    <t>𡸦</t>
  </si>
  <si>
    <t>C02828</t>
  </si>
  <si>
    <t>𡸨</t>
  </si>
  <si>
    <t>C02815</t>
  </si>
  <si>
    <t>𡸩</t>
  </si>
  <si>
    <t>C02812</t>
  </si>
  <si>
    <t>𡸪</t>
  </si>
  <si>
    <t>C02825</t>
  </si>
  <si>
    <t>𡹢</t>
  </si>
  <si>
    <t>C02834</t>
  </si>
  <si>
    <t>𡹣</t>
  </si>
  <si>
    <t>C02816</t>
  </si>
  <si>
    <t>𡹤</t>
  </si>
  <si>
    <t>C02830</t>
  </si>
  <si>
    <t>𡹥</t>
  </si>
  <si>
    <t>C02824</t>
  </si>
  <si>
    <t>𡹧</t>
  </si>
  <si>
    <t>C02821</t>
  </si>
  <si>
    <t>𡹨</t>
  </si>
  <si>
    <t>C02827</t>
  </si>
  <si>
    <t>𡹩</t>
  </si>
  <si>
    <t>C02835</t>
  </si>
  <si>
    <t>𡹪</t>
  </si>
  <si>
    <t>C02840</t>
  </si>
  <si>
    <t>𡹬</t>
  </si>
  <si>
    <t>C02849</t>
  </si>
  <si>
    <t>𡹭</t>
  </si>
  <si>
    <t>N00197</t>
  </si>
  <si>
    <t>𡹯</t>
  </si>
  <si>
    <t>C02850</t>
  </si>
  <si>
    <t>𡹰</t>
  </si>
  <si>
    <t>C02846</t>
  </si>
  <si>
    <t>𡹲</t>
  </si>
  <si>
    <t>C02845</t>
  </si>
  <si>
    <t>𡹳</t>
  </si>
  <si>
    <t>C02856</t>
  </si>
  <si>
    <t>𡹵</t>
  </si>
  <si>
    <t>C02855</t>
  </si>
  <si>
    <t>𡹶</t>
  </si>
  <si>
    <t>C02842</t>
  </si>
  <si>
    <t>𡹷</t>
  </si>
  <si>
    <t>C02862</t>
  </si>
  <si>
    <t>𡹸</t>
  </si>
  <si>
    <t>C02863</t>
  </si>
  <si>
    <t>𡹹</t>
  </si>
  <si>
    <t>C02868</t>
  </si>
  <si>
    <t>𡹼</t>
  </si>
  <si>
    <t>C02861</t>
  </si>
  <si>
    <t>𡹾</t>
  </si>
  <si>
    <t>C02848</t>
  </si>
  <si>
    <t>𡺊</t>
  </si>
  <si>
    <t>C02866</t>
  </si>
  <si>
    <t>𡺔</t>
  </si>
  <si>
    <t>C02869</t>
  </si>
  <si>
    <t>𡺟</t>
  </si>
  <si>
    <t>N00201</t>
  </si>
  <si>
    <t>𡺫</t>
  </si>
  <si>
    <t>C02882</t>
  </si>
  <si>
    <t>𡺭</t>
  </si>
  <si>
    <t>C02877</t>
  </si>
  <si>
    <t>𡺮</t>
  </si>
  <si>
    <t>C02892</t>
  </si>
  <si>
    <t>𡺯</t>
  </si>
  <si>
    <t>C02883</t>
  </si>
  <si>
    <t>𡺴</t>
  </si>
  <si>
    <t>C02872</t>
  </si>
  <si>
    <t>𡺵</t>
  </si>
  <si>
    <t>C02893</t>
  </si>
  <si>
    <t>𡺷</t>
  </si>
  <si>
    <t>C02880</t>
  </si>
  <si>
    <t>𡺽</t>
  </si>
  <si>
    <t>C02879</t>
  </si>
  <si>
    <t>𡻑</t>
  </si>
  <si>
    <t>C02875</t>
  </si>
  <si>
    <t>𡻘</t>
  </si>
  <si>
    <t>C02895</t>
  </si>
  <si>
    <t>𡻙</t>
  </si>
  <si>
    <t>C02919</t>
  </si>
  <si>
    <t>𡻚</t>
  </si>
  <si>
    <t>C02913</t>
  </si>
  <si>
    <t>𡻜</t>
  </si>
  <si>
    <t>N00207</t>
  </si>
  <si>
    <t>𡻝</t>
  </si>
  <si>
    <t>C02920</t>
  </si>
  <si>
    <t>𡻞</t>
  </si>
  <si>
    <t>C02909</t>
  </si>
  <si>
    <t>𡻟</t>
  </si>
  <si>
    <t>C02908</t>
  </si>
  <si>
    <t>𡻠</t>
  </si>
  <si>
    <t>C02897</t>
  </si>
  <si>
    <t>𡻡</t>
  </si>
  <si>
    <t>C02910</t>
  </si>
  <si>
    <t>𡻢</t>
  </si>
  <si>
    <t>C02906</t>
  </si>
  <si>
    <t>𡻣</t>
  </si>
  <si>
    <t>C02918</t>
  </si>
  <si>
    <t>𡻤</t>
  </si>
  <si>
    <t>C02924</t>
  </si>
  <si>
    <t>𡻧</t>
  </si>
  <si>
    <t>C02923</t>
  </si>
  <si>
    <t>𡻨</t>
  </si>
  <si>
    <t>C02900</t>
  </si>
  <si>
    <t>𡻩</t>
  </si>
  <si>
    <t>C02905</t>
  </si>
  <si>
    <t>𡻬</t>
  </si>
  <si>
    <t>C02914</t>
  </si>
  <si>
    <t>𡻮</t>
  </si>
  <si>
    <t>C02911</t>
  </si>
  <si>
    <t>𡻯</t>
  </si>
  <si>
    <t>C02903</t>
  </si>
  <si>
    <t>𡻰</t>
  </si>
  <si>
    <t>C02921</t>
  </si>
  <si>
    <t>𡻵</t>
  </si>
  <si>
    <t>C02912</t>
  </si>
  <si>
    <t>𡼊</t>
  </si>
  <si>
    <t>C02943</t>
  </si>
  <si>
    <t>𡼎</t>
  </si>
  <si>
    <t>C02927</t>
  </si>
  <si>
    <t>𡼓</t>
  </si>
  <si>
    <t>C02925</t>
  </si>
  <si>
    <t>𡼖</t>
  </si>
  <si>
    <t>C02947</t>
  </si>
  <si>
    <t>𡼚</t>
  </si>
  <si>
    <t>C02948</t>
  </si>
  <si>
    <t>𡼛</t>
  </si>
  <si>
    <t>C02931</t>
  </si>
  <si>
    <t>𡼜</t>
  </si>
  <si>
    <t>C02937</t>
  </si>
  <si>
    <t>𡼬</t>
  </si>
  <si>
    <t>C02938</t>
  </si>
  <si>
    <t>𡼺</t>
  </si>
  <si>
    <t>C02933</t>
  </si>
  <si>
    <t>𡼽</t>
  </si>
  <si>
    <t>C02946</t>
  </si>
  <si>
    <t>𡼾</t>
  </si>
  <si>
    <t>C02955</t>
  </si>
  <si>
    <t>𡼿</t>
  </si>
  <si>
    <t>C02951</t>
  </si>
  <si>
    <t>𡽁</t>
  </si>
  <si>
    <t>C02954</t>
  </si>
  <si>
    <t>𡽂</t>
  </si>
  <si>
    <t>C02957</t>
  </si>
  <si>
    <t>𡽄</t>
  </si>
  <si>
    <t>C02963</t>
  </si>
  <si>
    <t>𡽅</t>
  </si>
  <si>
    <t>C02956</t>
  </si>
  <si>
    <t>𡽆</t>
  </si>
  <si>
    <t>C02950</t>
  </si>
  <si>
    <t>𡽉</t>
  </si>
  <si>
    <t>C02965</t>
  </si>
  <si>
    <t>𡽊</t>
  </si>
  <si>
    <t>C02952</t>
  </si>
  <si>
    <t>𡽛</t>
  </si>
  <si>
    <t>C02959</t>
  </si>
  <si>
    <t>𡽜</t>
  </si>
  <si>
    <t>C02975</t>
  </si>
  <si>
    <t>𡽝</t>
  </si>
  <si>
    <t>C02967</t>
  </si>
  <si>
    <t>𡽞</t>
  </si>
  <si>
    <t>C02983</t>
  </si>
  <si>
    <t>𡽠</t>
  </si>
  <si>
    <t>C02974</t>
  </si>
  <si>
    <t>𡽣</t>
  </si>
  <si>
    <t>C02966</t>
  </si>
  <si>
    <t>𡽧</t>
  </si>
  <si>
    <t>C02972</t>
  </si>
  <si>
    <t>𡾀</t>
  </si>
  <si>
    <t>C02976</t>
  </si>
  <si>
    <t>𡾂</t>
  </si>
  <si>
    <t>N00224</t>
  </si>
  <si>
    <t>𡾅</t>
  </si>
  <si>
    <t>C02982</t>
  </si>
  <si>
    <t>𡾇</t>
  </si>
  <si>
    <t>C02978</t>
  </si>
  <si>
    <t>𡾈</t>
  </si>
  <si>
    <t>C02977</t>
  </si>
  <si>
    <t>𡾉</t>
  </si>
  <si>
    <t>C02979</t>
  </si>
  <si>
    <t>𡾌</t>
  </si>
  <si>
    <t>C02980</t>
  </si>
  <si>
    <t>𡾔</t>
  </si>
  <si>
    <t>C02984</t>
  </si>
  <si>
    <t>𡾕</t>
  </si>
  <si>
    <t>C02985</t>
  </si>
  <si>
    <t>𡾙</t>
  </si>
  <si>
    <t>C02989</t>
  </si>
  <si>
    <t>𡾛</t>
  </si>
  <si>
    <t>C02992</t>
  </si>
  <si>
    <t>𡾜</t>
  </si>
  <si>
    <t>C02987</t>
  </si>
  <si>
    <t>𡾮</t>
  </si>
  <si>
    <t>C02995</t>
  </si>
  <si>
    <t>𡾰</t>
  </si>
  <si>
    <t>C02993</t>
  </si>
  <si>
    <t>𡾱</t>
  </si>
  <si>
    <t>C02996</t>
  </si>
  <si>
    <t>𡾻</t>
  </si>
  <si>
    <t>C02973</t>
  </si>
  <si>
    <t>𡾼</t>
  </si>
  <si>
    <t>C03000</t>
  </si>
  <si>
    <t>𡾽</t>
  </si>
  <si>
    <t>C03003</t>
  </si>
  <si>
    <t>𡾾</t>
  </si>
  <si>
    <t>C03002</t>
  </si>
  <si>
    <t>𡿇</t>
  </si>
  <si>
    <t>C03005</t>
  </si>
  <si>
    <t>𡿈</t>
  </si>
  <si>
    <t>C03006</t>
  </si>
  <si>
    <t>𡿉</t>
  </si>
  <si>
    <t>C03008</t>
  </si>
  <si>
    <t>𡿑</t>
  </si>
  <si>
    <t>C03007</t>
  </si>
  <si>
    <t>𡿕</t>
  </si>
  <si>
    <t>C03012</t>
  </si>
  <si>
    <t>𡿖</t>
  </si>
  <si>
    <t>C03011</t>
  </si>
  <si>
    <t>𡿗</t>
  </si>
  <si>
    <t>N00439</t>
  </si>
  <si>
    <t>𡿛</t>
  </si>
  <si>
    <t>C03013</t>
  </si>
  <si>
    <t>𡿝</t>
  </si>
  <si>
    <t>C03014</t>
  </si>
  <si>
    <t>𡿠</t>
  </si>
  <si>
    <t>C03015</t>
  </si>
  <si>
    <t>𡿡</t>
  </si>
  <si>
    <t>C03016</t>
  </si>
  <si>
    <t>𡿢</t>
  </si>
  <si>
    <t>C03017</t>
  </si>
  <si>
    <t>𡿥</t>
  </si>
  <si>
    <t>C03019</t>
  </si>
  <si>
    <t>𡿨</t>
  </si>
  <si>
    <t>C03020</t>
  </si>
  <si>
    <t>𡿩</t>
  </si>
  <si>
    <t>C03022</t>
  </si>
  <si>
    <t>𡿪</t>
  </si>
  <si>
    <t>C03023</t>
  </si>
  <si>
    <t>𡿭</t>
  </si>
  <si>
    <t>C03024</t>
  </si>
  <si>
    <t>𡿯</t>
  </si>
  <si>
    <t>C03028</t>
  </si>
  <si>
    <t>𡿰</t>
  </si>
  <si>
    <t>C03027</t>
  </si>
  <si>
    <t>𡿾</t>
  </si>
  <si>
    <t>C03029</t>
  </si>
  <si>
    <t>𡿿</t>
  </si>
  <si>
    <t>C03030</t>
  </si>
  <si>
    <t>𢀁</t>
  </si>
  <si>
    <t>C03031</t>
  </si>
  <si>
    <t>𢀄</t>
  </si>
  <si>
    <t>C03032</t>
  </si>
  <si>
    <t>𢀊</t>
  </si>
  <si>
    <t>C03033</t>
  </si>
  <si>
    <t>𢀘</t>
  </si>
  <si>
    <t>C03035</t>
  </si>
  <si>
    <t>𢀙</t>
  </si>
  <si>
    <t>C03034</t>
  </si>
  <si>
    <t>𢀜</t>
  </si>
  <si>
    <t>C03036</t>
  </si>
  <si>
    <t>𢀶</t>
  </si>
  <si>
    <t>C03039</t>
  </si>
  <si>
    <t>𢁁</t>
  </si>
  <si>
    <t>C13428</t>
  </si>
  <si>
    <t>𢁂</t>
  </si>
  <si>
    <t>C03043</t>
  </si>
  <si>
    <t>𢁄</t>
  </si>
  <si>
    <t>C03041</t>
  </si>
  <si>
    <t>𢁒</t>
  </si>
  <si>
    <t>C03046</t>
  </si>
  <si>
    <t>𢁕</t>
  </si>
  <si>
    <t>C03051</t>
  </si>
  <si>
    <t>𢁖</t>
  </si>
  <si>
    <t>C03050</t>
  </si>
  <si>
    <t>𢁗</t>
  </si>
  <si>
    <t>C03047</t>
  </si>
  <si>
    <t>𢁘</t>
  </si>
  <si>
    <t>C03053</t>
  </si>
  <si>
    <t>𢁢</t>
  </si>
  <si>
    <t>C03048</t>
  </si>
  <si>
    <t>𢁤</t>
  </si>
  <si>
    <t>C03052</t>
  </si>
  <si>
    <t>𢁧</t>
  </si>
  <si>
    <t>C03062</t>
  </si>
  <si>
    <t>𢁩</t>
  </si>
  <si>
    <t>C03058</t>
  </si>
  <si>
    <t>𢁪</t>
  </si>
  <si>
    <t>C03057</t>
  </si>
  <si>
    <t>𢁬</t>
  </si>
  <si>
    <t>C03064</t>
  </si>
  <si>
    <t>𢁮</t>
  </si>
  <si>
    <t>C03065</t>
  </si>
  <si>
    <t>𢁱</t>
  </si>
  <si>
    <t>C03060</t>
  </si>
  <si>
    <t>𢁹</t>
  </si>
  <si>
    <t>C03068</t>
  </si>
  <si>
    <t>𢁻</t>
  </si>
  <si>
    <t>C03075</t>
  </si>
  <si>
    <t>𢁼</t>
  </si>
  <si>
    <t>C03071</t>
  </si>
  <si>
    <t>𢁽</t>
  </si>
  <si>
    <t>C03072</t>
  </si>
  <si>
    <t>𢁾</t>
  </si>
  <si>
    <t>C03077</t>
  </si>
  <si>
    <t>𢁿</t>
  </si>
  <si>
    <t>C03074</t>
  </si>
  <si>
    <t>𢂀</t>
  </si>
  <si>
    <t>C03076</t>
  </si>
  <si>
    <t>𢂁</t>
  </si>
  <si>
    <t>C03079</t>
  </si>
  <si>
    <t>𢂃</t>
  </si>
  <si>
    <t>C03078</t>
  </si>
  <si>
    <t>𢂆</t>
  </si>
  <si>
    <t>C03081</t>
  </si>
  <si>
    <t>𢂊</t>
  </si>
  <si>
    <t>C03082</t>
  </si>
  <si>
    <t>𢂍</t>
  </si>
  <si>
    <t>C03063</t>
  </si>
  <si>
    <t>𢂏</t>
  </si>
  <si>
    <t>C03070</t>
  </si>
  <si>
    <t>𢂐</t>
  </si>
  <si>
    <t>C03088</t>
  </si>
  <si>
    <t>𢂒</t>
  </si>
  <si>
    <t>C03086</t>
  </si>
  <si>
    <t>𢂓</t>
  </si>
  <si>
    <t>C03090</t>
  </si>
  <si>
    <t>𢂔</t>
  </si>
  <si>
    <t>C03085</t>
  </si>
  <si>
    <t>𢂕</t>
  </si>
  <si>
    <t>C03092</t>
  </si>
  <si>
    <t>𢂗</t>
  </si>
  <si>
    <t>C03096</t>
  </si>
  <si>
    <t>𢂘</t>
  </si>
  <si>
    <t>C03093</t>
  </si>
  <si>
    <t>𢂝</t>
  </si>
  <si>
    <t>C03089</t>
  </si>
  <si>
    <t>𢂱</t>
  </si>
  <si>
    <t>C03101</t>
  </si>
  <si>
    <t>𢂴</t>
  </si>
  <si>
    <t>C03097</t>
  </si>
  <si>
    <t>𢂶</t>
  </si>
  <si>
    <t>C03102</t>
  </si>
  <si>
    <t>𢂷</t>
  </si>
  <si>
    <t>C03107</t>
  </si>
  <si>
    <t>𢂹</t>
  </si>
  <si>
    <t>C03104</t>
  </si>
  <si>
    <t>𢂺</t>
  </si>
  <si>
    <t>C03106</t>
  </si>
  <si>
    <t>𢂼</t>
  </si>
  <si>
    <t>C03105</t>
  </si>
  <si>
    <t>𢃀</t>
  </si>
  <si>
    <t>C03099</t>
  </si>
  <si>
    <t>𢃍</t>
  </si>
  <si>
    <t>C03122</t>
  </si>
  <si>
    <t>𢃎</t>
  </si>
  <si>
    <t>C03119</t>
  </si>
  <si>
    <t>𢃏</t>
  </si>
  <si>
    <t>C03110</t>
  </si>
  <si>
    <t>𢃐</t>
  </si>
  <si>
    <t>C03112</t>
  </si>
  <si>
    <t>𢃑</t>
  </si>
  <si>
    <t>C03118</t>
  </si>
  <si>
    <t>𢃒</t>
  </si>
  <si>
    <t>C03109</t>
  </si>
  <si>
    <t>𢃔</t>
  </si>
  <si>
    <t>C03113</t>
  </si>
  <si>
    <t>𢃕</t>
  </si>
  <si>
    <t>C03121</t>
  </si>
  <si>
    <t>𢃗</t>
  </si>
  <si>
    <t>C03114</t>
  </si>
  <si>
    <t>𢃘</t>
  </si>
  <si>
    <t>C03124</t>
  </si>
  <si>
    <t>𢃜</t>
  </si>
  <si>
    <t>C03115</t>
  </si>
  <si>
    <t>𢃮</t>
  </si>
  <si>
    <t>C03129</t>
  </si>
  <si>
    <t>𢃯</t>
  </si>
  <si>
    <t>C03131</t>
  </si>
  <si>
    <t>𢃰</t>
  </si>
  <si>
    <t>C03133</t>
  </si>
  <si>
    <t>𢃱</t>
  </si>
  <si>
    <t>C03127</t>
  </si>
  <si>
    <t>𢃳</t>
  </si>
  <si>
    <t>C03130</t>
  </si>
  <si>
    <t>𢃴</t>
  </si>
  <si>
    <t>C03142</t>
  </si>
  <si>
    <t>𢃺</t>
  </si>
  <si>
    <t>C03140</t>
  </si>
  <si>
    <t>𢄄</t>
  </si>
  <si>
    <t>C03134</t>
  </si>
  <si>
    <t>𢄅</t>
  </si>
  <si>
    <t>C03126</t>
  </si>
  <si>
    <t>𢄇</t>
  </si>
  <si>
    <t>C03141</t>
  </si>
  <si>
    <t>𢄊</t>
  </si>
  <si>
    <t>C03157</t>
  </si>
  <si>
    <t>𢄋</t>
  </si>
  <si>
    <t>C03147</t>
  </si>
  <si>
    <t>𢄌</t>
  </si>
  <si>
    <t>C03172</t>
  </si>
  <si>
    <t>𢄍</t>
  </si>
  <si>
    <t>C03153</t>
  </si>
  <si>
    <t>𢄎</t>
  </si>
  <si>
    <t>C03148</t>
  </si>
  <si>
    <t>𢄏</t>
  </si>
  <si>
    <t>C03146</t>
  </si>
  <si>
    <t>𢄐</t>
  </si>
  <si>
    <t>C03151</t>
  </si>
  <si>
    <t>𢄓</t>
  </si>
  <si>
    <t>C03156</t>
  </si>
  <si>
    <t>𢄔</t>
  </si>
  <si>
    <t>C03161</t>
  </si>
  <si>
    <t>𢄚</t>
  </si>
  <si>
    <t>C03162</t>
  </si>
  <si>
    <t>𢄜</t>
  </si>
  <si>
    <t>C03149</t>
  </si>
  <si>
    <t>𢄞</t>
  </si>
  <si>
    <t>C03160</t>
  </si>
  <si>
    <t>𢄡</t>
  </si>
  <si>
    <t>C03179</t>
  </si>
  <si>
    <t>𢄢</t>
  </si>
  <si>
    <t>C03180</t>
  </si>
  <si>
    <t>𢄣</t>
  </si>
  <si>
    <t>C03164</t>
  </si>
  <si>
    <t>𢄤</t>
  </si>
  <si>
    <t>C03176</t>
  </si>
  <si>
    <t>𢄦</t>
  </si>
  <si>
    <t>C03174</t>
  </si>
  <si>
    <t>𢄧</t>
  </si>
  <si>
    <t>C03178</t>
  </si>
  <si>
    <t>𢄰</t>
  </si>
  <si>
    <t>C03182</t>
  </si>
  <si>
    <t>𢄱</t>
  </si>
  <si>
    <t>C03165</t>
  </si>
  <si>
    <t>𢄲</t>
  </si>
  <si>
    <t>C03177</t>
  </si>
  <si>
    <t>𢄳</t>
  </si>
  <si>
    <t>C03168</t>
  </si>
  <si>
    <t>𢄶</t>
  </si>
  <si>
    <t>C03185</t>
  </si>
  <si>
    <t>𢄷</t>
  </si>
  <si>
    <t>C03184</t>
  </si>
  <si>
    <t>𢄸</t>
  </si>
  <si>
    <t>C03187</t>
  </si>
  <si>
    <t>𢄹</t>
  </si>
  <si>
    <t>C03188</t>
  </si>
  <si>
    <t>𢄺</t>
  </si>
  <si>
    <t>C03189</t>
  </si>
  <si>
    <t>𢄼</t>
  </si>
  <si>
    <t>C03191</t>
  </si>
  <si>
    <t>𢄽</t>
  </si>
  <si>
    <t>C03183</t>
  </si>
  <si>
    <t>𢅉</t>
  </si>
  <si>
    <t>C03190</t>
  </si>
  <si>
    <t>𢅊</t>
  </si>
  <si>
    <t>C03192</t>
  </si>
  <si>
    <t>𢅋</t>
  </si>
  <si>
    <t>C03181</t>
  </si>
  <si>
    <t>𢅎</t>
  </si>
  <si>
    <t>C03198</t>
  </si>
  <si>
    <t>𢅑</t>
  </si>
  <si>
    <t>C03197</t>
  </si>
  <si>
    <t>𢅒</t>
  </si>
  <si>
    <t>C03193</t>
  </si>
  <si>
    <t>𢅕</t>
  </si>
  <si>
    <t>C03194</t>
  </si>
  <si>
    <t>𢅗</t>
  </si>
  <si>
    <t>C03195</t>
  </si>
  <si>
    <t>𢅚</t>
  </si>
  <si>
    <t>C18414</t>
  </si>
  <si>
    <t>𢅟</t>
  </si>
  <si>
    <t>C03201</t>
  </si>
  <si>
    <t>𢅠</t>
  </si>
  <si>
    <t>C03203</t>
  </si>
  <si>
    <t>𢅡</t>
  </si>
  <si>
    <t>C03200</t>
  </si>
  <si>
    <t>𢅩</t>
  </si>
  <si>
    <t>C03207</t>
  </si>
  <si>
    <t>𢅪</t>
  </si>
  <si>
    <t>C03206</t>
  </si>
  <si>
    <t>𢅫</t>
  </si>
  <si>
    <t>C03205</t>
  </si>
  <si>
    <t>𢅮</t>
  </si>
  <si>
    <t>C03210</t>
  </si>
  <si>
    <t>𢅯</t>
  </si>
  <si>
    <t>C03209</t>
  </si>
  <si>
    <t>𢅰</t>
  </si>
  <si>
    <t>C03208</t>
  </si>
  <si>
    <t>𢅵</t>
  </si>
  <si>
    <t>C18415</t>
  </si>
  <si>
    <t>𢅹</t>
  </si>
  <si>
    <t>C03212</t>
  </si>
  <si>
    <t>𢅽</t>
  </si>
  <si>
    <t>C03215</t>
  </si>
  <si>
    <t>𢅾</t>
  </si>
  <si>
    <t>C03216</t>
  </si>
  <si>
    <t>𢆅</t>
  </si>
  <si>
    <t>C03218</t>
  </si>
  <si>
    <t>𢆉</t>
  </si>
  <si>
    <t>C03219</t>
  </si>
  <si>
    <t>𢆋</t>
  </si>
  <si>
    <t>C03220</t>
  </si>
  <si>
    <t>𢆚</t>
  </si>
  <si>
    <t>C03221</t>
  </si>
  <si>
    <t>𢆜</t>
  </si>
  <si>
    <t>C03222</t>
  </si>
  <si>
    <t>𢆢</t>
  </si>
  <si>
    <t>C03223</t>
  </si>
  <si>
    <t>𢆳</t>
  </si>
  <si>
    <t>C03224</t>
  </si>
  <si>
    <t>𢆶</t>
  </si>
  <si>
    <t>C03225</t>
  </si>
  <si>
    <t>𢆷</t>
  </si>
  <si>
    <t>C03226</t>
  </si>
  <si>
    <t>𢆸</t>
  </si>
  <si>
    <t>C03227</t>
  </si>
  <si>
    <t>𢆽</t>
  </si>
  <si>
    <t>C03228</t>
  </si>
  <si>
    <t>𢆾</t>
  </si>
  <si>
    <t>C03229</t>
  </si>
  <si>
    <t>𢇇</t>
  </si>
  <si>
    <t>C03230</t>
  </si>
  <si>
    <t>𢇋</t>
  </si>
  <si>
    <t>C03231</t>
  </si>
  <si>
    <t>𢇌</t>
  </si>
  <si>
    <t>C03232</t>
  </si>
  <si>
    <t>𢇗</t>
  </si>
  <si>
    <t>C03237</t>
  </si>
  <si>
    <t>𢇘</t>
  </si>
  <si>
    <t>C03241</t>
  </si>
  <si>
    <t>𢇚</t>
  </si>
  <si>
    <t>C03238</t>
  </si>
  <si>
    <t>𢇛</t>
  </si>
  <si>
    <t>N00145</t>
  </si>
  <si>
    <t>𢇞</t>
  </si>
  <si>
    <t>C03239</t>
  </si>
  <si>
    <t>𢇤</t>
  </si>
  <si>
    <t>C03245</t>
  </si>
  <si>
    <t>𢇥</t>
  </si>
  <si>
    <t>C03247</t>
  </si>
  <si>
    <t>𢇦</t>
  </si>
  <si>
    <t>C03246</t>
  </si>
  <si>
    <t>𢇧</t>
  </si>
  <si>
    <t>C03242</t>
  </si>
  <si>
    <t>𢇨</t>
  </si>
  <si>
    <t>C03244</t>
  </si>
  <si>
    <t>𢇰</t>
  </si>
  <si>
    <t>C03249</t>
  </si>
  <si>
    <t>𢇲</t>
  </si>
  <si>
    <t>C03264</t>
  </si>
  <si>
    <t>𢇳</t>
  </si>
  <si>
    <t>C03255</t>
  </si>
  <si>
    <t>𢇴</t>
  </si>
  <si>
    <t>C03253</t>
  </si>
  <si>
    <t>𢇵</t>
  </si>
  <si>
    <t>C03262</t>
  </si>
  <si>
    <t>𢇶</t>
  </si>
  <si>
    <t>C03261</t>
  </si>
  <si>
    <t>𢇷</t>
  </si>
  <si>
    <t>C03254</t>
  </si>
  <si>
    <t>𢈂</t>
  </si>
  <si>
    <t>C03259</t>
  </si>
  <si>
    <t>𢈄</t>
  </si>
  <si>
    <t>C03265</t>
  </si>
  <si>
    <t>𢈇</t>
  </si>
  <si>
    <t>C03274</t>
  </si>
  <si>
    <t>𢈈</t>
  </si>
  <si>
    <t>C03278</t>
  </si>
  <si>
    <t>𢈉</t>
  </si>
  <si>
    <t>C03273</t>
  </si>
  <si>
    <t>𢈋</t>
  </si>
  <si>
    <t>C03277</t>
  </si>
  <si>
    <t>𢈙</t>
  </si>
  <si>
    <t>C03286</t>
  </si>
  <si>
    <t>𢈚</t>
  </si>
  <si>
    <t>C03289</t>
  </si>
  <si>
    <t>𢈛</t>
  </si>
  <si>
    <t>C03287</t>
  </si>
  <si>
    <t>𢈜</t>
  </si>
  <si>
    <t>C03290</t>
  </si>
  <si>
    <t>𢈝</t>
  </si>
  <si>
    <t>C03283</t>
  </si>
  <si>
    <t>𢈠</t>
  </si>
  <si>
    <t>C03284</t>
  </si>
  <si>
    <t>𢈡</t>
  </si>
  <si>
    <t>C03292</t>
  </si>
  <si>
    <t>𢈢</t>
  </si>
  <si>
    <t>C03288</t>
  </si>
  <si>
    <t>𢈤</t>
  </si>
  <si>
    <t>C03285</t>
  </si>
  <si>
    <t>𢈲</t>
  </si>
  <si>
    <t>C02445</t>
  </si>
  <si>
    <t>𢈳</t>
  </si>
  <si>
    <t>C03314</t>
  </si>
  <si>
    <t>𢈴</t>
  </si>
  <si>
    <t>C03296</t>
  </si>
  <si>
    <t>𢈵</t>
  </si>
  <si>
    <t>C03294</t>
  </si>
  <si>
    <t>𢈶</t>
  </si>
  <si>
    <t>C03304</t>
  </si>
  <si>
    <t>𢈸</t>
  </si>
  <si>
    <t>C03311</t>
  </si>
  <si>
    <t>𢈻</t>
  </si>
  <si>
    <t>C03299</t>
  </si>
  <si>
    <t>𢈼</t>
  </si>
  <si>
    <t>C03297</t>
  </si>
  <si>
    <t>𢈽</t>
  </si>
  <si>
    <t>C03302</t>
  </si>
  <si>
    <t>𢈾</t>
  </si>
  <si>
    <t>C03300</t>
  </si>
  <si>
    <t>𢉁</t>
  </si>
  <si>
    <t>C03308</t>
  </si>
  <si>
    <t>𢉂</t>
  </si>
  <si>
    <t>C03293</t>
  </si>
  <si>
    <t>𢉃</t>
  </si>
  <si>
    <t>C03313</t>
  </si>
  <si>
    <t>𢉅</t>
  </si>
  <si>
    <t>C03312</t>
  </si>
  <si>
    <t>𢉆</t>
  </si>
  <si>
    <t>C03320</t>
  </si>
  <si>
    <t>𢉘</t>
  </si>
  <si>
    <t>C03295</t>
  </si>
  <si>
    <t>𢉚</t>
  </si>
  <si>
    <t>C03306</t>
  </si>
  <si>
    <t>𢉜</t>
  </si>
  <si>
    <t>C03298</t>
  </si>
  <si>
    <t>𢉝</t>
  </si>
  <si>
    <t>C03323</t>
  </si>
  <si>
    <t>𢉞</t>
  </si>
  <si>
    <t>C03325</t>
  </si>
  <si>
    <t>𢉟</t>
  </si>
  <si>
    <t>C03327</t>
  </si>
  <si>
    <t>𢉢</t>
  </si>
  <si>
    <t>C03319</t>
  </si>
  <si>
    <t>𢉤</t>
  </si>
  <si>
    <t>C03328</t>
  </si>
  <si>
    <t>𢉥</t>
  </si>
  <si>
    <t>C03322</t>
  </si>
  <si>
    <t>𢉦</t>
  </si>
  <si>
    <t>C03317</t>
  </si>
  <si>
    <t>𢉩</t>
  </si>
  <si>
    <t>C03316</t>
  </si>
  <si>
    <t>𢉭</t>
  </si>
  <si>
    <t>C03315</t>
  </si>
  <si>
    <t>𢉿</t>
  </si>
  <si>
    <t>C03329</t>
  </si>
  <si>
    <t>𢊀</t>
  </si>
  <si>
    <t>C03336</t>
  </si>
  <si>
    <t>𢊄</t>
  </si>
  <si>
    <t>C03333</t>
  </si>
  <si>
    <t>𢊅</t>
  </si>
  <si>
    <t>C03334</t>
  </si>
  <si>
    <t>𢊇</t>
  </si>
  <si>
    <t>C03330</t>
  </si>
  <si>
    <t>𢊒</t>
  </si>
  <si>
    <t>C03335</t>
  </si>
  <si>
    <t>𢊓</t>
  </si>
  <si>
    <t>C03331</t>
  </si>
  <si>
    <t>𢊕</t>
  </si>
  <si>
    <t>C03346</t>
  </si>
  <si>
    <t>𢊖</t>
  </si>
  <si>
    <t>C03337</t>
  </si>
  <si>
    <t>𢊗</t>
  </si>
  <si>
    <t>C03343</t>
  </si>
  <si>
    <t>𢊘</t>
  </si>
  <si>
    <t>C03340</t>
  </si>
  <si>
    <t>𢊛</t>
  </si>
  <si>
    <t>C03345</t>
  </si>
  <si>
    <t>𢊜</t>
  </si>
  <si>
    <t>C03341</t>
  </si>
  <si>
    <t>𢊮</t>
  </si>
  <si>
    <t>C03351</t>
  </si>
  <si>
    <t>𢊯</t>
  </si>
  <si>
    <t>C03318</t>
  </si>
  <si>
    <t>𢊰</t>
  </si>
  <si>
    <t>C03349</t>
  </si>
  <si>
    <t>𢊱</t>
  </si>
  <si>
    <t>C03348</t>
  </si>
  <si>
    <t>𢊲</t>
  </si>
  <si>
    <t>C03350</t>
  </si>
  <si>
    <t>𢊵</t>
  </si>
  <si>
    <t>C03355</t>
  </si>
  <si>
    <t>𢊶</t>
  </si>
  <si>
    <t>C03370</t>
  </si>
  <si>
    <t>𢋂</t>
  </si>
  <si>
    <t>C03352</t>
  </si>
  <si>
    <t>𢋃</t>
  </si>
  <si>
    <t>C03357</t>
  </si>
  <si>
    <t>𢋄</t>
  </si>
  <si>
    <t>C03363</t>
  </si>
  <si>
    <t>𢋅</t>
  </si>
  <si>
    <t>C03361</t>
  </si>
  <si>
    <t>𢋆</t>
  </si>
  <si>
    <t>C03356</t>
  </si>
  <si>
    <t>𢋇</t>
  </si>
  <si>
    <t>C03360</t>
  </si>
  <si>
    <t>𢋌</t>
  </si>
  <si>
    <t>C03362</t>
  </si>
  <si>
    <t>𢋒</t>
  </si>
  <si>
    <t>C03366</t>
  </si>
  <si>
    <t>𢋔</t>
  </si>
  <si>
    <t>N00019</t>
  </si>
  <si>
    <t>𢋚</t>
  </si>
  <si>
    <t>C03365</t>
  </si>
  <si>
    <t>𢋝</t>
  </si>
  <si>
    <t>C03367</t>
  </si>
  <si>
    <t>𢋣</t>
  </si>
  <si>
    <t>C03368</t>
  </si>
  <si>
    <t>𢋱</t>
  </si>
  <si>
    <t>C03373</t>
  </si>
  <si>
    <t>𢋲</t>
  </si>
  <si>
    <t>C03369</t>
  </si>
  <si>
    <t>𢋸</t>
  </si>
  <si>
    <t>C03371</t>
  </si>
  <si>
    <t>𢋻</t>
  </si>
  <si>
    <t>C03377</t>
  </si>
  <si>
    <t>𢋼</t>
  </si>
  <si>
    <t>C03376</t>
  </si>
  <si>
    <t>𢋿</t>
  </si>
  <si>
    <t>C03374</t>
  </si>
  <si>
    <t>𢌀</t>
  </si>
  <si>
    <t>N00036</t>
  </si>
  <si>
    <t>𢌄</t>
  </si>
  <si>
    <t>C03378</t>
  </si>
  <si>
    <t>𢌈</t>
  </si>
  <si>
    <t>C03379</t>
  </si>
  <si>
    <t>𢌍</t>
  </si>
  <si>
    <t>C03381</t>
  </si>
  <si>
    <t>𢌔</t>
  </si>
  <si>
    <t>C03383</t>
  </si>
  <si>
    <t>𢌕</t>
  </si>
  <si>
    <t>C03382</t>
  </si>
  <si>
    <t>𢌦</t>
  </si>
  <si>
    <t>C03387</t>
  </si>
  <si>
    <t>𢌫</t>
  </si>
  <si>
    <t>C03388</t>
  </si>
  <si>
    <t>𢌳</t>
  </si>
  <si>
    <t>C03389</t>
  </si>
  <si>
    <t>𢌻</t>
  </si>
  <si>
    <t>C03392</t>
  </si>
  <si>
    <t>𢍁</t>
  </si>
  <si>
    <t>C07733</t>
  </si>
  <si>
    <t>𢍏</t>
  </si>
  <si>
    <t>C03393</t>
  </si>
  <si>
    <t>𢍚</t>
  </si>
  <si>
    <t>C03394</t>
  </si>
  <si>
    <t>𢍣</t>
  </si>
  <si>
    <t>C03395</t>
  </si>
  <si>
    <t>𢍫</t>
  </si>
  <si>
    <t>C03396</t>
  </si>
  <si>
    <t>𢍰</t>
  </si>
  <si>
    <t>C03397</t>
  </si>
  <si>
    <t>𢍱</t>
  </si>
  <si>
    <t>C03398</t>
  </si>
  <si>
    <t>𢍿</t>
  </si>
  <si>
    <t>C03400</t>
  </si>
  <si>
    <t>𢎃</t>
  </si>
  <si>
    <t>C03399</t>
  </si>
  <si>
    <t>𢎌</t>
  </si>
  <si>
    <t>C07713</t>
  </si>
  <si>
    <t>𢎎</t>
  </si>
  <si>
    <t>C03402</t>
  </si>
  <si>
    <t>𢎘</t>
  </si>
  <si>
    <t>C03404</t>
  </si>
  <si>
    <t>𢎙</t>
  </si>
  <si>
    <t>C03405</t>
  </si>
  <si>
    <t>𢎪</t>
  </si>
  <si>
    <t>C03406</t>
  </si>
  <si>
    <t>𢎫</t>
  </si>
  <si>
    <t>C03411</t>
  </si>
  <si>
    <t>𢎭</t>
  </si>
  <si>
    <t>C03410</t>
  </si>
  <si>
    <t>𢎷</t>
  </si>
  <si>
    <t>C03413</t>
  </si>
  <si>
    <t>𢎹</t>
  </si>
  <si>
    <t>C03415</t>
  </si>
  <si>
    <t>𢎻</t>
  </si>
  <si>
    <t>C03414</t>
  </si>
  <si>
    <t>𢏅</t>
  </si>
  <si>
    <t>C03418</t>
  </si>
  <si>
    <t>𢏆</t>
  </si>
  <si>
    <t>C03421</t>
  </si>
  <si>
    <t>𢏕</t>
  </si>
  <si>
    <t>C03428</t>
  </si>
  <si>
    <t>𢏙</t>
  </si>
  <si>
    <t>C03423</t>
  </si>
  <si>
    <t>𢏤</t>
  </si>
  <si>
    <t>C03433</t>
  </si>
  <si>
    <t>𢏦</t>
  </si>
  <si>
    <t>C03432</t>
  </si>
  <si>
    <t>𢏧</t>
  </si>
  <si>
    <t>C03434</t>
  </si>
  <si>
    <t>𢏪</t>
  </si>
  <si>
    <t>C03435</t>
  </si>
  <si>
    <t>𢏮</t>
  </si>
  <si>
    <t>C03442</t>
  </si>
  <si>
    <t>𢏯</t>
  </si>
  <si>
    <t>C03439</t>
  </si>
  <si>
    <t>𢏰</t>
  </si>
  <si>
    <t>C03440</t>
  </si>
  <si>
    <t>𢏳</t>
  </si>
  <si>
    <t>C03427</t>
  </si>
  <si>
    <t>𢏷</t>
  </si>
  <si>
    <t>C03438</t>
  </si>
  <si>
    <t>𢐂</t>
  </si>
  <si>
    <t>C03444</t>
  </si>
  <si>
    <t>𢐃</t>
  </si>
  <si>
    <t>C03447</t>
  </si>
  <si>
    <t>𢐄</t>
  </si>
  <si>
    <t>C03446</t>
  </si>
  <si>
    <t>𢐆</t>
  </si>
  <si>
    <t>C03445</t>
  </si>
  <si>
    <t>𢐊</t>
  </si>
  <si>
    <t>C03448</t>
  </si>
  <si>
    <t>𢐒</t>
  </si>
  <si>
    <t>C03453</t>
  </si>
  <si>
    <t>𢐔</t>
  </si>
  <si>
    <t>C03454</t>
  </si>
  <si>
    <t>𢐞</t>
  </si>
  <si>
    <t>C03456</t>
  </si>
  <si>
    <t>𢐟</t>
  </si>
  <si>
    <t>C03459</t>
  </si>
  <si>
    <t>𢐦</t>
  </si>
  <si>
    <t>C03460</t>
  </si>
  <si>
    <t>𢐲</t>
  </si>
  <si>
    <t>C03463</t>
  </si>
  <si>
    <t>𢐳</t>
  </si>
  <si>
    <t>C03462</t>
  </si>
  <si>
    <t>𢐷</t>
  </si>
  <si>
    <t>C03461</t>
  </si>
  <si>
    <t>𢐾</t>
  </si>
  <si>
    <t>C03464</t>
  </si>
  <si>
    <t>𢐿</t>
  </si>
  <si>
    <t>C03465</t>
  </si>
  <si>
    <t>𢑄</t>
  </si>
  <si>
    <t>C03466</t>
  </si>
  <si>
    <t>𢑆</t>
  </si>
  <si>
    <t>C03468</t>
  </si>
  <si>
    <t>𢑇</t>
  </si>
  <si>
    <t>C03469</t>
  </si>
  <si>
    <t>𢑊</t>
  </si>
  <si>
    <t>C03470</t>
  </si>
  <si>
    <t>𢑓</t>
  </si>
  <si>
    <t>C03472</t>
  </si>
  <si>
    <t>𢑢</t>
  </si>
  <si>
    <t>C03474</t>
  </si>
  <si>
    <t>𢑦</t>
  </si>
  <si>
    <t>C03475</t>
  </si>
  <si>
    <t>𢒉</t>
  </si>
  <si>
    <t>C03482</t>
  </si>
  <si>
    <t>𢒐</t>
  </si>
  <si>
    <t>C03484</t>
  </si>
  <si>
    <t>𢒑</t>
  </si>
  <si>
    <t>C03483</t>
  </si>
  <si>
    <t>𢒔</t>
  </si>
  <si>
    <t>C13429</t>
  </si>
  <si>
    <t>𢒝</t>
  </si>
  <si>
    <t>C03485</t>
  </si>
  <si>
    <t>𢒯</t>
  </si>
  <si>
    <t>C03490</t>
  </si>
  <si>
    <t>𢒲</t>
  </si>
  <si>
    <t>C03492</t>
  </si>
  <si>
    <t>𢒹</t>
  </si>
  <si>
    <t>C03493</t>
  </si>
  <si>
    <t>𢒾</t>
  </si>
  <si>
    <t>C03494</t>
  </si>
  <si>
    <t>𢓀</t>
  </si>
  <si>
    <t>C03495</t>
  </si>
  <si>
    <t>𢓃</t>
  </si>
  <si>
    <t>C03497</t>
  </si>
  <si>
    <t>𢓄</t>
  </si>
  <si>
    <t>C03499</t>
  </si>
  <si>
    <t>𢓆</t>
  </si>
  <si>
    <t>C03500</t>
  </si>
  <si>
    <t>𢓋</t>
  </si>
  <si>
    <t>C03502</t>
  </si>
  <si>
    <t>𢓒</t>
  </si>
  <si>
    <t>C03505</t>
  </si>
  <si>
    <t>𢓔</t>
  </si>
  <si>
    <t>C03503</t>
  </si>
  <si>
    <t>𢓕</t>
  </si>
  <si>
    <t>N00507</t>
  </si>
  <si>
    <t>𢓖</t>
  </si>
  <si>
    <t>C03504</t>
  </si>
  <si>
    <t>𢓗</t>
  </si>
  <si>
    <t>C03508</t>
  </si>
  <si>
    <t>𢓜</t>
  </si>
  <si>
    <t>C03519</t>
  </si>
  <si>
    <t>𢓞</t>
  </si>
  <si>
    <t>C03514</t>
  </si>
  <si>
    <t>𢓟</t>
  </si>
  <si>
    <t>C03509</t>
  </si>
  <si>
    <t>𢓢</t>
  </si>
  <si>
    <t>C03517</t>
  </si>
  <si>
    <t>𢓣</t>
  </si>
  <si>
    <t>C03516</t>
  </si>
  <si>
    <t>𢓨</t>
  </si>
  <si>
    <t>N00418</t>
  </si>
  <si>
    <t>𢓬</t>
  </si>
  <si>
    <t>C03528</t>
  </si>
  <si>
    <t>𢓮</t>
  </si>
  <si>
    <t>C03524</t>
  </si>
  <si>
    <t>𢓯</t>
  </si>
  <si>
    <t>C03531</t>
  </si>
  <si>
    <t>𢓰</t>
  </si>
  <si>
    <t>C03527</t>
  </si>
  <si>
    <t>𢓱</t>
  </si>
  <si>
    <t>C03529</t>
  </si>
  <si>
    <t>𢓳</t>
  </si>
  <si>
    <t>C03525</t>
  </si>
  <si>
    <t>𢓵</t>
  </si>
  <si>
    <t>C03530</t>
  </si>
  <si>
    <t>𢔁</t>
  </si>
  <si>
    <t>C03542</t>
  </si>
  <si>
    <t>𢔂</t>
  </si>
  <si>
    <t>C03543</t>
  </si>
  <si>
    <t>𢔆</t>
  </si>
  <si>
    <t>C03533</t>
  </si>
  <si>
    <t>𢔇</t>
  </si>
  <si>
    <t>C03546</t>
  </si>
  <si>
    <t>𢔈</t>
  </si>
  <si>
    <t>C03536</t>
  </si>
  <si>
    <t>𢔊</t>
  </si>
  <si>
    <t>C03545</t>
  </si>
  <si>
    <t>𢔋</t>
  </si>
  <si>
    <t>N00371</t>
  </si>
  <si>
    <t>𢔑</t>
  </si>
  <si>
    <t>C03534</t>
  </si>
  <si>
    <t>𢔟</t>
  </si>
  <si>
    <t>C03547</t>
  </si>
  <si>
    <t>𢔠</t>
  </si>
  <si>
    <t>C03551</t>
  </si>
  <si>
    <t>𢔡</t>
  </si>
  <si>
    <t>C03550</t>
  </si>
  <si>
    <t>𢔢</t>
  </si>
  <si>
    <t>C03560</t>
  </si>
  <si>
    <t>𢔣</t>
  </si>
  <si>
    <t>C03559</t>
  </si>
  <si>
    <t>𢔤</t>
  </si>
  <si>
    <t>C03554</t>
  </si>
  <si>
    <t>𢔥</t>
  </si>
  <si>
    <t>C03553</t>
  </si>
  <si>
    <t>𢔧</t>
  </si>
  <si>
    <t>C03548</t>
  </si>
  <si>
    <t>𢔩</t>
  </si>
  <si>
    <t>C03555</t>
  </si>
  <si>
    <t>𢔪</t>
  </si>
  <si>
    <t>C03541</t>
  </si>
  <si>
    <t>𢔱</t>
  </si>
  <si>
    <t>C03557</t>
  </si>
  <si>
    <t>𢔳</t>
  </si>
  <si>
    <t>C03564</t>
  </si>
  <si>
    <t>𢔴</t>
  </si>
  <si>
    <t>C03562</t>
  </si>
  <si>
    <t>𢕋</t>
  </si>
  <si>
    <t>N00493</t>
  </si>
  <si>
    <t>𢕍</t>
  </si>
  <si>
    <t>C03565</t>
  </si>
  <si>
    <t>𢕎</t>
  </si>
  <si>
    <t>C03561</t>
  </si>
  <si>
    <t>𢕑</t>
  </si>
  <si>
    <t>C03569</t>
  </si>
  <si>
    <t>𢕓</t>
  </si>
  <si>
    <t>C03571</t>
  </si>
  <si>
    <t>𢕔</t>
  </si>
  <si>
    <t>C03568</t>
  </si>
  <si>
    <t>𢕘</t>
  </si>
  <si>
    <t>C03573</t>
  </si>
  <si>
    <t>𢕙</t>
  </si>
  <si>
    <t>C03575</t>
  </si>
  <si>
    <t>𢕚</t>
  </si>
  <si>
    <t>C03567</t>
  </si>
  <si>
    <t>𢕞</t>
  </si>
  <si>
    <t>C03572</t>
  </si>
  <si>
    <t>𢕪</t>
  </si>
  <si>
    <t>C03580</t>
  </si>
  <si>
    <t>𢕫</t>
  </si>
  <si>
    <t>C03577</t>
  </si>
  <si>
    <t>𢕬</t>
  </si>
  <si>
    <t>C03589</t>
  </si>
  <si>
    <t>𢕭</t>
  </si>
  <si>
    <t>C03578</t>
  </si>
  <si>
    <t>𢕮</t>
  </si>
  <si>
    <t>C03576</t>
  </si>
  <si>
    <t>𢕯</t>
  </si>
  <si>
    <t>C03579</t>
  </si>
  <si>
    <t>𢕺</t>
  </si>
  <si>
    <t>C03582</t>
  </si>
  <si>
    <t>𢕻</t>
  </si>
  <si>
    <t>C03584</t>
  </si>
  <si>
    <t>𢖄</t>
  </si>
  <si>
    <t>C03583</t>
  </si>
  <si>
    <t>𢖈</t>
  </si>
  <si>
    <t>C03588</t>
  </si>
  <si>
    <t>𢖎</t>
  </si>
  <si>
    <t>C03587</t>
  </si>
  <si>
    <t>𢖏</t>
  </si>
  <si>
    <t>C03591</t>
  </si>
  <si>
    <t>𢖑</t>
  </si>
  <si>
    <t>C03590</t>
  </si>
  <si>
    <t>𢖗</t>
  </si>
  <si>
    <t>C03592</t>
  </si>
  <si>
    <t>𢖝</t>
  </si>
  <si>
    <t>C03593</t>
  </si>
  <si>
    <t>𢖟</t>
  </si>
  <si>
    <t>C03594</t>
  </si>
  <si>
    <t>𢖤</t>
  </si>
  <si>
    <t>C03595</t>
  </si>
  <si>
    <t>𢖦</t>
  </si>
  <si>
    <t>C03596</t>
  </si>
  <si>
    <t>𢖧</t>
  </si>
  <si>
    <t>C03597</t>
  </si>
  <si>
    <t>𢖩</t>
  </si>
  <si>
    <t>C03598</t>
  </si>
  <si>
    <t>𢖫</t>
  </si>
  <si>
    <t>C03602</t>
  </si>
  <si>
    <t>𢖬</t>
  </si>
  <si>
    <t>C03601</t>
  </si>
  <si>
    <t>𢖳</t>
  </si>
  <si>
    <t>C03605</t>
  </si>
  <si>
    <t>𢖵</t>
  </si>
  <si>
    <t>C03614</t>
  </si>
  <si>
    <t>𢖷</t>
  </si>
  <si>
    <t>C03606</t>
  </si>
  <si>
    <t>𢖺</t>
  </si>
  <si>
    <t>C03607</t>
  </si>
  <si>
    <t>𢗇</t>
  </si>
  <si>
    <t>C03611</t>
  </si>
  <si>
    <t>𢗈</t>
  </si>
  <si>
    <t>C03615</t>
  </si>
  <si>
    <t>𢗉</t>
  </si>
  <si>
    <t>C03623</t>
  </si>
  <si>
    <t>𢗊</t>
  </si>
  <si>
    <t>C03630</t>
  </si>
  <si>
    <t>𢗎</t>
  </si>
  <si>
    <t>N00123</t>
  </si>
  <si>
    <t>𢗲</t>
  </si>
  <si>
    <t>C03618</t>
  </si>
  <si>
    <t>𢗹</t>
  </si>
  <si>
    <t>C03629</t>
  </si>
  <si>
    <t>𢗺</t>
  </si>
  <si>
    <t>C03628</t>
  </si>
  <si>
    <t>𢗿</t>
  </si>
  <si>
    <t>C03634</t>
  </si>
  <si>
    <t>𢘃</t>
  </si>
  <si>
    <t>C03644</t>
  </si>
  <si>
    <t>𢘅</t>
  </si>
  <si>
    <t>N00257</t>
  </si>
  <si>
    <t>𢘆</t>
  </si>
  <si>
    <t>C03635</t>
  </si>
  <si>
    <t>𢘉</t>
  </si>
  <si>
    <t>C03643</t>
  </si>
  <si>
    <t>𢘊</t>
  </si>
  <si>
    <t>C03645</t>
  </si>
  <si>
    <t>𢘋</t>
  </si>
  <si>
    <t>C03657</t>
  </si>
  <si>
    <t>𢘌</t>
  </si>
  <si>
    <t>C03639</t>
  </si>
  <si>
    <t>𢘏</t>
  </si>
  <si>
    <t>C03647</t>
  </si>
  <si>
    <t>𢘸</t>
  </si>
  <si>
    <t>C03674</t>
  </si>
  <si>
    <t>𢘺</t>
  </si>
  <si>
    <t>C18416</t>
  </si>
  <si>
    <t>𢘼</t>
  </si>
  <si>
    <t>C03683</t>
  </si>
  <si>
    <t>𢘽</t>
  </si>
  <si>
    <t>C03670</t>
  </si>
  <si>
    <t>𢙁</t>
  </si>
  <si>
    <t>C03680</t>
  </si>
  <si>
    <t>𢙂</t>
  </si>
  <si>
    <t>C03681</t>
  </si>
  <si>
    <t>𢙅</t>
  </si>
  <si>
    <t>C03686</t>
  </si>
  <si>
    <t>𢙇</t>
  </si>
  <si>
    <t>C03659</t>
  </si>
  <si>
    <t>𢙈</t>
  </si>
  <si>
    <t>C03684</t>
  </si>
  <si>
    <t>𢙮</t>
  </si>
  <si>
    <t>C03682</t>
  </si>
  <si>
    <t>𢙱</t>
  </si>
  <si>
    <t>C03691</t>
  </si>
  <si>
    <t>𢙲</t>
  </si>
  <si>
    <t>C03703</t>
  </si>
  <si>
    <t>𢙳</t>
  </si>
  <si>
    <t>C03707</t>
  </si>
  <si>
    <t>𢙺</t>
  </si>
  <si>
    <t>C03694</t>
  </si>
  <si>
    <t>𢙾</t>
  </si>
  <si>
    <t>C03696</t>
  </si>
  <si>
    <t>𢙿</t>
  </si>
  <si>
    <t>C03708</t>
  </si>
  <si>
    <t>𢚀</t>
  </si>
  <si>
    <t>C03749</t>
  </si>
  <si>
    <t>𢚁</t>
  </si>
  <si>
    <t>C03690</t>
  </si>
  <si>
    <t>𢚂</t>
  </si>
  <si>
    <t>C03709</t>
  </si>
  <si>
    <t>𢚅</t>
  </si>
  <si>
    <t>C03716</t>
  </si>
  <si>
    <t>𢚋</t>
  </si>
  <si>
    <t>C03711</t>
  </si>
  <si>
    <t>𢚌</t>
  </si>
  <si>
    <t>C03689</t>
  </si>
  <si>
    <t>𢚎</t>
  </si>
  <si>
    <t>C03714</t>
  </si>
  <si>
    <t>𢚑</t>
  </si>
  <si>
    <t>C03713</t>
  </si>
  <si>
    <t>𢚗</t>
  </si>
  <si>
    <t>C03687</t>
  </si>
  <si>
    <t>𢚺</t>
  </si>
  <si>
    <t>C03693</t>
  </si>
  <si>
    <t>𢚻</t>
  </si>
  <si>
    <t>C03704</t>
  </si>
  <si>
    <t>𢛁</t>
  </si>
  <si>
    <t>N00258</t>
  </si>
  <si>
    <t>𢛃</t>
  </si>
  <si>
    <t>C03766</t>
  </si>
  <si>
    <t>𢛄</t>
  </si>
  <si>
    <t>C03735</t>
  </si>
  <si>
    <t>𢛆</t>
  </si>
  <si>
    <t>C03757</t>
  </si>
  <si>
    <t>𢛉</t>
  </si>
  <si>
    <t>C03807</t>
  </si>
  <si>
    <t>𢛍</t>
  </si>
  <si>
    <t>C03741</t>
  </si>
  <si>
    <t>𢛎</t>
  </si>
  <si>
    <t>C03692</t>
  </si>
  <si>
    <t>𢛒</t>
  </si>
  <si>
    <t>C03733</t>
  </si>
  <si>
    <t>𢛓</t>
  </si>
  <si>
    <t>C03760</t>
  </si>
  <si>
    <t>𢛔</t>
  </si>
  <si>
    <t>C03728</t>
  </si>
  <si>
    <t>𢛕</t>
  </si>
  <si>
    <t>C03737</t>
  </si>
  <si>
    <t>𢛖</t>
  </si>
  <si>
    <t>C03759</t>
  </si>
  <si>
    <t>𢛘</t>
  </si>
  <si>
    <t>C03744</t>
  </si>
  <si>
    <t>𢛛</t>
  </si>
  <si>
    <t>C03753</t>
  </si>
  <si>
    <t>𢛜</t>
  </si>
  <si>
    <t>C03754</t>
  </si>
  <si>
    <t>𢛞</t>
  </si>
  <si>
    <t>C03750</t>
  </si>
  <si>
    <t>𢛟</t>
  </si>
  <si>
    <t>C03727</t>
  </si>
  <si>
    <t>𢛥</t>
  </si>
  <si>
    <t>C03758</t>
  </si>
  <si>
    <t>𢛦</t>
  </si>
  <si>
    <t>C03765</t>
  </si>
  <si>
    <t>𢛨</t>
  </si>
  <si>
    <t>C03721</t>
  </si>
  <si>
    <t>𢛮</t>
  </si>
  <si>
    <t>C03764</t>
  </si>
  <si>
    <t>𢜗</t>
  </si>
  <si>
    <t>C03724</t>
  </si>
  <si>
    <t>𢜩</t>
  </si>
  <si>
    <t>C03787</t>
  </si>
  <si>
    <t>𢜪</t>
  </si>
  <si>
    <t>C03792</t>
  </si>
  <si>
    <t>𢜫</t>
  </si>
  <si>
    <t>C03801</t>
  </si>
  <si>
    <t>𢜬</t>
  </si>
  <si>
    <t>C03774</t>
  </si>
  <si>
    <t>𢜭</t>
  </si>
  <si>
    <t>C03804</t>
  </si>
  <si>
    <t>𢜮</t>
  </si>
  <si>
    <t>C03779</t>
  </si>
  <si>
    <t>𢜱</t>
  </si>
  <si>
    <t>C03796</t>
  </si>
  <si>
    <t>𢜳</t>
  </si>
  <si>
    <t>C03782</t>
  </si>
  <si>
    <t>𢜴</t>
  </si>
  <si>
    <t>C03808</t>
  </si>
  <si>
    <t>𢜵</t>
  </si>
  <si>
    <t>C03813</t>
  </si>
  <si>
    <t>𢜶</t>
  </si>
  <si>
    <t>C03769</t>
  </si>
  <si>
    <t>𢜸</t>
  </si>
  <si>
    <t>C18417</t>
  </si>
  <si>
    <t>𢜹</t>
  </si>
  <si>
    <t>C03823</t>
  </si>
  <si>
    <t>𢜻</t>
  </si>
  <si>
    <t>C03803</t>
  </si>
  <si>
    <t>𢜽</t>
  </si>
  <si>
    <t>C03776</t>
  </si>
  <si>
    <t>𢜿</t>
  </si>
  <si>
    <t>C03825</t>
  </si>
  <si>
    <t>𢝀</t>
  </si>
  <si>
    <t>C03772</t>
  </si>
  <si>
    <t>𢝁</t>
  </si>
  <si>
    <t>C03805</t>
  </si>
  <si>
    <t>𢝂</t>
  </si>
  <si>
    <t>C03773</t>
  </si>
  <si>
    <t>𢝄</t>
  </si>
  <si>
    <t>C03777</t>
  </si>
  <si>
    <t>𢝅</t>
  </si>
  <si>
    <t>C03820</t>
  </si>
  <si>
    <t>𢝆</t>
  </si>
  <si>
    <t>C03806</t>
  </si>
  <si>
    <t>𢝇</t>
  </si>
  <si>
    <t>C03814</t>
  </si>
  <si>
    <t>𢝈</t>
  </si>
  <si>
    <t>C03800</t>
  </si>
  <si>
    <t>𢝉</t>
  </si>
  <si>
    <t>C03789</t>
  </si>
  <si>
    <t>𢝊</t>
  </si>
  <si>
    <t>C03821</t>
  </si>
  <si>
    <t>𢝌</t>
  </si>
  <si>
    <t>C03794</t>
  </si>
  <si>
    <t>𢝍</t>
  </si>
  <si>
    <t>C03756</t>
  </si>
  <si>
    <t>𢝓</t>
  </si>
  <si>
    <t>C03811</t>
  </si>
  <si>
    <t>𢝗</t>
  </si>
  <si>
    <t>C03816</t>
  </si>
  <si>
    <t>𢝞</t>
  </si>
  <si>
    <t>C03780</t>
  </si>
  <si>
    <t>𢝟</t>
  </si>
  <si>
    <t>C03786</t>
  </si>
  <si>
    <t>𢞇</t>
  </si>
  <si>
    <t>C03793</t>
  </si>
  <si>
    <t>𢞉</t>
  </si>
  <si>
    <t>C03815</t>
  </si>
  <si>
    <t>𢞊</t>
  </si>
  <si>
    <t>C03791</t>
  </si>
  <si>
    <t>𢞎</t>
  </si>
  <si>
    <t>C03838</t>
  </si>
  <si>
    <t>𢞏</t>
  </si>
  <si>
    <t>C03827</t>
  </si>
  <si>
    <t>𢞐</t>
  </si>
  <si>
    <t>C03826</t>
  </si>
  <si>
    <t>𢞒</t>
  </si>
  <si>
    <t>C03864</t>
  </si>
  <si>
    <t>𢞓</t>
  </si>
  <si>
    <t>C03853</t>
  </si>
  <si>
    <t>𢞕</t>
  </si>
  <si>
    <t>C03832</t>
  </si>
  <si>
    <t>𢞖</t>
  </si>
  <si>
    <t>C03846</t>
  </si>
  <si>
    <t>𢞗</t>
  </si>
  <si>
    <t>C03852</t>
  </si>
  <si>
    <t>𢞚</t>
  </si>
  <si>
    <t>C03859</t>
  </si>
  <si>
    <t>𢞜</t>
  </si>
  <si>
    <t>C03836</t>
  </si>
  <si>
    <t>𢞟</t>
  </si>
  <si>
    <t>C03831</t>
  </si>
  <si>
    <t>𢞠</t>
  </si>
  <si>
    <t>C03840</t>
  </si>
  <si>
    <t>𢞡</t>
  </si>
  <si>
    <t>C03833</t>
  </si>
  <si>
    <t>𢞦</t>
  </si>
  <si>
    <t>C03851</t>
  </si>
  <si>
    <t>𢞬</t>
  </si>
  <si>
    <t>C03849</t>
  </si>
  <si>
    <t>𢞭</t>
  </si>
  <si>
    <t>C03865</t>
  </si>
  <si>
    <t>𢞮</t>
  </si>
  <si>
    <t>C03844</t>
  </si>
  <si>
    <t>𢞲</t>
  </si>
  <si>
    <t>C03828</t>
  </si>
  <si>
    <t>𢟊</t>
  </si>
  <si>
    <t>C03847</t>
  </si>
  <si>
    <t>𢟢</t>
  </si>
  <si>
    <t>C03872</t>
  </si>
  <si>
    <t>𢟣</t>
  </si>
  <si>
    <t>C03867</t>
  </si>
  <si>
    <t>𢟤</t>
  </si>
  <si>
    <t>C03895</t>
  </si>
  <si>
    <t>𢟦</t>
  </si>
  <si>
    <t>N00486</t>
  </si>
  <si>
    <t>𢟧</t>
  </si>
  <si>
    <t>C03889</t>
  </si>
  <si>
    <t>𢟨</t>
  </si>
  <si>
    <t>C03887</t>
  </si>
  <si>
    <t>𢟩</t>
  </si>
  <si>
    <t>C03876</t>
  </si>
  <si>
    <t>𢟪</t>
  </si>
  <si>
    <t>C03819</t>
  </si>
  <si>
    <t>𢟯</t>
  </si>
  <si>
    <t>C03900</t>
  </si>
  <si>
    <t>𢟰</t>
  </si>
  <si>
    <t>C03870</t>
  </si>
  <si>
    <t>𢟱</t>
  </si>
  <si>
    <t>C03868</t>
  </si>
  <si>
    <t>𢟲</t>
  </si>
  <si>
    <t>C03862</t>
  </si>
  <si>
    <t>𢟳</t>
  </si>
  <si>
    <t>C03874</t>
  </si>
  <si>
    <t>𢟴</t>
  </si>
  <si>
    <t>C03875</t>
  </si>
  <si>
    <t>𢟵</t>
  </si>
  <si>
    <t>C03891</t>
  </si>
  <si>
    <t>𢟾</t>
  </si>
  <si>
    <t>C03881</t>
  </si>
  <si>
    <t>𢟿</t>
  </si>
  <si>
    <t>C03890</t>
  </si>
  <si>
    <t>𢠠</t>
  </si>
  <si>
    <t>C03866</t>
  </si>
  <si>
    <t>𢠬</t>
  </si>
  <si>
    <t>C03896</t>
  </si>
  <si>
    <t>𢠮</t>
  </si>
  <si>
    <t>C03885</t>
  </si>
  <si>
    <t>𢠲</t>
  </si>
  <si>
    <t>C03903</t>
  </si>
  <si>
    <t>𢠷</t>
  </si>
  <si>
    <t>C03914</t>
  </si>
  <si>
    <t>𢠹</t>
  </si>
  <si>
    <t>C03916</t>
  </si>
  <si>
    <t>𢠺</t>
  </si>
  <si>
    <t>C03908</t>
  </si>
  <si>
    <t>𢠼</t>
  </si>
  <si>
    <t>C03923</t>
  </si>
  <si>
    <t>𢠿</t>
  </si>
  <si>
    <t>C03775</t>
  </si>
  <si>
    <t>𢡀</t>
  </si>
  <si>
    <t>C03920</t>
  </si>
  <si>
    <t>𢡁</t>
  </si>
  <si>
    <t>C03928</t>
  </si>
  <si>
    <t>𢡂</t>
  </si>
  <si>
    <t>C03929</t>
  </si>
  <si>
    <t>𢡃</t>
  </si>
  <si>
    <t>C03930</t>
  </si>
  <si>
    <t>𢡅</t>
  </si>
  <si>
    <t>C03927</t>
  </si>
  <si>
    <t>𢡇</t>
  </si>
  <si>
    <t>C03915</t>
  </si>
  <si>
    <t>𢡈</t>
  </si>
  <si>
    <t>C03935</t>
  </si>
  <si>
    <t>𢡉</t>
  </si>
  <si>
    <t>C03968</t>
  </si>
  <si>
    <t>𢡎</t>
  </si>
  <si>
    <t>C03946</t>
  </si>
  <si>
    <t>𢡏</t>
  </si>
  <si>
    <t>C03905</t>
  </si>
  <si>
    <t>𢡐</t>
  </si>
  <si>
    <t>C03907</t>
  </si>
  <si>
    <t>𢡑</t>
  </si>
  <si>
    <t>C03934</t>
  </si>
  <si>
    <t>𢡒</t>
  </si>
  <si>
    <t>C03906</t>
  </si>
  <si>
    <t>𢡤</t>
  </si>
  <si>
    <t>C03917</t>
  </si>
  <si>
    <t>𢡴</t>
  </si>
  <si>
    <t>C03932</t>
  </si>
  <si>
    <t>𢢌</t>
  </si>
  <si>
    <t>C03933</t>
  </si>
  <si>
    <t>𢢍</t>
  </si>
  <si>
    <t>C03938</t>
  </si>
  <si>
    <t>𢢒</t>
  </si>
  <si>
    <t>C03939</t>
  </si>
  <si>
    <t>𢢓</t>
  </si>
  <si>
    <t>C03941</t>
  </si>
  <si>
    <t>𢢖</t>
  </si>
  <si>
    <t>C03948</t>
  </si>
  <si>
    <t>𢢗</t>
  </si>
  <si>
    <t>C03950</t>
  </si>
  <si>
    <t>𢢘</t>
  </si>
  <si>
    <t>C03940</t>
  </si>
  <si>
    <t>𢢜</t>
  </si>
  <si>
    <t>C03951</t>
  </si>
  <si>
    <t>𢢞</t>
  </si>
  <si>
    <t>C03956</t>
  </si>
  <si>
    <t>𢢤</t>
  </si>
  <si>
    <t>C03958</t>
  </si>
  <si>
    <t>𢢰</t>
  </si>
  <si>
    <t>C03942</t>
  </si>
  <si>
    <t>𢣉</t>
  </si>
  <si>
    <t>C03957</t>
  </si>
  <si>
    <t>𢣊</t>
  </si>
  <si>
    <t>C03953</t>
  </si>
  <si>
    <t>𢣎</t>
  </si>
  <si>
    <t>C03976</t>
  </si>
  <si>
    <t>𢣏</t>
  </si>
  <si>
    <t>C03971</t>
  </si>
  <si>
    <t>𢣐</t>
  </si>
  <si>
    <t>C03960</t>
  </si>
  <si>
    <t>𢣒</t>
  </si>
  <si>
    <t>C03963</t>
  </si>
  <si>
    <t>𢣓</t>
  </si>
  <si>
    <t>C03979</t>
  </si>
  <si>
    <t>𢣔</t>
  </si>
  <si>
    <t>C03975</t>
  </si>
  <si>
    <t>𢣘</t>
  </si>
  <si>
    <t>C03984</t>
  </si>
  <si>
    <t>𢣙</t>
  </si>
  <si>
    <t>C03962</t>
  </si>
  <si>
    <t>𢣚</t>
  </si>
  <si>
    <t>C03969</t>
  </si>
  <si>
    <t>𢣝</t>
  </si>
  <si>
    <t>C03970</t>
  </si>
  <si>
    <t>𢣞</t>
  </si>
  <si>
    <t>C03978</t>
  </si>
  <si>
    <t>𢣠</t>
  </si>
  <si>
    <t>C03983</t>
  </si>
  <si>
    <t>𢣦</t>
  </si>
  <si>
    <t>N00338</t>
  </si>
  <si>
    <t>𢣻</t>
  </si>
  <si>
    <t>C03990</t>
  </si>
  <si>
    <t>𢣼</t>
  </si>
  <si>
    <t>C03985</t>
  </si>
  <si>
    <t>𢣿</t>
  </si>
  <si>
    <t>C03992</t>
  </si>
  <si>
    <t>𢤁</t>
  </si>
  <si>
    <t>C04004</t>
  </si>
  <si>
    <t>𢤂</t>
  </si>
  <si>
    <t>C04003</t>
  </si>
  <si>
    <t>𢤄</t>
  </si>
  <si>
    <t>C03993</t>
  </si>
  <si>
    <t>𢤆</t>
  </si>
  <si>
    <t>C03991</t>
  </si>
  <si>
    <t>𢤇</t>
  </si>
  <si>
    <t>C03995</t>
  </si>
  <si>
    <t>𢤋</t>
  </si>
  <si>
    <t>C03989</t>
  </si>
  <si>
    <t>𢤎</t>
  </si>
  <si>
    <t>C04000</t>
  </si>
  <si>
    <t>𢤐</t>
  </si>
  <si>
    <t>C04005</t>
  </si>
  <si>
    <t>𢤖</t>
  </si>
  <si>
    <t>C04001</t>
  </si>
  <si>
    <t>𢤘</t>
  </si>
  <si>
    <t>C04002</t>
  </si>
  <si>
    <t>𢤤</t>
  </si>
  <si>
    <t>C03996</t>
  </si>
  <si>
    <t>𢤩</t>
  </si>
  <si>
    <t>C04010</t>
  </si>
  <si>
    <t>𢤫</t>
  </si>
  <si>
    <t>C04022</t>
  </si>
  <si>
    <t>𢤯</t>
  </si>
  <si>
    <t>C04011</t>
  </si>
  <si>
    <t>𢤰</t>
  </si>
  <si>
    <t>C04015</t>
  </si>
  <si>
    <t>𢤱</t>
  </si>
  <si>
    <t>C04007</t>
  </si>
  <si>
    <t>𢤲</t>
  </si>
  <si>
    <t>C04013</t>
  </si>
  <si>
    <t>𢤶</t>
  </si>
  <si>
    <t>C04014</t>
  </si>
  <si>
    <t>𢥂</t>
  </si>
  <si>
    <t>N00105</t>
  </si>
  <si>
    <t>𢥃</t>
  </si>
  <si>
    <t>C03986</t>
  </si>
  <si>
    <t>𢥄</t>
  </si>
  <si>
    <t>C04008</t>
  </si>
  <si>
    <t>𢥋</t>
  </si>
  <si>
    <t>C04012</t>
  </si>
  <si>
    <t>𢥌</t>
  </si>
  <si>
    <t>C04021</t>
  </si>
  <si>
    <t>𢥏</t>
  </si>
  <si>
    <t>C04019</t>
  </si>
  <si>
    <t>𢥘</t>
  </si>
  <si>
    <t>C04024</t>
  </si>
  <si>
    <t>𢥚</t>
  </si>
  <si>
    <t>C04023</t>
  </si>
  <si>
    <t>𢥰</t>
  </si>
  <si>
    <t>C04028</t>
  </si>
  <si>
    <t>𢥻</t>
  </si>
  <si>
    <t>C04029</t>
  </si>
  <si>
    <t>𢥽</t>
  </si>
  <si>
    <t>C04030</t>
  </si>
  <si>
    <t>𢦅</t>
  </si>
  <si>
    <t>C04031</t>
  </si>
  <si>
    <t>𢦈</t>
  </si>
  <si>
    <t>C04033</t>
  </si>
  <si>
    <t>𢦉</t>
  </si>
  <si>
    <t>C04034</t>
  </si>
  <si>
    <t>𢦎</t>
  </si>
  <si>
    <t>C04036</t>
  </si>
  <si>
    <t>𢦏</t>
  </si>
  <si>
    <t>C04035</t>
  </si>
  <si>
    <t>𢦔</t>
  </si>
  <si>
    <t>C04037</t>
  </si>
  <si>
    <t>𢦚</t>
  </si>
  <si>
    <t>C04039</t>
  </si>
  <si>
    <t>𢦟</t>
  </si>
  <si>
    <t>C04040</t>
  </si>
  <si>
    <t>𢦪</t>
  </si>
  <si>
    <t>C04042</t>
  </si>
  <si>
    <t>𢦸</t>
  </si>
  <si>
    <t>C04048</t>
  </si>
  <si>
    <t>𢦺</t>
  </si>
  <si>
    <t>C04046</t>
  </si>
  <si>
    <t>𢦿</t>
  </si>
  <si>
    <t>C04051</t>
  </si>
  <si>
    <t>𢧀</t>
  </si>
  <si>
    <t>C04052</t>
  </si>
  <si>
    <t>𢧇</t>
  </si>
  <si>
    <t>C04050</t>
  </si>
  <si>
    <t>𢧌</t>
  </si>
  <si>
    <t>C04053</t>
  </si>
  <si>
    <t>𢧑</t>
  </si>
  <si>
    <t>C04054</t>
  </si>
  <si>
    <t>𢧒</t>
  </si>
  <si>
    <t>C04055</t>
  </si>
  <si>
    <t>𢧖</t>
  </si>
  <si>
    <t>C04058</t>
  </si>
  <si>
    <t>𢧘</t>
  </si>
  <si>
    <t>C04061</t>
  </si>
  <si>
    <t>𢧜</t>
  </si>
  <si>
    <t>C04057</t>
  </si>
  <si>
    <t>𢧠</t>
  </si>
  <si>
    <t>C04060</t>
  </si>
  <si>
    <t>𢧥</t>
  </si>
  <si>
    <t>C04063</t>
  </si>
  <si>
    <t>𢧦</t>
  </si>
  <si>
    <t>C04066</t>
  </si>
  <si>
    <t>𢧧</t>
  </si>
  <si>
    <t>C04064</t>
  </si>
  <si>
    <t>𢧩</t>
  </si>
  <si>
    <t>C04068</t>
  </si>
  <si>
    <t>𢧳</t>
  </si>
  <si>
    <t>C04069</t>
  </si>
  <si>
    <t>𢧴</t>
  </si>
  <si>
    <t>C04071</t>
  </si>
  <si>
    <t>𢨒</t>
  </si>
  <si>
    <t>N00284</t>
  </si>
  <si>
    <t>𢨔</t>
  </si>
  <si>
    <t>C04073</t>
  </si>
  <si>
    <t>𢨟</t>
  </si>
  <si>
    <t>C04074</t>
  </si>
  <si>
    <t>𢨡</t>
  </si>
  <si>
    <t>C04075</t>
  </si>
  <si>
    <t>𢨥</t>
  </si>
  <si>
    <t>C04077</t>
  </si>
  <si>
    <t>𢨦</t>
  </si>
  <si>
    <t>N00213</t>
  </si>
  <si>
    <t>𢨯</t>
  </si>
  <si>
    <t>C04079</t>
  </si>
  <si>
    <t>𢨺</t>
  </si>
  <si>
    <t>C04084</t>
  </si>
  <si>
    <t>𢩄</t>
  </si>
  <si>
    <t>C04082</t>
  </si>
  <si>
    <t>𢩈</t>
  </si>
  <si>
    <t>C04086</t>
  </si>
  <si>
    <t>𢩋</t>
  </si>
  <si>
    <t>C04085</t>
  </si>
  <si>
    <t>𢩑</t>
  </si>
  <si>
    <t>C04088</t>
  </si>
  <si>
    <t>𢩒</t>
  </si>
  <si>
    <t>C04090</t>
  </si>
  <si>
    <t>𢩓</t>
  </si>
  <si>
    <t>C04091</t>
  </si>
  <si>
    <t>𢩕</t>
  </si>
  <si>
    <t>C04089</t>
  </si>
  <si>
    <t>𢩖</t>
  </si>
  <si>
    <t>C04092</t>
  </si>
  <si>
    <t>𢩘</t>
  </si>
  <si>
    <t>C04093</t>
  </si>
  <si>
    <t>𢩠</t>
  </si>
  <si>
    <t>C04094</t>
  </si>
  <si>
    <t>𢩢</t>
  </si>
  <si>
    <t>C04095</t>
  </si>
  <si>
    <t>𢩦</t>
  </si>
  <si>
    <t>C04096</t>
  </si>
  <si>
    <t>𢩫</t>
  </si>
  <si>
    <t>C04101</t>
  </si>
  <si>
    <t>𢩬</t>
  </si>
  <si>
    <t>C04103</t>
  </si>
  <si>
    <t>𢩰</t>
  </si>
  <si>
    <t>C04117</t>
  </si>
  <si>
    <t>𢩱</t>
  </si>
  <si>
    <t>C04109</t>
  </si>
  <si>
    <t>𢩲</t>
  </si>
  <si>
    <t>C04108</t>
  </si>
  <si>
    <t>𢩴</t>
  </si>
  <si>
    <t>C04104</t>
  </si>
  <si>
    <t>𢪂</t>
  </si>
  <si>
    <t>C04110</t>
  </si>
  <si>
    <t>𢪃</t>
  </si>
  <si>
    <t>C04121</t>
  </si>
  <si>
    <t>𢪇</t>
  </si>
  <si>
    <t>C04140</t>
  </si>
  <si>
    <t>𢪈</t>
  </si>
  <si>
    <t>C04126</t>
  </si>
  <si>
    <t>𢪊</t>
  </si>
  <si>
    <t>C04127</t>
  </si>
  <si>
    <t>𢪋</t>
  </si>
  <si>
    <t>C04118</t>
  </si>
  <si>
    <t>𢪍</t>
  </si>
  <si>
    <t>C04129</t>
  </si>
  <si>
    <t>𢪎</t>
  </si>
  <si>
    <t>C04137</t>
  </si>
  <si>
    <t>𢪕</t>
  </si>
  <si>
    <t>C04125</t>
  </si>
  <si>
    <t>𢪷</t>
  </si>
  <si>
    <t>C04151</t>
  </si>
  <si>
    <t>𢪸</t>
  </si>
  <si>
    <t>C04164</t>
  </si>
  <si>
    <t>𢪼</t>
  </si>
  <si>
    <t>C04160</t>
  </si>
  <si>
    <t>𢪾</t>
  </si>
  <si>
    <t>C04157</t>
  </si>
  <si>
    <t>𢫢</t>
  </si>
  <si>
    <t>C04161</t>
  </si>
  <si>
    <t>𢫧</t>
  </si>
  <si>
    <t>C04169</t>
  </si>
  <si>
    <t>𢫨</t>
  </si>
  <si>
    <t>C04170</t>
  </si>
  <si>
    <t>𢫫</t>
  </si>
  <si>
    <t>C04180</t>
  </si>
  <si>
    <t>𢫬</t>
  </si>
  <si>
    <t>C04186</t>
  </si>
  <si>
    <t>𢫭</t>
  </si>
  <si>
    <t>C04185</t>
  </si>
  <si>
    <t>𢫯</t>
  </si>
  <si>
    <t>C04197</t>
  </si>
  <si>
    <t>𢫰</t>
  </si>
  <si>
    <t>C04206</t>
  </si>
  <si>
    <t>𢫲</t>
  </si>
  <si>
    <t>C04179</t>
  </si>
  <si>
    <t>𢫳</t>
  </si>
  <si>
    <t>C04178</t>
  </si>
  <si>
    <t>𢫴</t>
  </si>
  <si>
    <t>C04201</t>
  </si>
  <si>
    <t>𢫵</t>
  </si>
  <si>
    <t>C04182</t>
  </si>
  <si>
    <t>𢫷</t>
  </si>
  <si>
    <t>C04199</t>
  </si>
  <si>
    <t>𢫺</t>
  </si>
  <si>
    <t>C04181</t>
  </si>
  <si>
    <t>𢫻</t>
  </si>
  <si>
    <t>C04189</t>
  </si>
  <si>
    <t>𢫿</t>
  </si>
  <si>
    <t>C04187</t>
  </si>
  <si>
    <t>𢬀</t>
  </si>
  <si>
    <t>C04174</t>
  </si>
  <si>
    <t>𢬪</t>
  </si>
  <si>
    <t>C04166</t>
  </si>
  <si>
    <t>𢬫</t>
  </si>
  <si>
    <t>C04200</t>
  </si>
  <si>
    <t>𢬬</t>
  </si>
  <si>
    <t>C04203</t>
  </si>
  <si>
    <t>𢬱</t>
  </si>
  <si>
    <t>C04222</t>
  </si>
  <si>
    <t>𢬲</t>
  </si>
  <si>
    <t>C04240</t>
  </si>
  <si>
    <t>𢬳</t>
  </si>
  <si>
    <t>C04236</t>
  </si>
  <si>
    <t>𢬴</t>
  </si>
  <si>
    <t>C04224</t>
  </si>
  <si>
    <t>𢬵</t>
  </si>
  <si>
    <t>C04210</t>
  </si>
  <si>
    <t>𢬶</t>
  </si>
  <si>
    <t>C04212</t>
  </si>
  <si>
    <t>𢬷</t>
  </si>
  <si>
    <t>C04233</t>
  </si>
  <si>
    <t>𢬼</t>
  </si>
  <si>
    <t>C04229</t>
  </si>
  <si>
    <t>𢬿</t>
  </si>
  <si>
    <t>C04216</t>
  </si>
  <si>
    <t>𢭁</t>
  </si>
  <si>
    <t>C04237</t>
  </si>
  <si>
    <t>𢭂</t>
  </si>
  <si>
    <t>C04208</t>
  </si>
  <si>
    <t>𢭃</t>
  </si>
  <si>
    <t>C04218</t>
  </si>
  <si>
    <t>𢭄</t>
  </si>
  <si>
    <t>C04214</t>
  </si>
  <si>
    <t>𢭅</t>
  </si>
  <si>
    <t>C04215</t>
  </si>
  <si>
    <t>𢭆</t>
  </si>
  <si>
    <t>C04235</t>
  </si>
  <si>
    <t>𢭈</t>
  </si>
  <si>
    <t>C04213</t>
  </si>
  <si>
    <t>𢭎</t>
  </si>
  <si>
    <t>C04195</t>
  </si>
  <si>
    <t>𢮁</t>
  </si>
  <si>
    <t>C04247</t>
  </si>
  <si>
    <t>𢮂</t>
  </si>
  <si>
    <t>C04250</t>
  </si>
  <si>
    <t>𢮃</t>
  </si>
  <si>
    <t>C04286</t>
  </si>
  <si>
    <t>𢮄</t>
  </si>
  <si>
    <t>C04283</t>
  </si>
  <si>
    <t>𢮇</t>
  </si>
  <si>
    <t>C04257</t>
  </si>
  <si>
    <t>𢮉</t>
  </si>
  <si>
    <t>C04265</t>
  </si>
  <si>
    <t>𢮊</t>
  </si>
  <si>
    <t>C04252</t>
  </si>
  <si>
    <t>𢮌</t>
  </si>
  <si>
    <t>C04256</t>
  </si>
  <si>
    <t>𢮍</t>
  </si>
  <si>
    <t>C04245</t>
  </si>
  <si>
    <t>𢮎</t>
  </si>
  <si>
    <t>C04274</t>
  </si>
  <si>
    <t>𢮏</t>
  </si>
  <si>
    <t>C04284</t>
  </si>
  <si>
    <t>𢮐</t>
  </si>
  <si>
    <t>C04267</t>
  </si>
  <si>
    <t>𢮒</t>
  </si>
  <si>
    <t>C04280</t>
  </si>
  <si>
    <t>𢮚</t>
  </si>
  <si>
    <t>C04270</t>
  </si>
  <si>
    <t>𢮝</t>
  </si>
  <si>
    <t>C04285</t>
  </si>
  <si>
    <t>𢮡</t>
  </si>
  <si>
    <t>C04282</t>
  </si>
  <si>
    <t>𢮨</t>
  </si>
  <si>
    <t>C04253</t>
  </si>
  <si>
    <t>𢯈</t>
  </si>
  <si>
    <t>C04277</t>
  </si>
  <si>
    <t>𢯩</t>
  </si>
  <si>
    <t>C04310</t>
  </si>
  <si>
    <t>𢯫</t>
  </si>
  <si>
    <t>C04324</t>
  </si>
  <si>
    <t>𢯮</t>
  </si>
  <si>
    <t>C04315</t>
  </si>
  <si>
    <t>𢯰</t>
  </si>
  <si>
    <t>C04334</t>
  </si>
  <si>
    <t>𢯳</t>
  </si>
  <si>
    <t>C04320</t>
  </si>
  <si>
    <t>𢯴</t>
  </si>
  <si>
    <t>C04287</t>
  </si>
  <si>
    <t>𢯵</t>
  </si>
  <si>
    <t>C04309</t>
  </si>
  <si>
    <t>𢯶</t>
  </si>
  <si>
    <t>C04288</t>
  </si>
  <si>
    <t>𢯷</t>
  </si>
  <si>
    <t>C04305</t>
  </si>
  <si>
    <t>𢯸</t>
  </si>
  <si>
    <t>C04304</t>
  </si>
  <si>
    <t>𢯹</t>
  </si>
  <si>
    <t>C04306</t>
  </si>
  <si>
    <t>𢯺</t>
  </si>
  <si>
    <t>C04325</t>
  </si>
  <si>
    <t>𢯻</t>
  </si>
  <si>
    <t>C04296</t>
  </si>
  <si>
    <t>𢯼</t>
  </si>
  <si>
    <t>C04333</t>
  </si>
  <si>
    <t>𢯽</t>
  </si>
  <si>
    <t>C04317</t>
  </si>
  <si>
    <t>𢯾</t>
  </si>
  <si>
    <t>C04311</t>
  </si>
  <si>
    <t>𢰂</t>
  </si>
  <si>
    <t>C04328</t>
  </si>
  <si>
    <t>𢰆</t>
  </si>
  <si>
    <t>C04318</t>
  </si>
  <si>
    <t>𢰇</t>
  </si>
  <si>
    <t>C04327</t>
  </si>
  <si>
    <t>𢰊</t>
  </si>
  <si>
    <t>C04313</t>
  </si>
  <si>
    <t>𢰋</t>
  </si>
  <si>
    <t>C04316</t>
  </si>
  <si>
    <t>𢰍</t>
  </si>
  <si>
    <t>C04293</t>
  </si>
  <si>
    <t>𢰖</t>
  </si>
  <si>
    <t>C04330</t>
  </si>
  <si>
    <t>𢰘</t>
  </si>
  <si>
    <t>C04332</t>
  </si>
  <si>
    <t>𢰙</t>
  </si>
  <si>
    <t>C04300</t>
  </si>
  <si>
    <t>𢰜</t>
  </si>
  <si>
    <t>C04294</t>
  </si>
  <si>
    <t>𢱇</t>
  </si>
  <si>
    <t>C04291</t>
  </si>
  <si>
    <t>𢱟</t>
  </si>
  <si>
    <t>C04369</t>
  </si>
  <si>
    <t>𢱡</t>
  </si>
  <si>
    <t>C04360</t>
  </si>
  <si>
    <t>𢱢</t>
  </si>
  <si>
    <t>C04348</t>
  </si>
  <si>
    <t>𢱣</t>
  </si>
  <si>
    <t>C04377</t>
  </si>
  <si>
    <t>𢱤</t>
  </si>
  <si>
    <t>C04340</t>
  </si>
  <si>
    <t>𢱦</t>
  </si>
  <si>
    <t>C04363</t>
  </si>
  <si>
    <t>𢱨</t>
  </si>
  <si>
    <t>C04342</t>
  </si>
  <si>
    <t>𢱫</t>
  </si>
  <si>
    <t>C04367</t>
  </si>
  <si>
    <t>𢱬</t>
  </si>
  <si>
    <t>C04379</t>
  </si>
  <si>
    <t>𢱮</t>
  </si>
  <si>
    <t>C04344</t>
  </si>
  <si>
    <t>𢱴</t>
  </si>
  <si>
    <t>C04350</t>
  </si>
  <si>
    <t>𢱶</t>
  </si>
  <si>
    <t>C04373</t>
  </si>
  <si>
    <t>𢱷</t>
  </si>
  <si>
    <t>C04352</t>
  </si>
  <si>
    <t>𢱺</t>
  </si>
  <si>
    <t>C04359</t>
  </si>
  <si>
    <t>𢱾</t>
  </si>
  <si>
    <t>C04349</t>
  </si>
  <si>
    <t>𢲀</t>
  </si>
  <si>
    <t>C04353</t>
  </si>
  <si>
    <t>𢲰</t>
  </si>
  <si>
    <t>C04374</t>
  </si>
  <si>
    <t>𢲴</t>
  </si>
  <si>
    <t>C04424</t>
  </si>
  <si>
    <t>𢲵</t>
  </si>
  <si>
    <t>C04399</t>
  </si>
  <si>
    <t>𢲶</t>
  </si>
  <si>
    <t>C04413</t>
  </si>
  <si>
    <t>𢲸</t>
  </si>
  <si>
    <t>C04409</t>
  </si>
  <si>
    <t>𢲼</t>
  </si>
  <si>
    <t>C04383</t>
  </si>
  <si>
    <t>𢲾</t>
  </si>
  <si>
    <t>C04394</t>
  </si>
  <si>
    <t>𢳁</t>
  </si>
  <si>
    <t>C04421</t>
  </si>
  <si>
    <t>𢳂</t>
  </si>
  <si>
    <t>C04410</t>
  </si>
  <si>
    <t>𢳄</t>
  </si>
  <si>
    <t>C04389</t>
  </si>
  <si>
    <t>𢳆</t>
  </si>
  <si>
    <t>C04396</t>
  </si>
  <si>
    <t>𢳇</t>
  </si>
  <si>
    <t>C04390</t>
  </si>
  <si>
    <t>𢳈</t>
  </si>
  <si>
    <t>N00477</t>
  </si>
  <si>
    <t>𢳋</t>
  </si>
  <si>
    <t>C04391</t>
  </si>
  <si>
    <t>𢳑</t>
  </si>
  <si>
    <t>C04408</t>
  </si>
  <si>
    <t>𢳓</t>
  </si>
  <si>
    <t>C04414</t>
  </si>
  <si>
    <t>𢳙</t>
  </si>
  <si>
    <t>C04384</t>
  </si>
  <si>
    <t>𢳚</t>
  </si>
  <si>
    <t>C04417</t>
  </si>
  <si>
    <t>𢴢</t>
  </si>
  <si>
    <t>C04439</t>
  </si>
  <si>
    <t>𢴧</t>
  </si>
  <si>
    <t>C04431</t>
  </si>
  <si>
    <t>𢴨</t>
  </si>
  <si>
    <t>C04428</t>
  </si>
  <si>
    <t>𢴩</t>
  </si>
  <si>
    <t>C04448</t>
  </si>
  <si>
    <t>𢴪</t>
  </si>
  <si>
    <t>C04438</t>
  </si>
  <si>
    <t>𢴬</t>
  </si>
  <si>
    <t>C04434</t>
  </si>
  <si>
    <t>𢴮</t>
  </si>
  <si>
    <t>C04443</t>
  </si>
  <si>
    <t>𢴰</t>
  </si>
  <si>
    <t>C04454</t>
  </si>
  <si>
    <t>𢴲</t>
  </si>
  <si>
    <t>C04432</t>
  </si>
  <si>
    <t>𢴳</t>
  </si>
  <si>
    <t>C04455</t>
  </si>
  <si>
    <t>𢴼</t>
  </si>
  <si>
    <t>C04452</t>
  </si>
  <si>
    <t>𢴾</t>
  </si>
  <si>
    <t>C04451</t>
  </si>
  <si>
    <t>𢵈</t>
  </si>
  <si>
    <t>C04426</t>
  </si>
  <si>
    <t>𢶀</t>
  </si>
  <si>
    <t>C04468</t>
  </si>
  <si>
    <t>𢶃</t>
  </si>
  <si>
    <t>C04460</t>
  </si>
  <si>
    <t>𢶄</t>
  </si>
  <si>
    <t>C04462</t>
  </si>
  <si>
    <t>𢶉</t>
  </si>
  <si>
    <t>C04457</t>
  </si>
  <si>
    <t>𢶋</t>
  </si>
  <si>
    <t>C04464</t>
  </si>
  <si>
    <t>𢶌</t>
  </si>
  <si>
    <t>C04469</t>
  </si>
  <si>
    <t>𢶍</t>
  </si>
  <si>
    <t>C04458</t>
  </si>
  <si>
    <t>𢶒</t>
  </si>
  <si>
    <t>C04474</t>
  </si>
  <si>
    <t>𢶙</t>
  </si>
  <si>
    <t>C04473</t>
  </si>
  <si>
    <t>𢶚</t>
  </si>
  <si>
    <t>C04463</t>
  </si>
  <si>
    <t>𢷋</t>
  </si>
  <si>
    <t>C04477</t>
  </si>
  <si>
    <t>𢷍</t>
  </si>
  <si>
    <t>C04480</t>
  </si>
  <si>
    <t>𢷔</t>
  </si>
  <si>
    <t>N00204</t>
  </si>
  <si>
    <t>𢷕</t>
  </si>
  <si>
    <t>C04481</t>
  </si>
  <si>
    <t>𢷖</t>
  </si>
  <si>
    <t>C04482</t>
  </si>
  <si>
    <t>𢷗</t>
  </si>
  <si>
    <t>C04476</t>
  </si>
  <si>
    <t>𢷶</t>
  </si>
  <si>
    <t>C04497</t>
  </si>
  <si>
    <t>𢷸</t>
  </si>
  <si>
    <t>C04499</t>
  </si>
  <si>
    <t>𢷹</t>
  </si>
  <si>
    <t>C04484</t>
  </si>
  <si>
    <t>𢷺</t>
  </si>
  <si>
    <t>C04487</t>
  </si>
  <si>
    <t>𢷻</t>
  </si>
  <si>
    <t>C04498</t>
  </si>
  <si>
    <t>𢷾</t>
  </si>
  <si>
    <t>N00015</t>
  </si>
  <si>
    <t>𢸀</t>
  </si>
  <si>
    <t>C04503</t>
  </si>
  <si>
    <t>𢸁</t>
  </si>
  <si>
    <t>C04500</t>
  </si>
  <si>
    <t>𢸣</t>
  </si>
  <si>
    <t>C04501</t>
  </si>
  <si>
    <t>𢸥</t>
  </si>
  <si>
    <t>C04506</t>
  </si>
  <si>
    <t>𢸧</t>
  </si>
  <si>
    <t>C04509</t>
  </si>
  <si>
    <t>𢸫</t>
  </si>
  <si>
    <t>C04507</t>
  </si>
  <si>
    <t>𢸭</t>
  </si>
  <si>
    <t>C04508</t>
  </si>
  <si>
    <t>𢸴</t>
  </si>
  <si>
    <t>C04502</t>
  </si>
  <si>
    <t>𢹍</t>
  </si>
  <si>
    <t>C04513</t>
  </si>
  <si>
    <t>𢹏</t>
  </si>
  <si>
    <t>C04517</t>
  </si>
  <si>
    <t>𢹘</t>
  </si>
  <si>
    <t>C04514</t>
  </si>
  <si>
    <t>𢹙</t>
  </si>
  <si>
    <t>C04511</t>
  </si>
  <si>
    <t>𢹚</t>
  </si>
  <si>
    <t>C04512</t>
  </si>
  <si>
    <t>𢹝</t>
  </si>
  <si>
    <t>N00483</t>
  </si>
  <si>
    <t>𢹮</t>
  </si>
  <si>
    <t>C04521</t>
  </si>
  <si>
    <t>𢹳</t>
  </si>
  <si>
    <t>C04528</t>
  </si>
  <si>
    <t>𢺄</t>
  </si>
  <si>
    <t>C04527</t>
  </si>
  <si>
    <t>𢺅</t>
  </si>
  <si>
    <t>C04531</t>
  </si>
  <si>
    <t>𢺆</t>
  </si>
  <si>
    <t>C04518</t>
  </si>
  <si>
    <t>𢺇</t>
  </si>
  <si>
    <t>N00215</t>
  </si>
  <si>
    <t>𢺈</t>
  </si>
  <si>
    <t>C04524</t>
  </si>
  <si>
    <t>𢺉</t>
  </si>
  <si>
    <t>C04529</t>
  </si>
  <si>
    <t>𢺑</t>
  </si>
  <si>
    <t>C04525</t>
  </si>
  <si>
    <t>𢺟</t>
  </si>
  <si>
    <t>C04536</t>
  </si>
  <si>
    <t>𢺡</t>
  </si>
  <si>
    <t>C04537</t>
  </si>
  <si>
    <t>𢺰</t>
  </si>
  <si>
    <t>C04539</t>
  </si>
  <si>
    <t>𢺴</t>
  </si>
  <si>
    <t>N00029</t>
  </si>
  <si>
    <t>𢺵</t>
  </si>
  <si>
    <t>C04540</t>
  </si>
  <si>
    <t>𢻂</t>
  </si>
  <si>
    <t>C10441</t>
  </si>
  <si>
    <t>𢻃</t>
  </si>
  <si>
    <t>C04542</t>
  </si>
  <si>
    <t>𢻔</t>
  </si>
  <si>
    <t>C04546</t>
  </si>
  <si>
    <t>𢻚</t>
  </si>
  <si>
    <t>C04548</t>
  </si>
  <si>
    <t>𢻠</t>
  </si>
  <si>
    <t>C04549</t>
  </si>
  <si>
    <t>𢻧</t>
  </si>
  <si>
    <t>C04550</t>
  </si>
  <si>
    <t>𢻬</t>
  </si>
  <si>
    <t>C04552</t>
  </si>
  <si>
    <t>𢻮</t>
  </si>
  <si>
    <t>C04556</t>
  </si>
  <si>
    <t>𢻱</t>
  </si>
  <si>
    <t>C04557</t>
  </si>
  <si>
    <t>𢻵</t>
  </si>
  <si>
    <t>N00413</t>
  </si>
  <si>
    <t>𢻶</t>
  </si>
  <si>
    <t>C04565</t>
  </si>
  <si>
    <t>𢻷</t>
  </si>
  <si>
    <t>C04561</t>
  </si>
  <si>
    <t>𢻹</t>
  </si>
  <si>
    <t>C04562</t>
  </si>
  <si>
    <t>𢼆</t>
  </si>
  <si>
    <t>C04560</t>
  </si>
  <si>
    <t>𢼇</t>
  </si>
  <si>
    <t>C04563</t>
  </si>
  <si>
    <t>𢼈</t>
  </si>
  <si>
    <t>C04559</t>
  </si>
  <si>
    <t>𢼋</t>
  </si>
  <si>
    <t>C04575</t>
  </si>
  <si>
    <t>𢼌</t>
  </si>
  <si>
    <t>C04572</t>
  </si>
  <si>
    <t>𢼐</t>
  </si>
  <si>
    <t>C04566</t>
  </si>
  <si>
    <t>𢼑</t>
  </si>
  <si>
    <t>C04570</t>
  </si>
  <si>
    <t>𢼔</t>
  </si>
  <si>
    <t>C04571</t>
  </si>
  <si>
    <t>𢼕</t>
  </si>
  <si>
    <t>C04574</t>
  </si>
  <si>
    <t>𢼟</t>
  </si>
  <si>
    <t>C04582</t>
  </si>
  <si>
    <t>𢼣</t>
  </si>
  <si>
    <t>C04579</t>
  </si>
  <si>
    <t>𢼧</t>
  </si>
  <si>
    <t>C04578</t>
  </si>
  <si>
    <t>𢼨</t>
  </si>
  <si>
    <t>C04586</t>
  </si>
  <si>
    <t>𢼬</t>
  </si>
  <si>
    <t>C04584</t>
  </si>
  <si>
    <t>𢼭</t>
  </si>
  <si>
    <t>C04581</t>
  </si>
  <si>
    <t>𢼶</t>
  </si>
  <si>
    <t>C04576</t>
  </si>
  <si>
    <t>𢼺</t>
  </si>
  <si>
    <t>C04594</t>
  </si>
  <si>
    <t>𢼽</t>
  </si>
  <si>
    <t>C04602</t>
  </si>
  <si>
    <t>𢽂</t>
  </si>
  <si>
    <t>C04598</t>
  </si>
  <si>
    <t>𢽃</t>
  </si>
  <si>
    <t>C04601</t>
  </si>
  <si>
    <t>𢽄</t>
  </si>
  <si>
    <t>C04604</t>
  </si>
  <si>
    <t>𢽇</t>
  </si>
  <si>
    <t>C04590</t>
  </si>
  <si>
    <t>𢽊</t>
  </si>
  <si>
    <t>C04593</t>
  </si>
  <si>
    <t>𢽋</t>
  </si>
  <si>
    <t>C04600</t>
  </si>
  <si>
    <t>𢽏</t>
  </si>
  <si>
    <t>C04591</t>
  </si>
  <si>
    <t>𢽐</t>
  </si>
  <si>
    <t>C04597</t>
  </si>
  <si>
    <t>𢽗</t>
  </si>
  <si>
    <t>C04583</t>
  </si>
  <si>
    <t>𢽝</t>
  </si>
  <si>
    <t>C04627</t>
  </si>
  <si>
    <t>𢽦</t>
  </si>
  <si>
    <t>C04607</t>
  </si>
  <si>
    <t>𢽧</t>
  </si>
  <si>
    <t>C04625</t>
  </si>
  <si>
    <t>𢽨</t>
  </si>
  <si>
    <t>C04626</t>
  </si>
  <si>
    <t>𢽩</t>
  </si>
  <si>
    <t>C04624</t>
  </si>
  <si>
    <t>𢽪</t>
  </si>
  <si>
    <t>C04610</t>
  </si>
  <si>
    <t>𢽭</t>
  </si>
  <si>
    <t>C04620</t>
  </si>
  <si>
    <t>𢽲</t>
  </si>
  <si>
    <t>C04608</t>
  </si>
  <si>
    <t>𢽳</t>
  </si>
  <si>
    <t>C04611</t>
  </si>
  <si>
    <t>𢽴</t>
  </si>
  <si>
    <t>C04612</t>
  </si>
  <si>
    <t>𢽵</t>
  </si>
  <si>
    <t>C04613</t>
  </si>
  <si>
    <t>𢽶</t>
  </si>
  <si>
    <t>C04615</t>
  </si>
  <si>
    <t>𢽷</t>
  </si>
  <si>
    <t>C04592</t>
  </si>
  <si>
    <t>𢾀</t>
  </si>
  <si>
    <t>C04616</t>
  </si>
  <si>
    <t>𢾂</t>
  </si>
  <si>
    <t>C04636</t>
  </si>
  <si>
    <t>𢾃</t>
  </si>
  <si>
    <t>C04642</t>
  </si>
  <si>
    <t>𢾄</t>
  </si>
  <si>
    <t>C04647</t>
  </si>
  <si>
    <t>𢾅</t>
  </si>
  <si>
    <t>C04634</t>
  </si>
  <si>
    <t>𢾒</t>
  </si>
  <si>
    <t>C04631</t>
  </si>
  <si>
    <t>𢾔</t>
  </si>
  <si>
    <t>C04640</t>
  </si>
  <si>
    <t>𢾚</t>
  </si>
  <si>
    <t>C04632</t>
  </si>
  <si>
    <t>𢾛</t>
  </si>
  <si>
    <t>C04633</t>
  </si>
  <si>
    <t>𢾜</t>
  </si>
  <si>
    <t>C04635</t>
  </si>
  <si>
    <t>𢾝</t>
  </si>
  <si>
    <t>C04638</t>
  </si>
  <si>
    <t>𢾡</t>
  </si>
  <si>
    <t>C04643</t>
  </si>
  <si>
    <t>𢾣</t>
  </si>
  <si>
    <t>C04605</t>
  </si>
  <si>
    <t>𢾤</t>
  </si>
  <si>
    <t>C04639</t>
  </si>
  <si>
    <t>𢾧</t>
  </si>
  <si>
    <t>C04655</t>
  </si>
  <si>
    <t>𢾩</t>
  </si>
  <si>
    <t>C04653</t>
  </si>
  <si>
    <t>𢾫</t>
  </si>
  <si>
    <t>C04657</t>
  </si>
  <si>
    <t>𢾬</t>
  </si>
  <si>
    <t>C04651</t>
  </si>
  <si>
    <t>𢾮</t>
  </si>
  <si>
    <t>C04648</t>
  </si>
  <si>
    <t>𢾱</t>
  </si>
  <si>
    <t>C04660</t>
  </si>
  <si>
    <t>𢾳</t>
  </si>
  <si>
    <t>C04656</t>
  </si>
  <si>
    <t>𢾺</t>
  </si>
  <si>
    <t>C04654</t>
  </si>
  <si>
    <t>𢾼</t>
  </si>
  <si>
    <t>C04652</t>
  </si>
  <si>
    <t>𢾽</t>
  </si>
  <si>
    <t>C04659</t>
  </si>
  <si>
    <t>𢿆</t>
  </si>
  <si>
    <t>C08988</t>
  </si>
  <si>
    <t>𢿇</t>
  </si>
  <si>
    <t>C04662</t>
  </si>
  <si>
    <t>𢿈</t>
  </si>
  <si>
    <t>C04669</t>
  </si>
  <si>
    <t>𢿎</t>
  </si>
  <si>
    <t>C04668</t>
  </si>
  <si>
    <t>𢿓</t>
  </si>
  <si>
    <t>C04665</t>
  </si>
  <si>
    <t>𢿕</t>
  </si>
  <si>
    <t>C04663</t>
  </si>
  <si>
    <t>𢿖</t>
  </si>
  <si>
    <t>C04664</t>
  </si>
  <si>
    <t>𢿞</t>
  </si>
  <si>
    <t>C04673</t>
  </si>
  <si>
    <t>𢿤</t>
  </si>
  <si>
    <t>C04674</t>
  </si>
  <si>
    <t>𢿭</t>
  </si>
  <si>
    <t>C04677</t>
  </si>
  <si>
    <t>𢿲</t>
  </si>
  <si>
    <t>C04671</t>
  </si>
  <si>
    <t>𢿳</t>
  </si>
  <si>
    <t>C04678</t>
  </si>
  <si>
    <t>𢿴</t>
  </si>
  <si>
    <t>C04679</t>
  </si>
  <si>
    <t>𢿵</t>
  </si>
  <si>
    <t>C04680</t>
  </si>
  <si>
    <t>𢿸</t>
  </si>
  <si>
    <t>C04676</t>
  </si>
  <si>
    <t>𢿽</t>
  </si>
  <si>
    <t>C04681</t>
  </si>
  <si>
    <t>𣀀</t>
  </si>
  <si>
    <t>C04682</t>
  </si>
  <si>
    <t>𣀁</t>
  </si>
  <si>
    <t>C04688</t>
  </si>
  <si>
    <t>𣀂</t>
  </si>
  <si>
    <t>C04687</t>
  </si>
  <si>
    <t>𣀆</t>
  </si>
  <si>
    <t>C04684</t>
  </si>
  <si>
    <t>𣀉</t>
  </si>
  <si>
    <t>C04686</t>
  </si>
  <si>
    <t>𣀊</t>
  </si>
  <si>
    <t>C04683</t>
  </si>
  <si>
    <t>𣀏</t>
  </si>
  <si>
    <t>C04685</t>
  </si>
  <si>
    <t>𣀐</t>
  </si>
  <si>
    <t>C04693</t>
  </si>
  <si>
    <t>𣀒</t>
  </si>
  <si>
    <t>C04689</t>
  </si>
  <si>
    <t>𣀔</t>
  </si>
  <si>
    <t>C04692</t>
  </si>
  <si>
    <t>𣀘</t>
  </si>
  <si>
    <t>C04690</t>
  </si>
  <si>
    <t>𣀝</t>
  </si>
  <si>
    <t>C04697</t>
  </si>
  <si>
    <t>𣀞</t>
  </si>
  <si>
    <t>C04696</t>
  </si>
  <si>
    <t>𣀠</t>
  </si>
  <si>
    <t>C04694</t>
  </si>
  <si>
    <t>𣀡</t>
  </si>
  <si>
    <t>C04695</t>
  </si>
  <si>
    <t>𣀣</t>
  </si>
  <si>
    <t>C04699</t>
  </si>
  <si>
    <t>𣀥</t>
  </si>
  <si>
    <t>C04700</t>
  </si>
  <si>
    <t>𣀧</t>
  </si>
  <si>
    <t>C04698</t>
  </si>
  <si>
    <t>𣀫</t>
  </si>
  <si>
    <t>C04702</t>
  </si>
  <si>
    <t>𣀯</t>
  </si>
  <si>
    <t>C04703</t>
  </si>
  <si>
    <t>𣀱</t>
  </si>
  <si>
    <t>C04704</t>
  </si>
  <si>
    <t>𣀳</t>
  </si>
  <si>
    <t>C04706</t>
  </si>
  <si>
    <t>𣀶</t>
  </si>
  <si>
    <t>C04708</t>
  </si>
  <si>
    <t>𣀷</t>
  </si>
  <si>
    <t>C04707</t>
  </si>
  <si>
    <t>𣀼</t>
  </si>
  <si>
    <t>C04709</t>
  </si>
  <si>
    <t>𣁗</t>
  </si>
  <si>
    <t>C04711</t>
  </si>
  <si>
    <t>𣁜</t>
  </si>
  <si>
    <t>C04712</t>
  </si>
  <si>
    <t>𣁟</t>
  </si>
  <si>
    <t>C04713</t>
  </si>
  <si>
    <t>𣁢</t>
  </si>
  <si>
    <t>C04714</t>
  </si>
  <si>
    <t>𣁳</t>
  </si>
  <si>
    <t>C04719</t>
  </si>
  <si>
    <t>𣁴</t>
  </si>
  <si>
    <t>C04720</t>
  </si>
  <si>
    <t>𣁵</t>
  </si>
  <si>
    <t>C04718</t>
  </si>
  <si>
    <t>𣁷</t>
  </si>
  <si>
    <t>C04721</t>
  </si>
  <si>
    <t>𣂁</t>
  </si>
  <si>
    <t>C04723</t>
  </si>
  <si>
    <t>𣂄</t>
  </si>
  <si>
    <t>C04722</t>
  </si>
  <si>
    <t>𣂆</t>
  </si>
  <si>
    <t>C04724</t>
  </si>
  <si>
    <t>𣂉</t>
  </si>
  <si>
    <t>C04725</t>
  </si>
  <si>
    <t>𣂞</t>
  </si>
  <si>
    <t>C04734</t>
  </si>
  <si>
    <t>𣂤</t>
  </si>
  <si>
    <t>C04735</t>
  </si>
  <si>
    <t>𣂮</t>
  </si>
  <si>
    <t>C04737</t>
  </si>
  <si>
    <t>𣂵</t>
  </si>
  <si>
    <t>C04736</t>
  </si>
  <si>
    <t>𣂻</t>
  </si>
  <si>
    <t>C04739</t>
  </si>
  <si>
    <t>𣂽</t>
  </si>
  <si>
    <t>C04741</t>
  </si>
  <si>
    <t>𣂿</t>
  </si>
  <si>
    <t>C04742</t>
  </si>
  <si>
    <t>𣃈</t>
  </si>
  <si>
    <t>C04743</t>
  </si>
  <si>
    <t>𣃍</t>
  </si>
  <si>
    <t>C04744</t>
  </si>
  <si>
    <t>𣃘</t>
  </si>
  <si>
    <t>C04747</t>
  </si>
  <si>
    <t>𣃝</t>
  </si>
  <si>
    <t>C04750</t>
  </si>
  <si>
    <t>𣃦</t>
  </si>
  <si>
    <t>C04752</t>
  </si>
  <si>
    <t>𣃧</t>
  </si>
  <si>
    <t>C04751</t>
  </si>
  <si>
    <t>𣃳</t>
  </si>
  <si>
    <t>C04755</t>
  </si>
  <si>
    <t>𣃽</t>
  </si>
  <si>
    <t>C04757</t>
  </si>
  <si>
    <t>𣃾</t>
  </si>
  <si>
    <t>C04756</t>
  </si>
  <si>
    <t>𣄉</t>
  </si>
  <si>
    <t>C04759</t>
  </si>
  <si>
    <t>𣄎</t>
  </si>
  <si>
    <t>C04761</t>
  </si>
  <si>
    <t>𣄏</t>
  </si>
  <si>
    <t>C04763</t>
  </si>
  <si>
    <t>𣄑</t>
  </si>
  <si>
    <t>C04762</t>
  </si>
  <si>
    <t>𣄙</t>
  </si>
  <si>
    <t>C04765</t>
  </si>
  <si>
    <t>𣄝</t>
  </si>
  <si>
    <t>C04767</t>
  </si>
  <si>
    <t>𣄟</t>
  </si>
  <si>
    <t>C04768</t>
  </si>
  <si>
    <t>𣄠</t>
  </si>
  <si>
    <t>C04769</t>
  </si>
  <si>
    <t>𣄧</t>
  </si>
  <si>
    <t>C04770</t>
  </si>
  <si>
    <t>𣄮</t>
  </si>
  <si>
    <t>C04773</t>
  </si>
  <si>
    <t>𣄰</t>
  </si>
  <si>
    <t>C04774</t>
  </si>
  <si>
    <t>𣄱</t>
  </si>
  <si>
    <t>C04776</t>
  </si>
  <si>
    <t>𣄲</t>
  </si>
  <si>
    <t>C04775</t>
  </si>
  <si>
    <t>𣄴</t>
  </si>
  <si>
    <t>C04777</t>
  </si>
  <si>
    <t>𣄸</t>
  </si>
  <si>
    <t>C04778</t>
  </si>
  <si>
    <t>𣄿</t>
  </si>
  <si>
    <t>C04781</t>
  </si>
  <si>
    <t>𣅉</t>
  </si>
  <si>
    <t>C04782</t>
  </si>
  <si>
    <t>𣅚</t>
  </si>
  <si>
    <t>C04794</t>
  </si>
  <si>
    <t>𣅝</t>
  </si>
  <si>
    <t>C04802</t>
  </si>
  <si>
    <t>𣅟</t>
  </si>
  <si>
    <t>C04788</t>
  </si>
  <si>
    <t>𣅡</t>
  </si>
  <si>
    <t>C04792</t>
  </si>
  <si>
    <t>𣅤</t>
  </si>
  <si>
    <t>C04791</t>
  </si>
  <si>
    <t>𣅥</t>
  </si>
  <si>
    <t>C04790</t>
  </si>
  <si>
    <t>𣅷</t>
  </si>
  <si>
    <t>C04816</t>
  </si>
  <si>
    <t>𣅺</t>
  </si>
  <si>
    <t>C04810</t>
  </si>
  <si>
    <t>𣅻</t>
  </si>
  <si>
    <t>C04817</t>
  </si>
  <si>
    <t>𣆒</t>
  </si>
  <si>
    <t>C04827</t>
  </si>
  <si>
    <t>𣆔</t>
  </si>
  <si>
    <t>C04829</t>
  </si>
  <si>
    <t>𣆕</t>
  </si>
  <si>
    <t>C04830</t>
  </si>
  <si>
    <t>𣆖</t>
  </si>
  <si>
    <t>C04821</t>
  </si>
  <si>
    <t>𣆗</t>
  </si>
  <si>
    <t>C04832</t>
  </si>
  <si>
    <t>𣆘</t>
  </si>
  <si>
    <t>C04824</t>
  </si>
  <si>
    <t>𣆙</t>
  </si>
  <si>
    <t>C04820</t>
  </si>
  <si>
    <t>𣆝</t>
  </si>
  <si>
    <t>C04826</t>
  </si>
  <si>
    <t>𣆲</t>
  </si>
  <si>
    <t>C04836</t>
  </si>
  <si>
    <t>𣆳</t>
  </si>
  <si>
    <t>C04835</t>
  </si>
  <si>
    <t>𣆴</t>
  </si>
  <si>
    <t>C04859</t>
  </si>
  <si>
    <t>𣆵</t>
  </si>
  <si>
    <t>N00216</t>
  </si>
  <si>
    <t>𣆽</t>
  </si>
  <si>
    <t>C04841</t>
  </si>
  <si>
    <t>𣇢</t>
  </si>
  <si>
    <t>C04838</t>
  </si>
  <si>
    <t>𣇦</t>
  </si>
  <si>
    <t>C04857</t>
  </si>
  <si>
    <t>𣇧</t>
  </si>
  <si>
    <t>C04858</t>
  </si>
  <si>
    <t>𣇩</t>
  </si>
  <si>
    <t>C04844</t>
  </si>
  <si>
    <t>𣇫</t>
  </si>
  <si>
    <t>C04851</t>
  </si>
  <si>
    <t>𣇬</t>
  </si>
  <si>
    <t>C04842</t>
  </si>
  <si>
    <t>𣇰</t>
  </si>
  <si>
    <t>C04863</t>
  </si>
  <si>
    <t>𣇲</t>
  </si>
  <si>
    <t>C04861</t>
  </si>
  <si>
    <t>𣈠</t>
  </si>
  <si>
    <t>C04866</t>
  </si>
  <si>
    <t>𣈡</t>
  </si>
  <si>
    <t>C04850</t>
  </si>
  <si>
    <t>𣈥</t>
  </si>
  <si>
    <t>C04876</t>
  </si>
  <si>
    <t>𣉄</t>
  </si>
  <si>
    <t>C00017</t>
  </si>
  <si>
    <t>𣉑</t>
  </si>
  <si>
    <t>C04877</t>
  </si>
  <si>
    <t>𣉒</t>
  </si>
  <si>
    <t>C04881</t>
  </si>
  <si>
    <t>𣉓</t>
  </si>
  <si>
    <t>C04885</t>
  </si>
  <si>
    <t>𣉔</t>
  </si>
  <si>
    <t>C04883</t>
  </si>
  <si>
    <t>𣉕</t>
  </si>
  <si>
    <t>C04884</t>
  </si>
  <si>
    <t>𣉗</t>
  </si>
  <si>
    <t>C04887</t>
  </si>
  <si>
    <t>𣉘</t>
  </si>
  <si>
    <t>C04896</t>
  </si>
  <si>
    <t>𣉙</t>
  </si>
  <si>
    <t>C04897</t>
  </si>
  <si>
    <t>𣉚</t>
  </si>
  <si>
    <t>C04889</t>
  </si>
  <si>
    <t>𣉛</t>
  </si>
  <si>
    <t>C04894</t>
  </si>
  <si>
    <t>𣉜</t>
  </si>
  <si>
    <t>C04891</t>
  </si>
  <si>
    <t>𣉪</t>
  </si>
  <si>
    <t>C04882</t>
  </si>
  <si>
    <t>𣉿</t>
  </si>
  <si>
    <t>C04904</t>
  </si>
  <si>
    <t>𣊁</t>
  </si>
  <si>
    <t>C04913</t>
  </si>
  <si>
    <t>𣊔</t>
  </si>
  <si>
    <t>C04912</t>
  </si>
  <si>
    <t>𣊝</t>
  </si>
  <si>
    <t>C04903</t>
  </si>
  <si>
    <t>𣊞</t>
  </si>
  <si>
    <t>C04915</t>
  </si>
  <si>
    <t>𣊟</t>
  </si>
  <si>
    <t>C04922</t>
  </si>
  <si>
    <t>𣊶</t>
  </si>
  <si>
    <t>C04900</t>
  </si>
  <si>
    <t>𣋄</t>
  </si>
  <si>
    <t>C04917</t>
  </si>
  <si>
    <t>𣋊</t>
  </si>
  <si>
    <t>C04928</t>
  </si>
  <si>
    <t>𣋋</t>
  </si>
  <si>
    <t>𣋍</t>
  </si>
  <si>
    <t>C04932</t>
  </si>
  <si>
    <t>𣋞</t>
  </si>
  <si>
    <t>C04935</t>
  </si>
  <si>
    <t>𣋟</t>
  </si>
  <si>
    <t>C04933</t>
  </si>
  <si>
    <t>𣋣</t>
  </si>
  <si>
    <t>C04938</t>
  </si>
  <si>
    <t>𣋲</t>
  </si>
  <si>
    <t>C04941</t>
  </si>
  <si>
    <t>𣋵</t>
  </si>
  <si>
    <t>C04940</t>
  </si>
  <si>
    <t>𣋶</t>
  </si>
  <si>
    <t>C04942</t>
  </si>
  <si>
    <t>𣋿</t>
  </si>
  <si>
    <t>C04945</t>
  </si>
  <si>
    <t>𣌅</t>
  </si>
  <si>
    <t>C00424</t>
  </si>
  <si>
    <t>𣌏</t>
  </si>
  <si>
    <t>C02565</t>
  </si>
  <si>
    <t>𣌓</t>
  </si>
  <si>
    <t>C04947</t>
  </si>
  <si>
    <t>𣌗</t>
  </si>
  <si>
    <t>C04953</t>
  </si>
  <si>
    <t>𣌚</t>
  </si>
  <si>
    <t>N00469</t>
  </si>
  <si>
    <t>𣌜</t>
  </si>
  <si>
    <t>C04954</t>
  </si>
  <si>
    <t>𣌞</t>
  </si>
  <si>
    <t>N00467</t>
  </si>
  <si>
    <t>𣌠</t>
  </si>
  <si>
    <t>N00468</t>
  </si>
  <si>
    <t>𣌧</t>
  </si>
  <si>
    <t>C04958</t>
  </si>
  <si>
    <t>𣌨</t>
  </si>
  <si>
    <t>C04957</t>
  </si>
  <si>
    <t>𣌬</t>
  </si>
  <si>
    <t>N00421</t>
  </si>
  <si>
    <t>𣌾</t>
  </si>
  <si>
    <t>C04959</t>
  </si>
  <si>
    <t>𣍆</t>
  </si>
  <si>
    <t>C04961</t>
  </si>
  <si>
    <t>𣍇</t>
  </si>
  <si>
    <t>C04960</t>
  </si>
  <si>
    <t>𣍏</t>
  </si>
  <si>
    <t>C04963</t>
  </si>
  <si>
    <t>𣍒</t>
  </si>
  <si>
    <t>C04965</t>
  </si>
  <si>
    <t>𣍖</t>
  </si>
  <si>
    <t>C04966</t>
  </si>
  <si>
    <t>𣍚</t>
  </si>
  <si>
    <t>N00465</t>
  </si>
  <si>
    <t>𣍛</t>
  </si>
  <si>
    <t>C04967</t>
  </si>
  <si>
    <t>𣍟</t>
  </si>
  <si>
    <t>C04968</t>
  </si>
  <si>
    <t>𣍥</t>
  </si>
  <si>
    <t>C04972</t>
  </si>
  <si>
    <t>𣍦</t>
  </si>
  <si>
    <t>C04973</t>
  </si>
  <si>
    <t>𣍴</t>
  </si>
  <si>
    <t>C04979</t>
  </si>
  <si>
    <t>𣍺</t>
  </si>
  <si>
    <t>C04981</t>
  </si>
  <si>
    <t>𣎅</t>
  </si>
  <si>
    <t>C04983</t>
  </si>
  <si>
    <t>𣎓</t>
  </si>
  <si>
    <t>C04988</t>
  </si>
  <si>
    <t>𣎔</t>
  </si>
  <si>
    <t>C04989</t>
  </si>
  <si>
    <t>𣎗</t>
  </si>
  <si>
    <t>C04985</t>
  </si>
  <si>
    <t>𣎚</t>
  </si>
  <si>
    <t>C04993</t>
  </si>
  <si>
    <t>𣎛</t>
  </si>
  <si>
    <t>C04991</t>
  </si>
  <si>
    <t>𣎜</t>
  </si>
  <si>
    <t>C04994</t>
  </si>
  <si>
    <t>𣎟</t>
  </si>
  <si>
    <t>C04992</t>
  </si>
  <si>
    <t>𣎩</t>
  </si>
  <si>
    <t>C04996</t>
  </si>
  <si>
    <t>𣎮</t>
  </si>
  <si>
    <t>C04995</t>
  </si>
  <si>
    <t>𣎱</t>
  </si>
  <si>
    <t>C04997</t>
  </si>
  <si>
    <t>𣎲</t>
  </si>
  <si>
    <t>C04998</t>
  </si>
  <si>
    <t>𣎳</t>
  </si>
  <si>
    <t>C04999</t>
  </si>
  <si>
    <t>𣎴</t>
  </si>
  <si>
    <t>C05000</t>
  </si>
  <si>
    <t>𣎵</t>
  </si>
  <si>
    <t>C05001</t>
  </si>
  <si>
    <t>𣎸</t>
  </si>
  <si>
    <t>C05003</t>
  </si>
  <si>
    <t>𣎺</t>
  </si>
  <si>
    <t>C05002</t>
  </si>
  <si>
    <t>𣏀</t>
  </si>
  <si>
    <t>C05005</t>
  </si>
  <si>
    <t>𣏋</t>
  </si>
  <si>
    <t>C05048</t>
  </si>
  <si>
    <t>𣏑</t>
  </si>
  <si>
    <t>C05011</t>
  </si>
  <si>
    <t>𣏒</t>
  </si>
  <si>
    <t>C05017</t>
  </si>
  <si>
    <t>𣏕</t>
  </si>
  <si>
    <t>C05025</t>
  </si>
  <si>
    <t>𣏖</t>
  </si>
  <si>
    <t>C05023</t>
  </si>
  <si>
    <t>𣏗</t>
  </si>
  <si>
    <t>C05020</t>
  </si>
  <si>
    <t>𣏙</t>
  </si>
  <si>
    <t>C05033</t>
  </si>
  <si>
    <t>𣏚</t>
  </si>
  <si>
    <t>C05042</t>
  </si>
  <si>
    <t>𣏞</t>
  </si>
  <si>
    <t>C05029</t>
  </si>
  <si>
    <t>𣏟</t>
  </si>
  <si>
    <t>C05047</t>
  </si>
  <si>
    <t>𣏠</t>
  </si>
  <si>
    <t>C05032</t>
  </si>
  <si>
    <t>𣏡</t>
  </si>
  <si>
    <t>C05031</t>
  </si>
  <si>
    <t>𣏶</t>
  </si>
  <si>
    <t>C05049</t>
  </si>
  <si>
    <t>𣐃</t>
  </si>
  <si>
    <t>C05050</t>
  </si>
  <si>
    <t>𣐊</t>
  </si>
  <si>
    <t>C05064</t>
  </si>
  <si>
    <t>𣐋</t>
  </si>
  <si>
    <t>C05058</t>
  </si>
  <si>
    <t>𣐎</t>
  </si>
  <si>
    <t>C05057</t>
  </si>
  <si>
    <t>𣐏</t>
  </si>
  <si>
    <t>C05071</t>
  </si>
  <si>
    <t>𣐑</t>
  </si>
  <si>
    <t>C05073</t>
  </si>
  <si>
    <t>𣐒</t>
  </si>
  <si>
    <t>C05072</t>
  </si>
  <si>
    <t>𣐓</t>
  </si>
  <si>
    <t>C05063</t>
  </si>
  <si>
    <t>𣐰</t>
  </si>
  <si>
    <t>C05076</t>
  </si>
  <si>
    <t>𣐻</t>
  </si>
  <si>
    <t>C05084</t>
  </si>
  <si>
    <t>𣐿</t>
  </si>
  <si>
    <t>C05086</t>
  </si>
  <si>
    <t>𣑁</t>
  </si>
  <si>
    <t>C05059</t>
  </si>
  <si>
    <t>𣑂</t>
  </si>
  <si>
    <t>C05099</t>
  </si>
  <si>
    <t>𣑃</t>
  </si>
  <si>
    <t>C05111</t>
  </si>
  <si>
    <t>𣑫</t>
  </si>
  <si>
    <t>C05101</t>
  </si>
  <si>
    <t>𣑸</t>
  </si>
  <si>
    <t>C05114</t>
  </si>
  <si>
    <t>𣑹</t>
  </si>
  <si>
    <t>C05098</t>
  </si>
  <si>
    <t>𣒂</t>
  </si>
  <si>
    <t>C05118</t>
  </si>
  <si>
    <t>𣒃</t>
  </si>
  <si>
    <t>C05154</t>
  </si>
  <si>
    <t>𣒄</t>
  </si>
  <si>
    <t>C05182</t>
  </si>
  <si>
    <t>𣒆</t>
  </si>
  <si>
    <t>C05121</t>
  </si>
  <si>
    <t>𣒇</t>
  </si>
  <si>
    <t>C05147</t>
  </si>
  <si>
    <t>𣒷</t>
  </si>
  <si>
    <t>C05155</t>
  </si>
  <si>
    <t>𣒸</t>
  </si>
  <si>
    <t>C05126</t>
  </si>
  <si>
    <t>𣒹</t>
  </si>
  <si>
    <t>C05134</t>
  </si>
  <si>
    <t>𣒺</t>
  </si>
  <si>
    <t>C05131</t>
  </si>
  <si>
    <t>𣒻</t>
  </si>
  <si>
    <t>C05146</t>
  </si>
  <si>
    <t>𣓁</t>
  </si>
  <si>
    <t>N00038</t>
  </si>
  <si>
    <t>𣓃</t>
  </si>
  <si>
    <t>C05181</t>
  </si>
  <si>
    <t>𣓅</t>
  </si>
  <si>
    <t>C05189</t>
  </si>
  <si>
    <t>𣓆</t>
  </si>
  <si>
    <t>C05191</t>
  </si>
  <si>
    <t>𣓈</t>
  </si>
  <si>
    <t>C05174</t>
  </si>
  <si>
    <t>𣓉</t>
  </si>
  <si>
    <t>C05166</t>
  </si>
  <si>
    <t>𣓊</t>
  </si>
  <si>
    <t>C05172</t>
  </si>
  <si>
    <t>𣓋</t>
  </si>
  <si>
    <t>C05180</t>
  </si>
  <si>
    <t>𣓌</t>
  </si>
  <si>
    <t>C05208</t>
  </si>
  <si>
    <t>𣓏</t>
  </si>
  <si>
    <t>C05195</t>
  </si>
  <si>
    <t>𣓒</t>
  </si>
  <si>
    <t>C05183</t>
  </si>
  <si>
    <t>𣓔</t>
  </si>
  <si>
    <t>C05198</t>
  </si>
  <si>
    <t>𣓕</t>
  </si>
  <si>
    <t>C05197</t>
  </si>
  <si>
    <t>𣓗</t>
  </si>
  <si>
    <t>C05207</t>
  </si>
  <si>
    <t>𣓛</t>
  </si>
  <si>
    <t>C05209</t>
  </si>
  <si>
    <t>𣓝</t>
  </si>
  <si>
    <t>C05199</t>
  </si>
  <si>
    <t>𣓧</t>
  </si>
  <si>
    <t>C05219</t>
  </si>
  <si>
    <t>𣔓</t>
  </si>
  <si>
    <t>C05217</t>
  </si>
  <si>
    <t>𣔫</t>
  </si>
  <si>
    <t>C05202</t>
  </si>
  <si>
    <t>𣔬</t>
  </si>
  <si>
    <t>C05210</t>
  </si>
  <si>
    <t>𣔭</t>
  </si>
  <si>
    <t>C05170</t>
  </si>
  <si>
    <t>𣔮</t>
  </si>
  <si>
    <t>C05171</t>
  </si>
  <si>
    <t>𣔯</t>
  </si>
  <si>
    <t>C05173</t>
  </si>
  <si>
    <t>𣔵</t>
  </si>
  <si>
    <t>C05268</t>
  </si>
  <si>
    <t>𣔷</t>
  </si>
  <si>
    <t>C05257</t>
  </si>
  <si>
    <t>𣔸</t>
  </si>
  <si>
    <t>C05239</t>
  </si>
  <si>
    <t>𣔹</t>
  </si>
  <si>
    <t>C05256</t>
  </si>
  <si>
    <t>𣔺</t>
  </si>
  <si>
    <t>C05246</t>
  </si>
  <si>
    <t>𣔻</t>
  </si>
  <si>
    <t>C05224</t>
  </si>
  <si>
    <t>𣔽</t>
  </si>
  <si>
    <t>C05266</t>
  </si>
  <si>
    <t>𣔿</t>
  </si>
  <si>
    <t>C05227</t>
  </si>
  <si>
    <t>𣕁</t>
  </si>
  <si>
    <t>C05269</t>
  </si>
  <si>
    <t>𣕂</t>
  </si>
  <si>
    <t>C05228</t>
  </si>
  <si>
    <t>𣕄</t>
  </si>
  <si>
    <t>C05261</t>
  </si>
  <si>
    <t>𣕅</t>
  </si>
  <si>
    <t>C05252</t>
  </si>
  <si>
    <t>𣕇</t>
  </si>
  <si>
    <t>C05267</t>
  </si>
  <si>
    <t>𣕌</t>
  </si>
  <si>
    <t>C05258</t>
  </si>
  <si>
    <t>𣕎</t>
  </si>
  <si>
    <t>C05251</t>
  </si>
  <si>
    <t>𣖣</t>
  </si>
  <si>
    <t>C05204</t>
  </si>
  <si>
    <t>𣖤</t>
  </si>
  <si>
    <t>C05265</t>
  </si>
  <si>
    <t>𣖨</t>
  </si>
  <si>
    <t>C05304</t>
  </si>
  <si>
    <t>𣖪</t>
  </si>
  <si>
    <t>C05309</t>
  </si>
  <si>
    <t>𣖫</t>
  </si>
  <si>
    <t>C05306</t>
  </si>
  <si>
    <t>𣖬</t>
  </si>
  <si>
    <t>C05274</t>
  </si>
  <si>
    <t>𣖭</t>
  </si>
  <si>
    <t>C05299</t>
  </si>
  <si>
    <t>𣖮</t>
  </si>
  <si>
    <t>C05307</t>
  </si>
  <si>
    <t>𣖰</t>
  </si>
  <si>
    <t>C05325</t>
  </si>
  <si>
    <t>𣖱</t>
  </si>
  <si>
    <t>C05315</t>
  </si>
  <si>
    <t>𣖵</t>
  </si>
  <si>
    <t>C05279</t>
  </si>
  <si>
    <t>𣖷</t>
  </si>
  <si>
    <t>C05322</t>
  </si>
  <si>
    <t>𣖸</t>
  </si>
  <si>
    <t>C05277</t>
  </si>
  <si>
    <t>𣖹</t>
  </si>
  <si>
    <t>C05330</t>
  </si>
  <si>
    <t>𣖻</t>
  </si>
  <si>
    <t>C05294</t>
  </si>
  <si>
    <t>𣖼</t>
  </si>
  <si>
    <t>C05319</t>
  </si>
  <si>
    <t>𣖾</t>
  </si>
  <si>
    <t>C05287</t>
  </si>
  <si>
    <t>𣖿</t>
  </si>
  <si>
    <t>C05285</t>
  </si>
  <si>
    <t>𣗁</t>
  </si>
  <si>
    <t>C05290</t>
  </si>
  <si>
    <t>𣗃</t>
  </si>
  <si>
    <t>C05296</t>
  </si>
  <si>
    <t>𣗐</t>
  </si>
  <si>
    <t>C05310</t>
  </si>
  <si>
    <t>𣗺</t>
  </si>
  <si>
    <t>C05328</t>
  </si>
  <si>
    <t>𣗻</t>
  </si>
  <si>
    <t>C05329</t>
  </si>
  <si>
    <t>𣘖</t>
  </si>
  <si>
    <t>C05381</t>
  </si>
  <si>
    <t>𣘗</t>
  </si>
  <si>
    <t>C05351</t>
  </si>
  <si>
    <t>𣘘</t>
  </si>
  <si>
    <t>C05364</t>
  </si>
  <si>
    <t>𣘚</t>
  </si>
  <si>
    <t>C05336</t>
  </si>
  <si>
    <t>𣘛</t>
  </si>
  <si>
    <t>C05383</t>
  </si>
  <si>
    <t>𣘟</t>
  </si>
  <si>
    <t>C05392</t>
  </si>
  <si>
    <t>𣘠</t>
  </si>
  <si>
    <t>C05375</t>
  </si>
  <si>
    <t>𣘣</t>
  </si>
  <si>
    <t>C05352</t>
  </si>
  <si>
    <t>𣘤</t>
  </si>
  <si>
    <t>C05378</t>
  </si>
  <si>
    <t>𣘥</t>
  </si>
  <si>
    <t>C05367</t>
  </si>
  <si>
    <t>𣘦</t>
  </si>
  <si>
    <t>C05391</t>
  </si>
  <si>
    <t>𣘧</t>
  </si>
  <si>
    <t>C05377</t>
  </si>
  <si>
    <t>𣘨</t>
  </si>
  <si>
    <t>C05337</t>
  </si>
  <si>
    <t>𣘪</t>
  </si>
  <si>
    <t>C05349</t>
  </si>
  <si>
    <t>𣘬</t>
  </si>
  <si>
    <t>C05388</t>
  </si>
  <si>
    <t>𣘮</t>
  </si>
  <si>
    <t>C05363</t>
  </si>
  <si>
    <t>𣘯</t>
  </si>
  <si>
    <t>C05389</t>
  </si>
  <si>
    <t>𣘱</t>
  </si>
  <si>
    <t>C05385</t>
  </si>
  <si>
    <t>𣘲</t>
  </si>
  <si>
    <t>C05350</t>
  </si>
  <si>
    <t>𣘻</t>
  </si>
  <si>
    <t>C05366</t>
  </si>
  <si>
    <t>𣙤</t>
  </si>
  <si>
    <t>C18421</t>
  </si>
  <si>
    <t>𣙰</t>
  </si>
  <si>
    <t>C05387</t>
  </si>
  <si>
    <t>𣙱</t>
  </si>
  <si>
    <t>C05376</t>
  </si>
  <si>
    <t>𣙴</t>
  </si>
  <si>
    <t>C05354</t>
  </si>
  <si>
    <t>𣙵</t>
  </si>
  <si>
    <t>C05333</t>
  </si>
  <si>
    <t>𣙶</t>
  </si>
  <si>
    <t>C05359</t>
  </si>
  <si>
    <t>𣙷</t>
  </si>
  <si>
    <t>N00422</t>
  </si>
  <si>
    <t>𣙻</t>
  </si>
  <si>
    <t>C05420</t>
  </si>
  <si>
    <t>𣙼</t>
  </si>
  <si>
    <t>C05487</t>
  </si>
  <si>
    <t>𣙿</t>
  </si>
  <si>
    <t>C05406</t>
  </si>
  <si>
    <t>𣚀</t>
  </si>
  <si>
    <t>C05423</t>
  </si>
  <si>
    <t>𣚄</t>
  </si>
  <si>
    <t>C05442</t>
  </si>
  <si>
    <t>𣚇</t>
  </si>
  <si>
    <t>C05441</t>
  </si>
  <si>
    <t>𣚌</t>
  </si>
  <si>
    <t>C05396</t>
  </si>
  <si>
    <t>𣚎</t>
  </si>
  <si>
    <t>C05435</t>
  </si>
  <si>
    <t>𣚏</t>
  </si>
  <si>
    <t>C05440</t>
  </si>
  <si>
    <t>𣚒</t>
  </si>
  <si>
    <t>C05407</t>
  </si>
  <si>
    <t>𣚔</t>
  </si>
  <si>
    <t>C05431</t>
  </si>
  <si>
    <t>𣚕</t>
  </si>
  <si>
    <t>C05424</t>
  </si>
  <si>
    <t>𣚘</t>
  </si>
  <si>
    <t>C05439</t>
  </si>
  <si>
    <t>𣚙</t>
  </si>
  <si>
    <t>C05432</t>
  </si>
  <si>
    <t>𣚝</t>
  </si>
  <si>
    <t>C05405</t>
  </si>
  <si>
    <t>𣚟</t>
  </si>
  <si>
    <t>C05500</t>
  </si>
  <si>
    <t>𣚠</t>
  </si>
  <si>
    <t>C05428</t>
  </si>
  <si>
    <t>𣚡</t>
  </si>
  <si>
    <t>C05430</t>
  </si>
  <si>
    <t>𣚢</t>
  </si>
  <si>
    <t>C05410</t>
  </si>
  <si>
    <t>𣚣</t>
  </si>
  <si>
    <t>C18422</t>
  </si>
  <si>
    <t>𣚩</t>
  </si>
  <si>
    <t>C05446</t>
  </si>
  <si>
    <t>𣚪</t>
  </si>
  <si>
    <t>C05401</t>
  </si>
  <si>
    <t>𣚯</t>
  </si>
  <si>
    <t>C05412</t>
  </si>
  <si>
    <t>𣛫</t>
  </si>
  <si>
    <t>C05422</t>
  </si>
  <si>
    <t>𣛱</t>
  </si>
  <si>
    <t>C05451</t>
  </si>
  <si>
    <t>𣛴</t>
  </si>
  <si>
    <t>C05466</t>
  </si>
  <si>
    <t>𣛷</t>
  </si>
  <si>
    <t>C05465</t>
  </si>
  <si>
    <t>𣛸</t>
  </si>
  <si>
    <t>C05472</t>
  </si>
  <si>
    <t>𣛹</t>
  </si>
  <si>
    <t>C05478</t>
  </si>
  <si>
    <t>𣛺</t>
  </si>
  <si>
    <t>C05464</t>
  </si>
  <si>
    <t>𣛻</t>
  </si>
  <si>
    <t>C05482</t>
  </si>
  <si>
    <t>𣛽</t>
  </si>
  <si>
    <t>C05479</t>
  </si>
  <si>
    <t>𣜁</t>
  </si>
  <si>
    <t>C05502</t>
  </si>
  <si>
    <t>𣜂</t>
  </si>
  <si>
    <t>C05454</t>
  </si>
  <si>
    <t>𣜄</t>
  </si>
  <si>
    <t>C05452</t>
  </si>
  <si>
    <t>𣜆</t>
  </si>
  <si>
    <t>C05449</t>
  </si>
  <si>
    <t>𣜇</t>
  </si>
  <si>
    <t>C05459</t>
  </si>
  <si>
    <t>𣜍</t>
  </si>
  <si>
    <t>C05450</t>
  </si>
  <si>
    <t>𣜤</t>
  </si>
  <si>
    <t>C05480</t>
  </si>
  <si>
    <t>𣜹</t>
  </si>
  <si>
    <t>C05483</t>
  </si>
  <si>
    <t>𣜺</t>
  </si>
  <si>
    <t>C05484</t>
  </si>
  <si>
    <t>𣝁</t>
  </si>
  <si>
    <t>C05517</t>
  </si>
  <si>
    <t>𣝂</t>
  </si>
  <si>
    <t>C05490</t>
  </si>
  <si>
    <t>𣝅</t>
  </si>
  <si>
    <t>C05494</t>
  </si>
  <si>
    <t>𣝇</t>
  </si>
  <si>
    <t>C05509</t>
  </si>
  <si>
    <t>𣝈</t>
  </si>
  <si>
    <t>C05503</t>
  </si>
  <si>
    <t>𣝉</t>
  </si>
  <si>
    <t>C05513</t>
  </si>
  <si>
    <t>𣝋</t>
  </si>
  <si>
    <t>C05512</t>
  </si>
  <si>
    <t>𣝌</t>
  </si>
  <si>
    <t>C05493</t>
  </si>
  <si>
    <t>𣝍</t>
  </si>
  <si>
    <t>C05506</t>
  </si>
  <si>
    <t>𣝎</t>
  </si>
  <si>
    <t>C05515</t>
  </si>
  <si>
    <t>𣝏</t>
  </si>
  <si>
    <t>C05504</t>
  </si>
  <si>
    <t>𣝑</t>
  </si>
  <si>
    <t>C05527</t>
  </si>
  <si>
    <t>𣝒</t>
  </si>
  <si>
    <t>C05492</t>
  </si>
  <si>
    <t>𣝓</t>
  </si>
  <si>
    <t>C05495</t>
  </si>
  <si>
    <t>𣝕</t>
  </si>
  <si>
    <t>C05516</t>
  </si>
  <si>
    <t>𣝘</t>
  </si>
  <si>
    <t>C05508</t>
  </si>
  <si>
    <t>𣝚</t>
  </si>
  <si>
    <t>C05525</t>
  </si>
  <si>
    <t>𣝜</t>
  </si>
  <si>
    <t>C05528</t>
  </si>
  <si>
    <t>𣝝</t>
  </si>
  <si>
    <t>C05522</t>
  </si>
  <si>
    <t>𣝞</t>
  </si>
  <si>
    <t>C05511</t>
  </si>
  <si>
    <t>𣝥</t>
  </si>
  <si>
    <t>C05443</t>
  </si>
  <si>
    <t>𣝾</t>
  </si>
  <si>
    <t>C05505</t>
  </si>
  <si>
    <t>𣞆</t>
  </si>
  <si>
    <t>C05526</t>
  </si>
  <si>
    <t>𣞇</t>
  </si>
  <si>
    <t>C05488</t>
  </si>
  <si>
    <t>𣞐</t>
  </si>
  <si>
    <t>C05530</t>
  </si>
  <si>
    <t>𣞒</t>
  </si>
  <si>
    <t>C05534</t>
  </si>
  <si>
    <t>𣞓</t>
  </si>
  <si>
    <t>C05542</t>
  </si>
  <si>
    <t>𣞔</t>
  </si>
  <si>
    <t>C05537</t>
  </si>
  <si>
    <t>𣞗</t>
  </si>
  <si>
    <t>C05549</t>
  </si>
  <si>
    <t>𣞙</t>
  </si>
  <si>
    <t>C05553</t>
  </si>
  <si>
    <t>𣞜</t>
  </si>
  <si>
    <t>C05533</t>
  </si>
  <si>
    <t>𣞝</t>
  </si>
  <si>
    <t>C05532</t>
  </si>
  <si>
    <t>𣞟</t>
  </si>
  <si>
    <t>C05556</t>
  </si>
  <si>
    <t>𣞰</t>
  </si>
  <si>
    <t>C05554</t>
  </si>
  <si>
    <t>𣞷</t>
  </si>
  <si>
    <t>C05545</t>
  </si>
  <si>
    <t>𣟆</t>
  </si>
  <si>
    <t>C05569</t>
  </si>
  <si>
    <t>𣟈</t>
  </si>
  <si>
    <t>C05576</t>
  </si>
  <si>
    <t>𣟉</t>
  </si>
  <si>
    <t>C05575</t>
  </si>
  <si>
    <t>𣟊</t>
  </si>
  <si>
    <t>C05559</t>
  </si>
  <si>
    <t>𣟋</t>
  </si>
  <si>
    <t>C05557</t>
  </si>
  <si>
    <t>𣟌</t>
  </si>
  <si>
    <t>C05564</t>
  </si>
  <si>
    <t>𣟎</t>
  </si>
  <si>
    <t>C05561</t>
  </si>
  <si>
    <t>𣟏</t>
  </si>
  <si>
    <t>C05574</t>
  </si>
  <si>
    <t>𣟐</t>
  </si>
  <si>
    <t>C05560</t>
  </si>
  <si>
    <t>𣟑</t>
  </si>
  <si>
    <t>C05540</t>
  </si>
  <si>
    <t>𣟒</t>
  </si>
  <si>
    <t>C05573</t>
  </si>
  <si>
    <t>𣟘</t>
  </si>
  <si>
    <t>C05567</t>
  </si>
  <si>
    <t>𣟲</t>
  </si>
  <si>
    <t>C05584</t>
  </si>
  <si>
    <t>𣟳</t>
  </si>
  <si>
    <t>C05586</t>
  </si>
  <si>
    <t>𣟵</t>
  </si>
  <si>
    <t>C05581</t>
  </si>
  <si>
    <t>𣟸</t>
  </si>
  <si>
    <t>C05580</t>
  </si>
  <si>
    <t>𣟹</t>
  </si>
  <si>
    <t>C05583</t>
  </si>
  <si>
    <t>𣟺</t>
  </si>
  <si>
    <t>C05585</t>
  </si>
  <si>
    <t>𣟼</t>
  </si>
  <si>
    <t>C05589</t>
  </si>
  <si>
    <t>𣟽</t>
  </si>
  <si>
    <t>C05588</t>
  </si>
  <si>
    <t>𣠎</t>
  </si>
  <si>
    <t>C05591</t>
  </si>
  <si>
    <t>𣠏</t>
  </si>
  <si>
    <t>C05590</t>
  </si>
  <si>
    <t>𣠔</t>
  </si>
  <si>
    <t>C05587</t>
  </si>
  <si>
    <t>𣠚</t>
  </si>
  <si>
    <t>C05601</t>
  </si>
  <si>
    <t>𣠛</t>
  </si>
  <si>
    <t>C05603</t>
  </si>
  <si>
    <t>𣠜</t>
  </si>
  <si>
    <t>C05596</t>
  </si>
  <si>
    <t>𣠝</t>
  </si>
  <si>
    <t>C05593</t>
  </si>
  <si>
    <t>𣠞</t>
  </si>
  <si>
    <t>C05602</t>
  </si>
  <si>
    <t>𣠟</t>
  </si>
  <si>
    <t>C05595</t>
  </si>
  <si>
    <t>𣠠</t>
  </si>
  <si>
    <t>C05597</t>
  </si>
  <si>
    <t>𣠷</t>
  </si>
  <si>
    <t>C05606</t>
  </si>
  <si>
    <t>𣠸</t>
  </si>
  <si>
    <t>C05609</t>
  </si>
  <si>
    <t>𣠹</t>
  </si>
  <si>
    <t>C05611</t>
  </si>
  <si>
    <t>𣠺</t>
  </si>
  <si>
    <t>C05612</t>
  </si>
  <si>
    <t>𣠼</t>
  </si>
  <si>
    <t>C05608</t>
  </si>
  <si>
    <t>𣠾</t>
  </si>
  <si>
    <t>C05613</t>
  </si>
  <si>
    <t>𣡀</t>
  </si>
  <si>
    <t>C05616</t>
  </si>
  <si>
    <t>𣡉</t>
  </si>
  <si>
    <t>C05614</t>
  </si>
  <si>
    <t>𣡊</t>
  </si>
  <si>
    <t>C05605</t>
  </si>
  <si>
    <t>𣡎</t>
  </si>
  <si>
    <t>C05619</t>
  </si>
  <si>
    <t>𣡠</t>
  </si>
  <si>
    <t>C05620</t>
  </si>
  <si>
    <t>𣡥</t>
  </si>
  <si>
    <t>C05617</t>
  </si>
  <si>
    <t>𣡧</t>
  </si>
  <si>
    <t>C05622</t>
  </si>
  <si>
    <t>𣡩</t>
  </si>
  <si>
    <t>C05626</t>
  </si>
  <si>
    <t>𣡭</t>
  </si>
  <si>
    <t>C05621</t>
  </si>
  <si>
    <t>𣡶</t>
  </si>
  <si>
    <t>C05629</t>
  </si>
  <si>
    <t>𣢁</t>
  </si>
  <si>
    <t>C05633</t>
  </si>
  <si>
    <t>𣢅</t>
  </si>
  <si>
    <t>C05630</t>
  </si>
  <si>
    <t>𣢇</t>
  </si>
  <si>
    <t>C05631</t>
  </si>
  <si>
    <t>𣢉</t>
  </si>
  <si>
    <t>C05643</t>
  </si>
  <si>
    <t>𣢊</t>
  </si>
  <si>
    <t>C05641</t>
  </si>
  <si>
    <t>𣢋</t>
  </si>
  <si>
    <t>C05637</t>
  </si>
  <si>
    <t>𣢍</t>
  </si>
  <si>
    <t>C05645</t>
  </si>
  <si>
    <t>𣢏</t>
  </si>
  <si>
    <t>C05646</t>
  </si>
  <si>
    <t>𣢐</t>
  </si>
  <si>
    <t>C05642</t>
  </si>
  <si>
    <t>𣢑</t>
  </si>
  <si>
    <t>C05638</t>
  </si>
  <si>
    <t>𣢒</t>
  </si>
  <si>
    <t>C05639</t>
  </si>
  <si>
    <t>𣢓</t>
  </si>
  <si>
    <t>C05636</t>
  </si>
  <si>
    <t>𣢗</t>
  </si>
  <si>
    <t>C05654</t>
  </si>
  <si>
    <t>𣢛</t>
  </si>
  <si>
    <t>C05659</t>
  </si>
  <si>
    <t>𣢜</t>
  </si>
  <si>
    <t>C05661</t>
  </si>
  <si>
    <t>𣢝</t>
  </si>
  <si>
    <t>C05658</t>
  </si>
  <si>
    <t>𣢞</t>
  </si>
  <si>
    <t>C05651</t>
  </si>
  <si>
    <t>𣢠</t>
  </si>
  <si>
    <t>C05648</t>
  </si>
  <si>
    <t>𣢡</t>
  </si>
  <si>
    <t>C05657</t>
  </si>
  <si>
    <t>𣢣</t>
  </si>
  <si>
    <t>C05650</t>
  </si>
  <si>
    <t>𣢪</t>
  </si>
  <si>
    <t>C05676</t>
  </si>
  <si>
    <t>𣢬</t>
  </si>
  <si>
    <t>C05664</t>
  </si>
  <si>
    <t>𣢯</t>
  </si>
  <si>
    <t>C05675</t>
  </si>
  <si>
    <t>𣢰</t>
  </si>
  <si>
    <t>C05666</t>
  </si>
  <si>
    <t>𣢱</t>
  </si>
  <si>
    <t>C05669</t>
  </si>
  <si>
    <t>𣢲</t>
  </si>
  <si>
    <t>C05679</t>
  </si>
  <si>
    <t>𣢳</t>
  </si>
  <si>
    <t>C05673</t>
  </si>
  <si>
    <t>𣢴</t>
  </si>
  <si>
    <t>C05671</t>
  </si>
  <si>
    <t>𣢺</t>
  </si>
  <si>
    <t>C05684</t>
  </si>
  <si>
    <t>𣣈</t>
  </si>
  <si>
    <t>C05697</t>
  </si>
  <si>
    <t>𣣉</t>
  </si>
  <si>
    <t>C05695</t>
  </si>
  <si>
    <t>𣣊</t>
  </si>
  <si>
    <t>C05703</t>
  </si>
  <si>
    <t>𣣋</t>
  </si>
  <si>
    <t>C05689</t>
  </si>
  <si>
    <t>𣣌</t>
  </si>
  <si>
    <t>C05691</t>
  </si>
  <si>
    <t>𣣎</t>
  </si>
  <si>
    <t>C05683</t>
  </si>
  <si>
    <t>𣣏</t>
  </si>
  <si>
    <t>C05696</t>
  </si>
  <si>
    <t>𣣑</t>
  </si>
  <si>
    <t>C05687</t>
  </si>
  <si>
    <t>𣣒</t>
  </si>
  <si>
    <t>C05698</t>
  </si>
  <si>
    <t>𣣕</t>
  </si>
  <si>
    <t>C05693</t>
  </si>
  <si>
    <t>𣣞</t>
  </si>
  <si>
    <t>C05700</t>
  </si>
  <si>
    <t>𣣟</t>
  </si>
  <si>
    <t>C05699</t>
  </si>
  <si>
    <t>𣣠</t>
  </si>
  <si>
    <t>C05712</t>
  </si>
  <si>
    <t>𣣢</t>
  </si>
  <si>
    <t>C05710</t>
  </si>
  <si>
    <t>𣣩</t>
  </si>
  <si>
    <t>C05708</t>
  </si>
  <si>
    <t>𣣲</t>
  </si>
  <si>
    <t>C05717</t>
  </si>
  <si>
    <t>𣣳</t>
  </si>
  <si>
    <t>C05722</t>
  </si>
  <si>
    <t>𣣴</t>
  </si>
  <si>
    <t>C05719</t>
  </si>
  <si>
    <t>𣣸</t>
  </si>
  <si>
    <t>C05718</t>
  </si>
  <si>
    <t>𣣹</t>
  </si>
  <si>
    <t>C05716</t>
  </si>
  <si>
    <t>𣣼</t>
  </si>
  <si>
    <t>C05714</t>
  </si>
  <si>
    <t>𣣿</t>
  </si>
  <si>
    <t>C05715</t>
  </si>
  <si>
    <t>𣤇</t>
  </si>
  <si>
    <t>C05713</t>
  </si>
  <si>
    <t>𣤈</t>
  </si>
  <si>
    <t>C05726</t>
  </si>
  <si>
    <t>𣤊</t>
  </si>
  <si>
    <t>C05729</t>
  </si>
  <si>
    <t>𣤋</t>
  </si>
  <si>
    <t>C05731</t>
  </si>
  <si>
    <t>𣤌</t>
  </si>
  <si>
    <t>C05725</t>
  </si>
  <si>
    <t>𣤔</t>
  </si>
  <si>
    <t>C05727</t>
  </si>
  <si>
    <t>𣤘</t>
  </si>
  <si>
    <t>C05733</t>
  </si>
  <si>
    <t>𣤢</t>
  </si>
  <si>
    <t>C05735</t>
  </si>
  <si>
    <t>𣤩</t>
  </si>
  <si>
    <t>C05739</t>
  </si>
  <si>
    <t>𣤬</t>
  </si>
  <si>
    <t>C05744</t>
  </si>
  <si>
    <t>𣤭</t>
  </si>
  <si>
    <t>C05743</t>
  </si>
  <si>
    <t>𣤱</t>
  </si>
  <si>
    <t>C05749</t>
  </si>
  <si>
    <t>𣤴</t>
  </si>
  <si>
    <t>C05748</t>
  </si>
  <si>
    <t>𣤵</t>
  </si>
  <si>
    <t>C05747</t>
  </si>
  <si>
    <t>𣤶</t>
  </si>
  <si>
    <t>C05746</t>
  </si>
  <si>
    <t>𣤷</t>
  </si>
  <si>
    <t>C05745</t>
  </si>
  <si>
    <t>𣤹</t>
  </si>
  <si>
    <t>C05750</t>
  </si>
  <si>
    <t>𣥀</t>
  </si>
  <si>
    <t>C05753</t>
  </si>
  <si>
    <t>𣥂</t>
  </si>
  <si>
    <t>C05755</t>
  </si>
  <si>
    <t>𣥃</t>
  </si>
  <si>
    <t>C05756</t>
  </si>
  <si>
    <t>𣥇</t>
  </si>
  <si>
    <t>C05758</t>
  </si>
  <si>
    <t>𣥊</t>
  </si>
  <si>
    <t>C05757</t>
  </si>
  <si>
    <t>𣥋</t>
  </si>
  <si>
    <t>C05759</t>
  </si>
  <si>
    <t>𣥖</t>
  </si>
  <si>
    <t>C05760</t>
  </si>
  <si>
    <t>𣥙</t>
  </si>
  <si>
    <t>C05761</t>
  </si>
  <si>
    <t>𣥣</t>
  </si>
  <si>
    <t>C05763</t>
  </si>
  <si>
    <t>𣥥</t>
  </si>
  <si>
    <t>C00874</t>
  </si>
  <si>
    <t>𣥨</t>
  </si>
  <si>
    <t>C05764</t>
  </si>
  <si>
    <t>𣥳</t>
  </si>
  <si>
    <t>C05765</t>
  </si>
  <si>
    <t>𣥹</t>
  </si>
  <si>
    <t>C05770</t>
  </si>
  <si>
    <t>𣥺</t>
  </si>
  <si>
    <t>C05766</t>
  </si>
  <si>
    <t>𣥻</t>
  </si>
  <si>
    <t>C05768</t>
  </si>
  <si>
    <t>𣥼</t>
  </si>
  <si>
    <t>C05769</t>
  </si>
  <si>
    <t>𣥾</t>
  </si>
  <si>
    <t>C05771</t>
  </si>
  <si>
    <t>𣦇</t>
  </si>
  <si>
    <t>C05773</t>
  </si>
  <si>
    <t>𣦉</t>
  </si>
  <si>
    <t>C05772</t>
  </si>
  <si>
    <t>𣦢</t>
  </si>
  <si>
    <t>C05776</t>
  </si>
  <si>
    <t>𣦦</t>
  </si>
  <si>
    <t>C05777</t>
  </si>
  <si>
    <t>𣦧</t>
  </si>
  <si>
    <t>C05778</t>
  </si>
  <si>
    <t>𣦯</t>
  </si>
  <si>
    <t>C05779</t>
  </si>
  <si>
    <t>𣦵</t>
  </si>
  <si>
    <t>C05781</t>
  </si>
  <si>
    <t>𣦶</t>
  </si>
  <si>
    <t>C05780</t>
  </si>
  <si>
    <t>𣦷</t>
  </si>
  <si>
    <t>C05782</t>
  </si>
  <si>
    <t>𣦹</t>
  </si>
  <si>
    <t>C05784</t>
  </si>
  <si>
    <t>𣦻</t>
  </si>
  <si>
    <t>C05785</t>
  </si>
  <si>
    <t>𣧂</t>
  </si>
  <si>
    <t>C05787</t>
  </si>
  <si>
    <t>𣧄</t>
  </si>
  <si>
    <t>C05788</t>
  </si>
  <si>
    <t>𣧊</t>
  </si>
  <si>
    <t>C05790</t>
  </si>
  <si>
    <t>𣧋</t>
  </si>
  <si>
    <t>C05799</t>
  </si>
  <si>
    <t>𣧌</t>
  </si>
  <si>
    <t>C05791</t>
  </si>
  <si>
    <t>𣧍</t>
  </si>
  <si>
    <t>C05795</t>
  </si>
  <si>
    <t>𣧎</t>
  </si>
  <si>
    <t>C05789</t>
  </si>
  <si>
    <t>𣧏</t>
  </si>
  <si>
    <t>C05793</t>
  </si>
  <si>
    <t>𣧐</t>
  </si>
  <si>
    <t>C05794</t>
  </si>
  <si>
    <t>𣧖</t>
  </si>
  <si>
    <t>C05797</t>
  </si>
  <si>
    <t>𣧝</t>
  </si>
  <si>
    <t>C05809</t>
  </si>
  <si>
    <t>𣧞</t>
  </si>
  <si>
    <t>C05811</t>
  </si>
  <si>
    <t>𣧡</t>
  </si>
  <si>
    <t>C05805</t>
  </si>
  <si>
    <t>𣧣</t>
  </si>
  <si>
    <t>C05802</t>
  </si>
  <si>
    <t>𣧤</t>
  </si>
  <si>
    <t>C05803</t>
  </si>
  <si>
    <t>𣧥</t>
  </si>
  <si>
    <t>C05813</t>
  </si>
  <si>
    <t>𣧦</t>
  </si>
  <si>
    <t>C05806</t>
  </si>
  <si>
    <t>𣧧</t>
  </si>
  <si>
    <t>C05808</t>
  </si>
  <si>
    <t>𣧬</t>
  </si>
  <si>
    <t>C05812</t>
  </si>
  <si>
    <t>𣧱</t>
  </si>
  <si>
    <t>C05820</t>
  </si>
  <si>
    <t>𣧲</t>
  </si>
  <si>
    <t>C05814</t>
  </si>
  <si>
    <t>𣧳</t>
  </si>
  <si>
    <t>C05823</t>
  </si>
  <si>
    <t>𣧵</t>
  </si>
  <si>
    <t>C05819</t>
  </si>
  <si>
    <t>𣧷</t>
  </si>
  <si>
    <t>C05821</t>
  </si>
  <si>
    <t>𣧸</t>
  </si>
  <si>
    <t>C05816</t>
  </si>
  <si>
    <t>𣧹</t>
  </si>
  <si>
    <t>C05817</t>
  </si>
  <si>
    <t>𣧽</t>
  </si>
  <si>
    <t>C05824</t>
  </si>
  <si>
    <t>𣧾</t>
  </si>
  <si>
    <t>C05815</t>
  </si>
  <si>
    <t>𣧿</t>
  </si>
  <si>
    <t>C05818</t>
  </si>
  <si>
    <t>𣨀</t>
  </si>
  <si>
    <t>C05825</t>
  </si>
  <si>
    <t>𣨅</t>
  </si>
  <si>
    <t>C05834</t>
  </si>
  <si>
    <t>𣨇</t>
  </si>
  <si>
    <t>C05832</t>
  </si>
  <si>
    <t>𣨉</t>
  </si>
  <si>
    <t>C05827</t>
  </si>
  <si>
    <t>𣨊</t>
  </si>
  <si>
    <t>C05829</t>
  </si>
  <si>
    <t>𣨋</t>
  </si>
  <si>
    <t>C05830</t>
  </si>
  <si>
    <t>𣨍</t>
  </si>
  <si>
    <t>C05837</t>
  </si>
  <si>
    <t>𣨎</t>
  </si>
  <si>
    <t>C05836</t>
  </si>
  <si>
    <t>𣨘</t>
  </si>
  <si>
    <t>C05852</t>
  </si>
  <si>
    <t>𣨙</t>
  </si>
  <si>
    <t>C05853</t>
  </si>
  <si>
    <t>𣨛</t>
  </si>
  <si>
    <t>C05841</t>
  </si>
  <si>
    <t>𣨜</t>
  </si>
  <si>
    <t>C05843</t>
  </si>
  <si>
    <t>𣨝</t>
  </si>
  <si>
    <t>C05842</t>
  </si>
  <si>
    <t>𣨞</t>
  </si>
  <si>
    <t>C05844</t>
  </si>
  <si>
    <t>𣨟</t>
  </si>
  <si>
    <t>C05850</t>
  </si>
  <si>
    <t>𣨠</t>
  </si>
  <si>
    <t>C05851</t>
  </si>
  <si>
    <t>𣨡</t>
  </si>
  <si>
    <t>C05854</t>
  </si>
  <si>
    <t>𣨢</t>
  </si>
  <si>
    <t>C05845</t>
  </si>
  <si>
    <t>𣨣</t>
  </si>
  <si>
    <t>C05839</t>
  </si>
  <si>
    <t>𣨤</t>
  </si>
  <si>
    <t>C05846</t>
  </si>
  <si>
    <t>𣨲</t>
  </si>
  <si>
    <t>C05855</t>
  </si>
  <si>
    <t>𣨳</t>
  </si>
  <si>
    <t>C05858</t>
  </si>
  <si>
    <t>𣨶</t>
  </si>
  <si>
    <t>C05860</t>
  </si>
  <si>
    <t>𣩅</t>
  </si>
  <si>
    <t>C05862</t>
  </si>
  <si>
    <t>𣩈</t>
  </si>
  <si>
    <t>C05863</t>
  </si>
  <si>
    <t>𣩏</t>
  </si>
  <si>
    <t>C05868</t>
  </si>
  <si>
    <t>𣩑</t>
  </si>
  <si>
    <t>C05872</t>
  </si>
  <si>
    <t>𣩔</t>
  </si>
  <si>
    <t>C05871</t>
  </si>
  <si>
    <t>𣩕</t>
  </si>
  <si>
    <t>C05874</t>
  </si>
  <si>
    <t>𣩙</t>
  </si>
  <si>
    <t>C05870</t>
  </si>
  <si>
    <t>𣩟</t>
  </si>
  <si>
    <t>C05875</t>
  </si>
  <si>
    <t>𣩠</t>
  </si>
  <si>
    <t>C05878</t>
  </si>
  <si>
    <t>𣩡</t>
  </si>
  <si>
    <t>C05881</t>
  </si>
  <si>
    <t>𣩢</t>
  </si>
  <si>
    <t>C05880</t>
  </si>
  <si>
    <t>𣩪</t>
  </si>
  <si>
    <t>C05884</t>
  </si>
  <si>
    <t>𣩭</t>
  </si>
  <si>
    <t>C05886</t>
  </si>
  <si>
    <t>𣩯</t>
  </si>
  <si>
    <t>C05889</t>
  </si>
  <si>
    <t>𣩰</t>
  </si>
  <si>
    <t>C05888</t>
  </si>
  <si>
    <t>𣩱</t>
  </si>
  <si>
    <t>C05890</t>
  </si>
  <si>
    <t>𣩴</t>
  </si>
  <si>
    <t>C05887</t>
  </si>
  <si>
    <t>𣩷</t>
  </si>
  <si>
    <t>C05891</t>
  </si>
  <si>
    <t>𣩺</t>
  </si>
  <si>
    <t>C05894</t>
  </si>
  <si>
    <t>𣩻</t>
  </si>
  <si>
    <t>C05895</t>
  </si>
  <si>
    <t>𣩿</t>
  </si>
  <si>
    <t>C05898</t>
  </si>
  <si>
    <t>𣪀</t>
  </si>
  <si>
    <t>C05897</t>
  </si>
  <si>
    <t>𣪂</t>
  </si>
  <si>
    <t>C05902</t>
  </si>
  <si>
    <t>𣪃</t>
  </si>
  <si>
    <t>C05901</t>
  </si>
  <si>
    <t>𣪈</t>
  </si>
  <si>
    <t>C05904</t>
  </si>
  <si>
    <t>𣪋</t>
  </si>
  <si>
    <t>C05905</t>
  </si>
  <si>
    <t>𣪌</t>
  </si>
  <si>
    <t>C05906</t>
  </si>
  <si>
    <t>𣪗</t>
  </si>
  <si>
    <t>C05908</t>
  </si>
  <si>
    <t>𣪬</t>
  </si>
  <si>
    <t>C05914</t>
  </si>
  <si>
    <t>𣪭</t>
  </si>
  <si>
    <t>C08385</t>
  </si>
  <si>
    <t>𣪮</t>
  </si>
  <si>
    <t>C05916</t>
  </si>
  <si>
    <t>𣪯</t>
  </si>
  <si>
    <t>C05918</t>
  </si>
  <si>
    <t>𣪶</t>
  </si>
  <si>
    <t>C05919</t>
  </si>
  <si>
    <t>𣫀</t>
  </si>
  <si>
    <t>C05920</t>
  </si>
  <si>
    <t>𣫐</t>
  </si>
  <si>
    <t>C05925</t>
  </si>
  <si>
    <t>𣫒</t>
  </si>
  <si>
    <t>C05926</t>
  </si>
  <si>
    <t>𣫓</t>
  </si>
  <si>
    <t>C05924</t>
  </si>
  <si>
    <t>𣫙</t>
  </si>
  <si>
    <t>C05927</t>
  </si>
  <si>
    <t>𣫢</t>
  </si>
  <si>
    <t>C05930</t>
  </si>
  <si>
    <t>𣫣</t>
  </si>
  <si>
    <t>C05929</t>
  </si>
  <si>
    <t>𣫥</t>
  </si>
  <si>
    <t>C05928</t>
  </si>
  <si>
    <t>𣫧</t>
  </si>
  <si>
    <t>C05932</t>
  </si>
  <si>
    <t>𣫨</t>
  </si>
  <si>
    <t>C05931</t>
  </si>
  <si>
    <t>𣫪</t>
  </si>
  <si>
    <t>N00466</t>
  </si>
  <si>
    <t>𣫬</t>
  </si>
  <si>
    <t>C05933</t>
  </si>
  <si>
    <t>𣫹</t>
  </si>
  <si>
    <t>C05935</t>
  </si>
  <si>
    <t>𣬂</t>
  </si>
  <si>
    <t>C05936</t>
  </si>
  <si>
    <t>𣬆</t>
  </si>
  <si>
    <t>C05937</t>
  </si>
  <si>
    <t>𣬍</t>
  </si>
  <si>
    <t>C05939</t>
  </si>
  <si>
    <t>𣬎</t>
  </si>
  <si>
    <t>C05940</t>
  </si>
  <si>
    <t>𣬏</t>
  </si>
  <si>
    <t>C05941</t>
  </si>
  <si>
    <t>𣬐</t>
  </si>
  <si>
    <t>C05942</t>
  </si>
  <si>
    <t>𣬕</t>
  </si>
  <si>
    <t>C05943</t>
  </si>
  <si>
    <t>𣬗</t>
  </si>
  <si>
    <t>C05944</t>
  </si>
  <si>
    <t>𣬚</t>
  </si>
  <si>
    <t>C05945</t>
  </si>
  <si>
    <t>𣬛</t>
  </si>
  <si>
    <t>C05946</t>
  </si>
  <si>
    <t>𣬩</t>
  </si>
  <si>
    <t>C05953</t>
  </si>
  <si>
    <t>𣬪</t>
  </si>
  <si>
    <t>C05948</t>
  </si>
  <si>
    <t>𣬫</t>
  </si>
  <si>
    <t>C05951</t>
  </si>
  <si>
    <t>𣬬</t>
  </si>
  <si>
    <t>C05950</t>
  </si>
  <si>
    <t>𣬵</t>
  </si>
  <si>
    <t>C04749</t>
  </si>
  <si>
    <t>𣬹</t>
  </si>
  <si>
    <t>C05957</t>
  </si>
  <si>
    <t>𣬺</t>
  </si>
  <si>
    <t>C05958</t>
  </si>
  <si>
    <t>𣬻</t>
  </si>
  <si>
    <t>C05954</t>
  </si>
  <si>
    <t>𣬼</t>
  </si>
  <si>
    <t>C05959</t>
  </si>
  <si>
    <t>𣬽</t>
  </si>
  <si>
    <t>C05960</t>
  </si>
  <si>
    <t>𣬿</t>
  </si>
  <si>
    <t>C05962</t>
  </si>
  <si>
    <t>𣭄</t>
  </si>
  <si>
    <t>C05963</t>
  </si>
  <si>
    <t>𣭇</t>
  </si>
  <si>
    <t>C05961</t>
  </si>
  <si>
    <t>𣭝</t>
  </si>
  <si>
    <t>C05970</t>
  </si>
  <si>
    <t>𣭠</t>
  </si>
  <si>
    <t>C05973</t>
  </si>
  <si>
    <t>𣭡</t>
  </si>
  <si>
    <t>C05971</t>
  </si>
  <si>
    <t>𣭣</t>
  </si>
  <si>
    <t>C05972</t>
  </si>
  <si>
    <t>𣭮</t>
  </si>
  <si>
    <t>C05964</t>
  </si>
  <si>
    <t>𣭴</t>
  </si>
  <si>
    <t>C05985</t>
  </si>
  <si>
    <t>𣭷</t>
  </si>
  <si>
    <t>C05978</t>
  </si>
  <si>
    <t>𣭹</t>
  </si>
  <si>
    <t>C05986</t>
  </si>
  <si>
    <t>𣭺</t>
  </si>
  <si>
    <t>C05984</t>
  </si>
  <si>
    <t>𣭻</t>
  </si>
  <si>
    <t>C05981</t>
  </si>
  <si>
    <t>𣮃</t>
  </si>
  <si>
    <t>N00460</t>
  </si>
  <si>
    <t>𣮈</t>
  </si>
  <si>
    <t>C05988</t>
  </si>
  <si>
    <t>𣮉</t>
  </si>
  <si>
    <t>C05989</t>
  </si>
  <si>
    <t>𣮊</t>
  </si>
  <si>
    <t>C05990</t>
  </si>
  <si>
    <t>𣮎</t>
  </si>
  <si>
    <t>C05993</t>
  </si>
  <si>
    <t>𣮏</t>
  </si>
  <si>
    <t>C05992</t>
  </si>
  <si>
    <t>𣮐</t>
  </si>
  <si>
    <t>C05996</t>
  </si>
  <si>
    <t>𣮔</t>
  </si>
  <si>
    <t>C05991</t>
  </si>
  <si>
    <t>𣮧</t>
  </si>
  <si>
    <t>C05999</t>
  </si>
  <si>
    <t>𣮹</t>
  </si>
  <si>
    <t>C06014</t>
  </si>
  <si>
    <t>𣯆</t>
  </si>
  <si>
    <t>C06008</t>
  </si>
  <si>
    <t>𣯇</t>
  </si>
  <si>
    <t>C06007</t>
  </si>
  <si>
    <t>𣯎</t>
  </si>
  <si>
    <t>C06010</t>
  </si>
  <si>
    <t>𣯏</t>
  </si>
  <si>
    <t>C06012</t>
  </si>
  <si>
    <t>𣯜</t>
  </si>
  <si>
    <t>C06013</t>
  </si>
  <si>
    <t>𣯨</t>
  </si>
  <si>
    <t>C06019</t>
  </si>
  <si>
    <t>𣯩</t>
  </si>
  <si>
    <t>C06017</t>
  </si>
  <si>
    <t>𣯪</t>
  </si>
  <si>
    <t>C06018</t>
  </si>
  <si>
    <t>𣯬</t>
  </si>
  <si>
    <t>C06015</t>
  </si>
  <si>
    <t>𣯭</t>
  </si>
  <si>
    <t>C06016</t>
  </si>
  <si>
    <t>𣯹</t>
  </si>
  <si>
    <t>C06026</t>
  </si>
  <si>
    <t>𣯻</t>
  </si>
  <si>
    <t>C06023</t>
  </si>
  <si>
    <t>𣯼</t>
  </si>
  <si>
    <t>C06022</t>
  </si>
  <si>
    <t>𣰌</t>
  </si>
  <si>
    <t>C06029</t>
  </si>
  <si>
    <t>𣰎</t>
  </si>
  <si>
    <t>C06030</t>
  </si>
  <si>
    <t>𣰚</t>
  </si>
  <si>
    <t>C06036</t>
  </si>
  <si>
    <t>𣰛</t>
  </si>
  <si>
    <t>C06035</t>
  </si>
  <si>
    <t>𣰜</t>
  </si>
  <si>
    <t>C06037</t>
  </si>
  <si>
    <t>𣰡</t>
  </si>
  <si>
    <t>C18426</t>
  </si>
  <si>
    <t>𣰨</t>
  </si>
  <si>
    <t>C06032</t>
  </si>
  <si>
    <t>𣰬</t>
  </si>
  <si>
    <t>C06038</t>
  </si>
  <si>
    <t>𣰶</t>
  </si>
  <si>
    <t>C06041</t>
  </si>
  <si>
    <t>𣰷</t>
  </si>
  <si>
    <t>C06042</t>
  </si>
  <si>
    <t>𣰼</t>
  </si>
  <si>
    <t>C06043</t>
  </si>
  <si>
    <t>𣰿</t>
  </si>
  <si>
    <t>C06044</t>
  </si>
  <si>
    <t>𣱈</t>
  </si>
  <si>
    <t>C06047</t>
  </si>
  <si>
    <t>𣱉</t>
  </si>
  <si>
    <t>C06048</t>
  </si>
  <si>
    <t>𣱐</t>
  </si>
  <si>
    <t>C06050</t>
  </si>
  <si>
    <t>𣱓</t>
  </si>
  <si>
    <t>C06051</t>
  </si>
  <si>
    <t>𣱠</t>
  </si>
  <si>
    <t>C06054</t>
  </si>
  <si>
    <t>𣱡</t>
  </si>
  <si>
    <t>C06057</t>
  </si>
  <si>
    <t>𣱤</t>
  </si>
  <si>
    <t>C06059</t>
  </si>
  <si>
    <t>𣱧</t>
  </si>
  <si>
    <t>N00433</t>
  </si>
  <si>
    <t>𣱶</t>
  </si>
  <si>
    <t>C06064</t>
  </si>
  <si>
    <t>𣲀</t>
  </si>
  <si>
    <t>C06073</t>
  </si>
  <si>
    <t>𣲂</t>
  </si>
  <si>
    <t>C06074</t>
  </si>
  <si>
    <t>𣲏</t>
  </si>
  <si>
    <t>C06083</t>
  </si>
  <si>
    <t>𣲑</t>
  </si>
  <si>
    <t>C06081</t>
  </si>
  <si>
    <t>𣲒</t>
  </si>
  <si>
    <t>C06089</t>
  </si>
  <si>
    <t>𣲓</t>
  </si>
  <si>
    <t>C06084</t>
  </si>
  <si>
    <t>𣲲</t>
  </si>
  <si>
    <t>C06119</t>
  </si>
  <si>
    <t>𣲳</t>
  </si>
  <si>
    <t>C06100</t>
  </si>
  <si>
    <t>𣲵</t>
  </si>
  <si>
    <t>C06113</t>
  </si>
  <si>
    <t>𣲶</t>
  </si>
  <si>
    <t>C06115</t>
  </si>
  <si>
    <t>𣲷</t>
  </si>
  <si>
    <t>C06110</t>
  </si>
  <si>
    <t>𣲽</t>
  </si>
  <si>
    <t>C06096</t>
  </si>
  <si>
    <t>𣲾</t>
  </si>
  <si>
    <t>C06108</t>
  </si>
  <si>
    <t>𣳀</t>
  </si>
  <si>
    <t>C06112</t>
  </si>
  <si>
    <t>𣳊</t>
  </si>
  <si>
    <t>C06101</t>
  </si>
  <si>
    <t>𣳣</t>
  </si>
  <si>
    <t>C06123</t>
  </si>
  <si>
    <t>𣳤</t>
  </si>
  <si>
    <t>C06141</t>
  </si>
  <si>
    <t>𣳦</t>
  </si>
  <si>
    <t>C06155</t>
  </si>
  <si>
    <t>𣳩</t>
  </si>
  <si>
    <t>C06128</t>
  </si>
  <si>
    <t>𣳬</t>
  </si>
  <si>
    <t>C06149</t>
  </si>
  <si>
    <t>𣳭</t>
  </si>
  <si>
    <t>C06147</t>
  </si>
  <si>
    <t>𣳰</t>
  </si>
  <si>
    <t>C06136</t>
  </si>
  <si>
    <t>𣳲</t>
  </si>
  <si>
    <t>C06143</t>
  </si>
  <si>
    <t>𣳷</t>
  </si>
  <si>
    <t>C06146</t>
  </si>
  <si>
    <t>𣴖</t>
  </si>
  <si>
    <t>C06159</t>
  </si>
  <si>
    <t>𣴞</t>
  </si>
  <si>
    <t>C06194</t>
  </si>
  <si>
    <t>𣴟</t>
  </si>
  <si>
    <t>C06191</t>
  </si>
  <si>
    <t>𣴢</t>
  </si>
  <si>
    <t>C06190</t>
  </si>
  <si>
    <t>𣴣</t>
  </si>
  <si>
    <t>C06184</t>
  </si>
  <si>
    <t>𣴥</t>
  </si>
  <si>
    <t>C06192</t>
  </si>
  <si>
    <t>𣴨</t>
  </si>
  <si>
    <t>C06177</t>
  </si>
  <si>
    <t>𣴷</t>
  </si>
  <si>
    <t>C06173</t>
  </si>
  <si>
    <t>𣵱</t>
  </si>
  <si>
    <t>C06174</t>
  </si>
  <si>
    <t>𣵷</t>
  </si>
  <si>
    <t>C06211</t>
  </si>
  <si>
    <t>𣵸</t>
  </si>
  <si>
    <t>C06238</t>
  </si>
  <si>
    <t>𣵹</t>
  </si>
  <si>
    <t>C06206</t>
  </si>
  <si>
    <t>𣶀</t>
  </si>
  <si>
    <t>C06222</t>
  </si>
  <si>
    <t>𣶂</t>
  </si>
  <si>
    <t>C06249</t>
  </si>
  <si>
    <t>𣶆</t>
  </si>
  <si>
    <t>C06196</t>
  </si>
  <si>
    <t>𣶈</t>
  </si>
  <si>
    <t>C06217</t>
  </si>
  <si>
    <t>𣶋</t>
  </si>
  <si>
    <t>C06237</t>
  </si>
  <si>
    <t>𣶍</t>
  </si>
  <si>
    <t>C06234</t>
  </si>
  <si>
    <t>𣶏</t>
  </si>
  <si>
    <t>C06201</t>
  </si>
  <si>
    <t>𣶐</t>
  </si>
  <si>
    <t>C06216</t>
  </si>
  <si>
    <t>𣶖</t>
  </si>
  <si>
    <t>C06215</t>
  </si>
  <si>
    <t>𣶘</t>
  </si>
  <si>
    <t>C06245</t>
  </si>
  <si>
    <t>𣶝</t>
  </si>
  <si>
    <t>C06208</t>
  </si>
  <si>
    <t>𣶞</t>
  </si>
  <si>
    <t>C06224</t>
  </si>
  <si>
    <t>𣶡</t>
  </si>
  <si>
    <t>C06230</t>
  </si>
  <si>
    <t>𣶤</t>
  </si>
  <si>
    <t>C06226</t>
  </si>
  <si>
    <t>𣶥</t>
  </si>
  <si>
    <t>C06207</t>
  </si>
  <si>
    <t>𣶾</t>
  </si>
  <si>
    <t>C06214</t>
  </si>
  <si>
    <t>𣷡</t>
  </si>
  <si>
    <t>C06223</t>
  </si>
  <si>
    <t>𣷵</t>
  </si>
  <si>
    <t>C06203</t>
  </si>
  <si>
    <t>𣷶</t>
  </si>
  <si>
    <t>C06232</t>
  </si>
  <si>
    <t>𣷾</t>
  </si>
  <si>
    <t>C06268</t>
  </si>
  <si>
    <t>𣷿</t>
  </si>
  <si>
    <t>C06274</t>
  </si>
  <si>
    <t>𣸀</t>
  </si>
  <si>
    <t>C06277</t>
  </si>
  <si>
    <t>𣸃</t>
  </si>
  <si>
    <t>C06288</t>
  </si>
  <si>
    <t>𣸄</t>
  </si>
  <si>
    <t>C06297</t>
  </si>
  <si>
    <t>𣸅</t>
  </si>
  <si>
    <t>C06272</t>
  </si>
  <si>
    <t>𣸇</t>
  </si>
  <si>
    <t>C06299</t>
  </si>
  <si>
    <t>𣸉</t>
  </si>
  <si>
    <t>C06267</t>
  </si>
  <si>
    <t>𣸊</t>
  </si>
  <si>
    <t>C06250</t>
  </si>
  <si>
    <t>𣸋</t>
  </si>
  <si>
    <t>C06286</t>
  </si>
  <si>
    <t>𣸎</t>
  </si>
  <si>
    <t>C06291</t>
  </si>
  <si>
    <t>𣸐</t>
  </si>
  <si>
    <t>N00218</t>
  </si>
  <si>
    <t>𣸔</t>
  </si>
  <si>
    <t>C06257</t>
  </si>
  <si>
    <t>𣸗</t>
  </si>
  <si>
    <t>C06302</t>
  </si>
  <si>
    <t>𣸘</t>
  </si>
  <si>
    <t>C06253</t>
  </si>
  <si>
    <t>𣸙</t>
  </si>
  <si>
    <t>C06287</t>
  </si>
  <si>
    <t>𣸚</t>
  </si>
  <si>
    <t>C06283</t>
  </si>
  <si>
    <t>𣸛</t>
  </si>
  <si>
    <t>C06278</t>
  </si>
  <si>
    <t>𣸝</t>
  </si>
  <si>
    <t>C06269</t>
  </si>
  <si>
    <t>𣸠</t>
  </si>
  <si>
    <t>C06300</t>
  </si>
  <si>
    <t>𣹇</t>
  </si>
  <si>
    <t>C06292</t>
  </si>
  <si>
    <t>𣹚</t>
  </si>
  <si>
    <t>C06298</t>
  </si>
  <si>
    <t>𣹞</t>
  </si>
  <si>
    <t>C06307</t>
  </si>
  <si>
    <t>𣹡</t>
  </si>
  <si>
    <t>C06321</t>
  </si>
  <si>
    <t>𣹤</t>
  </si>
  <si>
    <t>C06357</t>
  </si>
  <si>
    <t>𣹥</t>
  </si>
  <si>
    <t>N00093</t>
  </si>
  <si>
    <t>𣹧</t>
  </si>
  <si>
    <t>C06306</t>
  </si>
  <si>
    <t>𣹩</t>
  </si>
  <si>
    <t>C06325</t>
  </si>
  <si>
    <t>𣹪</t>
  </si>
  <si>
    <t>C06308</t>
  </si>
  <si>
    <t>𣹮</t>
  </si>
  <si>
    <t>C06354</t>
  </si>
  <si>
    <t>𣹯</t>
  </si>
  <si>
    <t>C06347</t>
  </si>
  <si>
    <t>𣹱</t>
  </si>
  <si>
    <t>C06340</t>
  </si>
  <si>
    <t>𣹲</t>
  </si>
  <si>
    <t>C06315</t>
  </si>
  <si>
    <t>𣹵</t>
  </si>
  <si>
    <t>C06338</t>
  </si>
  <si>
    <t>𣹶</t>
  </si>
  <si>
    <t>C06342</t>
  </si>
  <si>
    <t>𣺀</t>
  </si>
  <si>
    <t>C06336</t>
  </si>
  <si>
    <t>𣺁</t>
  </si>
  <si>
    <t>C06324</t>
  </si>
  <si>
    <t>𣺬</t>
  </si>
  <si>
    <t>C06335</t>
  </si>
  <si>
    <t>𣺮</t>
  </si>
  <si>
    <t>N00107</t>
  </si>
  <si>
    <t>𣺰</t>
  </si>
  <si>
    <t>C06331</t>
  </si>
  <si>
    <t>𣻐</t>
  </si>
  <si>
    <t>C06389</t>
  </si>
  <si>
    <t>𣻑</t>
  </si>
  <si>
    <t>C06396</t>
  </si>
  <si>
    <t>𣻓</t>
  </si>
  <si>
    <t>C06365</t>
  </si>
  <si>
    <t>𣻕</t>
  </si>
  <si>
    <t>C06364</t>
  </si>
  <si>
    <t>𣻖</t>
  </si>
  <si>
    <t>C06393</t>
  </si>
  <si>
    <t>𣻗</t>
  </si>
  <si>
    <t>C06400</t>
  </si>
  <si>
    <t>𣻘</t>
  </si>
  <si>
    <t>C06382</t>
  </si>
  <si>
    <t>𣻛</t>
  </si>
  <si>
    <t>C06372</t>
  </si>
  <si>
    <t>𣻠</t>
  </si>
  <si>
    <t>C06395</t>
  </si>
  <si>
    <t>𣻡</t>
  </si>
  <si>
    <t>C06390</t>
  </si>
  <si>
    <t>𣻢</t>
  </si>
  <si>
    <t>C06369</t>
  </si>
  <si>
    <t>𣻥</t>
  </si>
  <si>
    <t>C06402</t>
  </si>
  <si>
    <t>𣻪</t>
  </si>
  <si>
    <t>C06377</t>
  </si>
  <si>
    <t>𣻫</t>
  </si>
  <si>
    <t>C06386</t>
  </si>
  <si>
    <t>𣻬</t>
  </si>
  <si>
    <t>C06370</t>
  </si>
  <si>
    <t>𣻮</t>
  </si>
  <si>
    <t>C06407</t>
  </si>
  <si>
    <t>𣻱</t>
  </si>
  <si>
    <t>C06371</t>
  </si>
  <si>
    <t>𣻿</t>
  </si>
  <si>
    <t>C06391</t>
  </si>
  <si>
    <t>𣼚</t>
  </si>
  <si>
    <t>C06374</t>
  </si>
  <si>
    <t>𣼠</t>
  </si>
  <si>
    <t>C06367</t>
  </si>
  <si>
    <t>𣽆</t>
  </si>
  <si>
    <t>C06442</t>
  </si>
  <si>
    <t>𣽌</t>
  </si>
  <si>
    <t>C06446</t>
  </si>
  <si>
    <t>𣽒</t>
  </si>
  <si>
    <t>C06425</t>
  </si>
  <si>
    <t>𣽕</t>
  </si>
  <si>
    <t>C06426</t>
  </si>
  <si>
    <t>𣽚</t>
  </si>
  <si>
    <t>C06408</t>
  </si>
  <si>
    <t>𣽛</t>
  </si>
  <si>
    <t>C06443</t>
  </si>
  <si>
    <t>𣽝</t>
  </si>
  <si>
    <t>C06423</t>
  </si>
  <si>
    <t>𣽟</t>
  </si>
  <si>
    <t>C06420</t>
  </si>
  <si>
    <t>𣽡</t>
  </si>
  <si>
    <t>C06421</t>
  </si>
  <si>
    <t>𣽤</t>
  </si>
  <si>
    <t>C06441</t>
  </si>
  <si>
    <t>𣽥</t>
  </si>
  <si>
    <t>C06417</t>
  </si>
  <si>
    <t>𣽫</t>
  </si>
  <si>
    <t>C06436</t>
  </si>
  <si>
    <t>𣽯</t>
  </si>
  <si>
    <t>C06447</t>
  </si>
  <si>
    <t>𣽰</t>
  </si>
  <si>
    <t>C06449</t>
  </si>
  <si>
    <t>𣽳</t>
  </si>
  <si>
    <t>C06410</t>
  </si>
  <si>
    <t>𣽴</t>
  </si>
  <si>
    <t>C06432</t>
  </si>
  <si>
    <t>𣾄</t>
  </si>
  <si>
    <t>C06448</t>
  </si>
  <si>
    <t>𣿅</t>
  </si>
  <si>
    <t>C06491</t>
  </si>
  <si>
    <t>𣿆</t>
  </si>
  <si>
    <t>C06500</t>
  </si>
  <si>
    <t>𣿇</t>
  </si>
  <si>
    <t>C06498</t>
  </si>
  <si>
    <t>𣿈</t>
  </si>
  <si>
    <t>C06457</t>
  </si>
  <si>
    <t>𣿉</t>
  </si>
  <si>
    <t>C06460</t>
  </si>
  <si>
    <t>𣿊</t>
  </si>
  <si>
    <t>C06471</t>
  </si>
  <si>
    <t>𣿌</t>
  </si>
  <si>
    <t>C06484</t>
  </si>
  <si>
    <t>𣿐</t>
  </si>
  <si>
    <t>C06481</t>
  </si>
  <si>
    <t>𣿒</t>
  </si>
  <si>
    <t>C06499</t>
  </si>
  <si>
    <t>𣿓</t>
  </si>
  <si>
    <t>C06493</t>
  </si>
  <si>
    <t>𣿝</t>
  </si>
  <si>
    <t>C06486</t>
  </si>
  <si>
    <t>𣿞</t>
  </si>
  <si>
    <t>C06461</t>
  </si>
  <si>
    <t>𣿟</t>
  </si>
  <si>
    <t>C06456</t>
  </si>
  <si>
    <t>𣿢</t>
  </si>
  <si>
    <t>C06474</t>
  </si>
  <si>
    <t>𣿣</t>
  </si>
  <si>
    <t>C06508</t>
  </si>
  <si>
    <t>𣿤</t>
  </si>
  <si>
    <t>C06487</t>
  </si>
  <si>
    <t>𤀄</t>
  </si>
  <si>
    <t>C06483</t>
  </si>
  <si>
    <t>𤀢</t>
  </si>
  <si>
    <t>C03038</t>
  </si>
  <si>
    <t>𤀣</t>
  </si>
  <si>
    <t>C06515</t>
  </si>
  <si>
    <t>𤀤</t>
  </si>
  <si>
    <t>C06523</t>
  </si>
  <si>
    <t>𤀦</t>
  </si>
  <si>
    <t>C06509</t>
  </si>
  <si>
    <t>𤀩</t>
  </si>
  <si>
    <t>C06529</t>
  </si>
  <si>
    <t>𤀪</t>
  </si>
  <si>
    <t>C06512</t>
  </si>
  <si>
    <t>𤀫</t>
  </si>
  <si>
    <t>C06505</t>
  </si>
  <si>
    <t>𤀲</t>
  </si>
  <si>
    <t>C06528</t>
  </si>
  <si>
    <t>𤀵</t>
  </si>
  <si>
    <t>C06516</t>
  </si>
  <si>
    <t>𤀷</t>
  </si>
  <si>
    <t>C06503</t>
  </si>
  <si>
    <t>𤁊</t>
  </si>
  <si>
    <t>C06518</t>
  </si>
  <si>
    <t>𤁡</t>
  </si>
  <si>
    <t>C06539</t>
  </si>
  <si>
    <t>𤁢</t>
  </si>
  <si>
    <t>C06550</t>
  </si>
  <si>
    <t>𤁣</t>
  </si>
  <si>
    <t>C06549</t>
  </si>
  <si>
    <t>𤁥</t>
  </si>
  <si>
    <t>C06537</t>
  </si>
  <si>
    <t>𤁦</t>
  </si>
  <si>
    <t>C06531</t>
  </si>
  <si>
    <t>𤁧</t>
  </si>
  <si>
    <t>C06546</t>
  </si>
  <si>
    <t>𤁪</t>
  </si>
  <si>
    <t>C06553</t>
  </si>
  <si>
    <t>𤁫</t>
  </si>
  <si>
    <t>C06560</t>
  </si>
  <si>
    <t>𤁬</t>
  </si>
  <si>
    <t>C06548</t>
  </si>
  <si>
    <t>𤁮</t>
  </si>
  <si>
    <t>C06545</t>
  </si>
  <si>
    <t>𤁯</t>
  </si>
  <si>
    <t>C06559</t>
  </si>
  <si>
    <t>𤁰</t>
  </si>
  <si>
    <t>C06552</t>
  </si>
  <si>
    <t>𤁱</t>
  </si>
  <si>
    <t>C06547</t>
  </si>
  <si>
    <t>𤁳</t>
  </si>
  <si>
    <t>C06534</t>
  </si>
  <si>
    <t>𤁵</t>
  </si>
  <si>
    <t>C06543</t>
  </si>
  <si>
    <t>𤁹</t>
  </si>
  <si>
    <t>C06542</t>
  </si>
  <si>
    <t>𤁽</t>
  </si>
  <si>
    <t>C06533</t>
  </si>
  <si>
    <t>𤁾</t>
  </si>
  <si>
    <t>C06532</t>
  </si>
  <si>
    <t>𤁿</t>
  </si>
  <si>
    <t>C06535</t>
  </si>
  <si>
    <t>𤂀</t>
  </si>
  <si>
    <t>C06538</t>
  </si>
  <si>
    <t>𤂁</t>
  </si>
  <si>
    <t>C06557</t>
  </si>
  <si>
    <t>𤂂</t>
  </si>
  <si>
    <t>C06561</t>
  </si>
  <si>
    <t>𤂃</t>
  </si>
  <si>
    <t>C06554</t>
  </si>
  <si>
    <t>𤂆</t>
  </si>
  <si>
    <t>N00274</t>
  </si>
  <si>
    <t>𤂊</t>
  </si>
  <si>
    <t>C06595</t>
  </si>
  <si>
    <t>𤂲</t>
  </si>
  <si>
    <t>C06556</t>
  </si>
  <si>
    <t>𤂶</t>
  </si>
  <si>
    <t>C06572</t>
  </si>
  <si>
    <t>𤂷</t>
  </si>
  <si>
    <t>C06570</t>
  </si>
  <si>
    <t>𤂹</t>
  </si>
  <si>
    <t>C06573</t>
  </si>
  <si>
    <t>𤂾</t>
  </si>
  <si>
    <t>N00246</t>
  </si>
  <si>
    <t>𤃀</t>
  </si>
  <si>
    <t>C06567</t>
  </si>
  <si>
    <t>𤃄</t>
  </si>
  <si>
    <t>C06565</t>
  </si>
  <si>
    <t>𤃩</t>
  </si>
  <si>
    <t>C06580</t>
  </si>
  <si>
    <t>𤃪</t>
  </si>
  <si>
    <t>C06587</t>
  </si>
  <si>
    <t>𤃫</t>
  </si>
  <si>
    <t>C06589</t>
  </si>
  <si>
    <t>𤃭</t>
  </si>
  <si>
    <t>C06592</t>
  </si>
  <si>
    <t>𤃲</t>
  </si>
  <si>
    <t>C06581</t>
  </si>
  <si>
    <t>𤃴</t>
  </si>
  <si>
    <t>N00245</t>
  </si>
  <si>
    <t>𤃶</t>
  </si>
  <si>
    <t>C06586</t>
  </si>
  <si>
    <t>𤃷</t>
  </si>
  <si>
    <t>C06590</t>
  </si>
  <si>
    <t>𤃸</t>
  </si>
  <si>
    <t>C06578</t>
  </si>
  <si>
    <t>𤃻</t>
  </si>
  <si>
    <t>C06596</t>
  </si>
  <si>
    <t>𤃼</t>
  </si>
  <si>
    <t>C06585</t>
  </si>
  <si>
    <t>𤃽</t>
  </si>
  <si>
    <t>C06594</t>
  </si>
  <si>
    <t>𤄎</t>
  </si>
  <si>
    <t>C06598</t>
  </si>
  <si>
    <t>𤄏</t>
  </si>
  <si>
    <t>C06609</t>
  </si>
  <si>
    <t>𤄑</t>
  </si>
  <si>
    <t>C06608</t>
  </si>
  <si>
    <t>𤄓</t>
  </si>
  <si>
    <t>C06601</t>
  </si>
  <si>
    <t>𤄔</t>
  </si>
  <si>
    <t>C06605</t>
  </si>
  <si>
    <t>𤄖</t>
  </si>
  <si>
    <t>C06597</t>
  </si>
  <si>
    <t>𤄛</t>
  </si>
  <si>
    <t>C06610</t>
  </si>
  <si>
    <t>𤄫</t>
  </si>
  <si>
    <t>C06576</t>
  </si>
  <si>
    <t>𤄷</t>
  </si>
  <si>
    <t>C06614</t>
  </si>
  <si>
    <t>𤄸</t>
  </si>
  <si>
    <t>C06612</t>
  </si>
  <si>
    <t>𤄺</t>
  </si>
  <si>
    <t>C18427</t>
  </si>
  <si>
    <t>𤄽</t>
  </si>
  <si>
    <t>C06613</t>
  </si>
  <si>
    <t>𤅊</t>
  </si>
  <si>
    <t>C06623</t>
  </si>
  <si>
    <t>𤅋</t>
  </si>
  <si>
    <t>C18428</t>
  </si>
  <si>
    <t>𤅎</t>
  </si>
  <si>
    <t>C06621</t>
  </si>
  <si>
    <t>𤅒</t>
  </si>
  <si>
    <t>C06620</t>
  </si>
  <si>
    <t>𤅡</t>
  </si>
  <si>
    <t>C06630</t>
  </si>
  <si>
    <t>𤅣</t>
  </si>
  <si>
    <t>C06625</t>
  </si>
  <si>
    <t>𤅦</t>
  </si>
  <si>
    <t>C06629</t>
  </si>
  <si>
    <t>𤅱</t>
  </si>
  <si>
    <t>C06635</t>
  </si>
  <si>
    <t>𤅲</t>
  </si>
  <si>
    <t>C06636</t>
  </si>
  <si>
    <t>𤅳</t>
  </si>
  <si>
    <t>C06632</t>
  </si>
  <si>
    <t>𤅸</t>
  </si>
  <si>
    <t>C06638</t>
  </si>
  <si>
    <t>𤅹</t>
  </si>
  <si>
    <t>C06639</t>
  </si>
  <si>
    <t>𤅽</t>
  </si>
  <si>
    <t>C06640</t>
  </si>
  <si>
    <t>𤆀</t>
  </si>
  <si>
    <t>C06642</t>
  </si>
  <si>
    <t>𤆏</t>
  </si>
  <si>
    <t>C06644</t>
  </si>
  <si>
    <t>𤆑</t>
  </si>
  <si>
    <t>C06648</t>
  </si>
  <si>
    <t>𤆒</t>
  </si>
  <si>
    <t>C06651</t>
  </si>
  <si>
    <t>𤆝</t>
  </si>
  <si>
    <t>C06658</t>
  </si>
  <si>
    <t>𤆞</t>
  </si>
  <si>
    <t>C06661</t>
  </si>
  <si>
    <t>𤆟</t>
  </si>
  <si>
    <t>C06667</t>
  </si>
  <si>
    <t>𤆴</t>
  </si>
  <si>
    <t>C06650</t>
  </si>
  <si>
    <t>𤆼</t>
  </si>
  <si>
    <t>C06668</t>
  </si>
  <si>
    <t>𤆾</t>
  </si>
  <si>
    <t>C06671</t>
  </si>
  <si>
    <t>𤇀</t>
  </si>
  <si>
    <t>C06687</t>
  </si>
  <si>
    <t>𤇠</t>
  </si>
  <si>
    <t>C06688</t>
  </si>
  <si>
    <t>𤇯</t>
  </si>
  <si>
    <t>C06710</t>
  </si>
  <si>
    <t>𤇰</t>
  </si>
  <si>
    <t>C06709</t>
  </si>
  <si>
    <t>𤇳</t>
  </si>
  <si>
    <t>N00403</t>
  </si>
  <si>
    <t>𤇴</t>
  </si>
  <si>
    <t>C06711</t>
  </si>
  <si>
    <t>𤈑</t>
  </si>
  <si>
    <t>C06696</t>
  </si>
  <si>
    <t>𤈣</t>
  </si>
  <si>
    <t>C06708</t>
  </si>
  <si>
    <t>𤈧</t>
  </si>
  <si>
    <t>C06730</t>
  </si>
  <si>
    <t>𤈩</t>
  </si>
  <si>
    <t>C06731</t>
  </si>
  <si>
    <t>𤉝</t>
  </si>
  <si>
    <t>C06713</t>
  </si>
  <si>
    <t>𤉟</t>
  </si>
  <si>
    <t>C06735</t>
  </si>
  <si>
    <t>𤉥</t>
  </si>
  <si>
    <t>C06761</t>
  </si>
  <si>
    <t>𤉦</t>
  </si>
  <si>
    <t>C06750</t>
  </si>
  <si>
    <t>𤉪</t>
  </si>
  <si>
    <t>C06740</t>
  </si>
  <si>
    <t>𤉹</t>
  </si>
  <si>
    <t>C06755</t>
  </si>
  <si>
    <t>𤉺</t>
  </si>
  <si>
    <t>C06757</t>
  </si>
  <si>
    <t>𤊯</t>
  </si>
  <si>
    <t>C06762</t>
  </si>
  <si>
    <t>𤊲</t>
  </si>
  <si>
    <t>C06788</t>
  </si>
  <si>
    <t>𤊶</t>
  </si>
  <si>
    <t>C06769</t>
  </si>
  <si>
    <t>𤊻</t>
  </si>
  <si>
    <t>C06775</t>
  </si>
  <si>
    <t>𤊾</t>
  </si>
  <si>
    <t>C06791</t>
  </si>
  <si>
    <t>𤊿</t>
  </si>
  <si>
    <t>C06785</t>
  </si>
  <si>
    <t>𤋄</t>
  </si>
  <si>
    <t>C06789</t>
  </si>
  <si>
    <t>𤌁</t>
  </si>
  <si>
    <t>C06787</t>
  </si>
  <si>
    <t>𤌂</t>
  </si>
  <si>
    <t>C06768</t>
  </si>
  <si>
    <t>𤌃</t>
  </si>
  <si>
    <t>C06773</t>
  </si>
  <si>
    <t>𤌊</t>
  </si>
  <si>
    <t>C06812</t>
  </si>
  <si>
    <t>𤌌</t>
  </si>
  <si>
    <t>C06814</t>
  </si>
  <si>
    <t>𤌍</t>
  </si>
  <si>
    <t>C06795</t>
  </si>
  <si>
    <t>𤌎</t>
  </si>
  <si>
    <t>C06807</t>
  </si>
  <si>
    <t>𤌏</t>
  </si>
  <si>
    <t>C06806</t>
  </si>
  <si>
    <t>𤌐</t>
  </si>
  <si>
    <t>C06798</t>
  </si>
  <si>
    <t>𤌔</t>
  </si>
  <si>
    <t>C06813</t>
  </si>
  <si>
    <t>𤌹</t>
  </si>
  <si>
    <t>C06808</t>
  </si>
  <si>
    <t>𤍓</t>
  </si>
  <si>
    <t>C06835</t>
  </si>
  <si>
    <t>𤍗</t>
  </si>
  <si>
    <t>C06822</t>
  </si>
  <si>
    <t>𤍝</t>
  </si>
  <si>
    <t>C06820</t>
  </si>
  <si>
    <t>𤎗</t>
  </si>
  <si>
    <t>C06839</t>
  </si>
  <si>
    <t>𤎘</t>
  </si>
  <si>
    <t>C06837</t>
  </si>
  <si>
    <t>𤎣</t>
  </si>
  <si>
    <t>C06853</t>
  </si>
  <si>
    <t>𤎤</t>
  </si>
  <si>
    <t>C06864</t>
  </si>
  <si>
    <t>𤎥</t>
  </si>
  <si>
    <t>N00312</t>
  </si>
  <si>
    <t>𤎭</t>
  </si>
  <si>
    <t>C06863</t>
  </si>
  <si>
    <t>𤎱</t>
  </si>
  <si>
    <t>N00357</t>
  </si>
  <si>
    <t>𤎲</t>
  </si>
  <si>
    <t>C06850</t>
  </si>
  <si>
    <t>𤎳</t>
  </si>
  <si>
    <t>C06855</t>
  </si>
  <si>
    <t>𤏘</t>
  </si>
  <si>
    <t>C06846</t>
  </si>
  <si>
    <t>𤏭</t>
  </si>
  <si>
    <t>C06859</t>
  </si>
  <si>
    <t>𤏮</t>
  </si>
  <si>
    <t>C06848</t>
  </si>
  <si>
    <t>𤏶</t>
  </si>
  <si>
    <t>C06867</t>
  </si>
  <si>
    <t>𤏸</t>
  </si>
  <si>
    <t>C06873</t>
  </si>
  <si>
    <t>𤏻</t>
  </si>
  <si>
    <t>C06881</t>
  </si>
  <si>
    <t>𤏽</t>
  </si>
  <si>
    <t>C06868</t>
  </si>
  <si>
    <t>𤏿</t>
  </si>
  <si>
    <t>C06879</t>
  </si>
  <si>
    <t>𤐀</t>
  </si>
  <si>
    <t>C06870</t>
  </si>
  <si>
    <t>𤐞</t>
  </si>
  <si>
    <t>C06878</t>
  </si>
  <si>
    <t>𤐧</t>
  </si>
  <si>
    <t>C06889</t>
  </si>
  <si>
    <t>𤐩</t>
  </si>
  <si>
    <t>C06886</t>
  </si>
  <si>
    <t>𤐰</t>
  </si>
  <si>
    <t>C06887</t>
  </si>
  <si>
    <t>𤐱</t>
  </si>
  <si>
    <t>C06888</t>
  </si>
  <si>
    <t>𤐲</t>
  </si>
  <si>
    <t>C06885</t>
  </si>
  <si>
    <t>𤑓</t>
  </si>
  <si>
    <t>C06894</t>
  </si>
  <si>
    <t>𤑳</t>
  </si>
  <si>
    <t>C06902</t>
  </si>
  <si>
    <t>𤑷</t>
  </si>
  <si>
    <t>C06901</t>
  </si>
  <si>
    <t>𤑸</t>
  </si>
  <si>
    <t>C06899</t>
  </si>
  <si>
    <t>𤑹</t>
  </si>
  <si>
    <t>C06905</t>
  </si>
  <si>
    <t>𤑿</t>
  </si>
  <si>
    <t>C06898</t>
  </si>
  <si>
    <t>𤒞</t>
  </si>
  <si>
    <t>C06903</t>
  </si>
  <si>
    <t>𤒤</t>
  </si>
  <si>
    <t>C06907</t>
  </si>
  <si>
    <t>𤒦</t>
  </si>
  <si>
    <t>C06909</t>
  </si>
  <si>
    <t>𤒻</t>
  </si>
  <si>
    <t>C06910</t>
  </si>
  <si>
    <t>𤒼</t>
  </si>
  <si>
    <t>C06913</t>
  </si>
  <si>
    <t>𤓕</t>
  </si>
  <si>
    <t>C06911</t>
  </si>
  <si>
    <t>𤓚</t>
  </si>
  <si>
    <t>C06916</t>
  </si>
  <si>
    <t>𤓦</t>
  </si>
  <si>
    <t>C06917</t>
  </si>
  <si>
    <t>𤓯</t>
  </si>
  <si>
    <t>C06922</t>
  </si>
  <si>
    <t>𤓴</t>
  </si>
  <si>
    <t>C06923</t>
  </si>
  <si>
    <t>𤓾</t>
  </si>
  <si>
    <t>C06930</t>
  </si>
  <si>
    <t>𤔀</t>
  </si>
  <si>
    <t>C06927</t>
  </si>
  <si>
    <t>𤔂</t>
  </si>
  <si>
    <t>C06928</t>
  </si>
  <si>
    <t>𤔌</t>
  </si>
  <si>
    <t>C06932</t>
  </si>
  <si>
    <t>𤔎</t>
  </si>
  <si>
    <t>C06931</t>
  </si>
  <si>
    <t>𤔔</t>
  </si>
  <si>
    <t>C06933</t>
  </si>
  <si>
    <t>𤔣</t>
  </si>
  <si>
    <t>C06934</t>
  </si>
  <si>
    <t>𤔨</t>
  </si>
  <si>
    <t>C06935</t>
  </si>
  <si>
    <t>𤔱</t>
  </si>
  <si>
    <t>C06936</t>
  </si>
  <si>
    <t>𤕀</t>
  </si>
  <si>
    <t>C06937</t>
  </si>
  <si>
    <t>𤕚</t>
  </si>
  <si>
    <t>C06941</t>
  </si>
  <si>
    <t>𤕛</t>
  </si>
  <si>
    <t>C06942</t>
  </si>
  <si>
    <t>𤕞</t>
  </si>
  <si>
    <t>C06945</t>
  </si>
  <si>
    <t>𤕟</t>
  </si>
  <si>
    <t>C06946</t>
  </si>
  <si>
    <t>𤕠</t>
  </si>
  <si>
    <t>C06947</t>
  </si>
  <si>
    <t>𤕢</t>
  </si>
  <si>
    <t>C02191</t>
  </si>
  <si>
    <t>𤕦</t>
  </si>
  <si>
    <t>C06948</t>
  </si>
  <si>
    <t>𤕩</t>
  </si>
  <si>
    <t>C06949</t>
  </si>
  <si>
    <t>𤕷</t>
  </si>
  <si>
    <t>C06952</t>
  </si>
  <si>
    <t>𤕾</t>
  </si>
  <si>
    <t>C06953</t>
  </si>
  <si>
    <t>𤖖</t>
  </si>
  <si>
    <t>C06956</t>
  </si>
  <si>
    <t>𤖗</t>
  </si>
  <si>
    <t>C06959</t>
  </si>
  <si>
    <t>𤖘</t>
  </si>
  <si>
    <t>C06955</t>
  </si>
  <si>
    <t>𤖛</t>
  </si>
  <si>
    <t>C06957</t>
  </si>
  <si>
    <t>𤖞</t>
  </si>
  <si>
    <t>C06958</t>
  </si>
  <si>
    <t>𤖢</t>
  </si>
  <si>
    <t>C06960</t>
  </si>
  <si>
    <t>𤖦</t>
  </si>
  <si>
    <t>C18432</t>
  </si>
  <si>
    <t>𤖪</t>
  </si>
  <si>
    <t>C06961</t>
  </si>
  <si>
    <t>𤖬</t>
  </si>
  <si>
    <t>C06962</t>
  </si>
  <si>
    <t>𤖭</t>
  </si>
  <si>
    <t>N00132</t>
  </si>
  <si>
    <t>𤖰</t>
  </si>
  <si>
    <t>N00262</t>
  </si>
  <si>
    <t>𤖳</t>
  </si>
  <si>
    <t>C06966</t>
  </si>
  <si>
    <t>𤖷</t>
  </si>
  <si>
    <t>C06967</t>
  </si>
  <si>
    <t>𤖺</t>
  </si>
  <si>
    <t>C06968</t>
  </si>
  <si>
    <t>𤖻</t>
  </si>
  <si>
    <t>C06969</t>
  </si>
  <si>
    <t>𤖼</t>
  </si>
  <si>
    <t>C06972</t>
  </si>
  <si>
    <t>𤗀</t>
  </si>
  <si>
    <t>C06973</t>
  </si>
  <si>
    <t>𤗁</t>
  </si>
  <si>
    <t>C06974</t>
  </si>
  <si>
    <t>𤗈</t>
  </si>
  <si>
    <t>C06977</t>
  </si>
  <si>
    <t>𤗍</t>
  </si>
  <si>
    <t>C06975</t>
  </si>
  <si>
    <t>𤗎</t>
  </si>
  <si>
    <t>C06979</t>
  </si>
  <si>
    <t>𤗏</t>
  </si>
  <si>
    <t>C06976</t>
  </si>
  <si>
    <t>𤗑</t>
  </si>
  <si>
    <t>C06978</t>
  </si>
  <si>
    <t>𤗘</t>
  </si>
  <si>
    <t>C06984</t>
  </si>
  <si>
    <t>𤗚</t>
  </si>
  <si>
    <t>C06982</t>
  </si>
  <si>
    <t>𤗛</t>
  </si>
  <si>
    <t>C06981</t>
  </si>
  <si>
    <t>𤗜</t>
  </si>
  <si>
    <t>C06983</t>
  </si>
  <si>
    <t>𤗢</t>
  </si>
  <si>
    <t>C06988</t>
  </si>
  <si>
    <t>𤗨</t>
  </si>
  <si>
    <t>C06991</t>
  </si>
  <si>
    <t>𤗪</t>
  </si>
  <si>
    <t>C06990</t>
  </si>
  <si>
    <t>𤗫</t>
  </si>
  <si>
    <t>C06989</t>
  </si>
  <si>
    <t>𤗬</t>
  </si>
  <si>
    <t>C06992</t>
  </si>
  <si>
    <t>𤗯</t>
  </si>
  <si>
    <t>C06993</t>
  </si>
  <si>
    <t>𤗳</t>
  </si>
  <si>
    <t>C06995</t>
  </si>
  <si>
    <t>𤗴</t>
  </si>
  <si>
    <t>C06996</t>
  </si>
  <si>
    <t>𤗵</t>
  </si>
  <si>
    <t>C06997</t>
  </si>
  <si>
    <t>𤗷</t>
  </si>
  <si>
    <t>C06994</t>
  </si>
  <si>
    <t>𤗺</t>
  </si>
  <si>
    <t>C06998</t>
  </si>
  <si>
    <t>𤗻</t>
  </si>
  <si>
    <t>C06999</t>
  </si>
  <si>
    <t>𤗿</t>
  </si>
  <si>
    <t>C07001</t>
  </si>
  <si>
    <t>𤘀</t>
  </si>
  <si>
    <t>C07000</t>
  </si>
  <si>
    <t>𤘃</t>
  </si>
  <si>
    <t>C07002</t>
  </si>
  <si>
    <t>𤘅</t>
  </si>
  <si>
    <t>C02434</t>
  </si>
  <si>
    <t>𤘌</t>
  </si>
  <si>
    <t>C07004</t>
  </si>
  <si>
    <t>𤘔</t>
  </si>
  <si>
    <t>C07005</t>
  </si>
  <si>
    <t>𤘜</t>
  </si>
  <si>
    <t>C07018</t>
  </si>
  <si>
    <t>𤘝</t>
  </si>
  <si>
    <t>C07028</t>
  </si>
  <si>
    <t>𤘞</t>
  </si>
  <si>
    <t>C07017</t>
  </si>
  <si>
    <t>𤘟</t>
  </si>
  <si>
    <t>C07020</t>
  </si>
  <si>
    <t>𤘠</t>
  </si>
  <si>
    <t>C07014</t>
  </si>
  <si>
    <t>𤘡</t>
  </si>
  <si>
    <t>C07024</t>
  </si>
  <si>
    <t>𤘣</t>
  </si>
  <si>
    <t>C07013</t>
  </si>
  <si>
    <t>𤘤</t>
  </si>
  <si>
    <t>C07027</t>
  </si>
  <si>
    <t>𤘦</t>
  </si>
  <si>
    <t>C07026</t>
  </si>
  <si>
    <t>𤘧</t>
  </si>
  <si>
    <t>C07029</t>
  </si>
  <si>
    <t>𤘫</t>
  </si>
  <si>
    <t>C07023</t>
  </si>
  <si>
    <t>𤘲</t>
  </si>
  <si>
    <t>C07019</t>
  </si>
  <si>
    <t>𤘸</t>
  </si>
  <si>
    <t>C07036</t>
  </si>
  <si>
    <t>𤘹</t>
  </si>
  <si>
    <t>C07032</t>
  </si>
  <si>
    <t>𤘺</t>
  </si>
  <si>
    <t>C07031</t>
  </si>
  <si>
    <t>𤘽</t>
  </si>
  <si>
    <t>C07038</t>
  </si>
  <si>
    <t>𤘾</t>
  </si>
  <si>
    <t>C07033</t>
  </si>
  <si>
    <t>𤙏</t>
  </si>
  <si>
    <t>C07040</t>
  </si>
  <si>
    <t>𤙑</t>
  </si>
  <si>
    <t>C07048</t>
  </si>
  <si>
    <t>𤙒</t>
  </si>
  <si>
    <t>C07043</t>
  </si>
  <si>
    <t>𤙓</t>
  </si>
  <si>
    <t>C07045</t>
  </si>
  <si>
    <t>𤙔</t>
  </si>
  <si>
    <t>C07047</t>
  </si>
  <si>
    <t>𤙕</t>
  </si>
  <si>
    <t>C07044</t>
  </si>
  <si>
    <t>𤙘</t>
  </si>
  <si>
    <t>C07051</t>
  </si>
  <si>
    <t>𤙛</t>
  </si>
  <si>
    <t>C07059</t>
  </si>
  <si>
    <t>𤙞</t>
  </si>
  <si>
    <t>C07053</t>
  </si>
  <si>
    <t>𤙟</t>
  </si>
  <si>
    <t>C07061</t>
  </si>
  <si>
    <t>𤙤</t>
  </si>
  <si>
    <t>C07058</t>
  </si>
  <si>
    <t>𤙭</t>
  </si>
  <si>
    <t>C07052</t>
  </si>
  <si>
    <t>𤙰</t>
  </si>
  <si>
    <t>C07066</t>
  </si>
  <si>
    <t>𤙲</t>
  </si>
  <si>
    <t>C07072</t>
  </si>
  <si>
    <t>𤙴</t>
  </si>
  <si>
    <t>C07067</t>
  </si>
  <si>
    <t>𤙵</t>
  </si>
  <si>
    <t>C07069</t>
  </si>
  <si>
    <t>𤚈</t>
  </si>
  <si>
    <t>C07068</t>
  </si>
  <si>
    <t>𤚉</t>
  </si>
  <si>
    <t>C07071</t>
  </si>
  <si>
    <t>𤚊</t>
  </si>
  <si>
    <t>C07054</t>
  </si>
  <si>
    <t>𤚍</t>
  </si>
  <si>
    <t>C07093</t>
  </si>
  <si>
    <t>𤚎</t>
  </si>
  <si>
    <t>C07083</t>
  </si>
  <si>
    <t>𤚏</t>
  </si>
  <si>
    <t>C07081</t>
  </si>
  <si>
    <t>𤚐</t>
  </si>
  <si>
    <t>C07080</t>
  </si>
  <si>
    <t>𤚓</t>
  </si>
  <si>
    <t>C07084</t>
  </si>
  <si>
    <t>𤚞</t>
  </si>
  <si>
    <t>C07082</t>
  </si>
  <si>
    <t>𤚨</t>
  </si>
  <si>
    <t>C07078</t>
  </si>
  <si>
    <t>𤚩</t>
  </si>
  <si>
    <t>C07088</t>
  </si>
  <si>
    <t>𤚪</t>
  </si>
  <si>
    <t>C07096</t>
  </si>
  <si>
    <t>𤚫</t>
  </si>
  <si>
    <t>C07086</t>
  </si>
  <si>
    <t>𤚬</t>
  </si>
  <si>
    <t>C07098</t>
  </si>
  <si>
    <t>𤚭</t>
  </si>
  <si>
    <t>C07094</t>
  </si>
  <si>
    <t>𤚯</t>
  </si>
  <si>
    <t>N00330</t>
  </si>
  <si>
    <t>𤚰</t>
  </si>
  <si>
    <t>C07085</t>
  </si>
  <si>
    <t>𤚱</t>
  </si>
  <si>
    <t>C07091</t>
  </si>
  <si>
    <t>𤚵</t>
  </si>
  <si>
    <t>C07077</t>
  </si>
  <si>
    <t>𤚼</t>
  </si>
  <si>
    <t>C07099</t>
  </si>
  <si>
    <t>𤚽</t>
  </si>
  <si>
    <t>C07089</t>
  </si>
  <si>
    <t>𤛉</t>
  </si>
  <si>
    <t>C18433</t>
  </si>
  <si>
    <t>𤛊</t>
  </si>
  <si>
    <t>C07105</t>
  </si>
  <si>
    <t>𤛍</t>
  </si>
  <si>
    <t>C07109</t>
  </si>
  <si>
    <t>𤛎</t>
  </si>
  <si>
    <t>C07111</t>
  </si>
  <si>
    <t>𤛏</t>
  </si>
  <si>
    <t>C07108</t>
  </si>
  <si>
    <t>𤛐</t>
  </si>
  <si>
    <t>C07103</t>
  </si>
  <si>
    <t>𤛑</t>
  </si>
  <si>
    <t>C07102</t>
  </si>
  <si>
    <t>𤛢</t>
  </si>
  <si>
    <t>C07114</t>
  </si>
  <si>
    <t>𤛣</t>
  </si>
  <si>
    <t>C07122</t>
  </si>
  <si>
    <t>𤛥</t>
  </si>
  <si>
    <t>C07118</t>
  </si>
  <si>
    <t>𤛦</t>
  </si>
  <si>
    <t>C07120</t>
  </si>
  <si>
    <t>𤛧</t>
  </si>
  <si>
    <t>C07115</t>
  </si>
  <si>
    <t>𤛩</t>
  </si>
  <si>
    <t>C07119</t>
  </si>
  <si>
    <t>𤛱</t>
  </si>
  <si>
    <t>C07125</t>
  </si>
  <si>
    <t>𤛻</t>
  </si>
  <si>
    <t>C07133</t>
  </si>
  <si>
    <t>𤜂</t>
  </si>
  <si>
    <t>C07130</t>
  </si>
  <si>
    <t>𤜄</t>
  </si>
  <si>
    <t>C07131</t>
  </si>
  <si>
    <t>𤜅</t>
  </si>
  <si>
    <t>C07132</t>
  </si>
  <si>
    <t>𤜇</t>
  </si>
  <si>
    <t>C07135</t>
  </si>
  <si>
    <t>𤜉</t>
  </si>
  <si>
    <t>C07134</t>
  </si>
  <si>
    <t>𤜋</t>
  </si>
  <si>
    <t>C07136</t>
  </si>
  <si>
    <t>𤜍</t>
  </si>
  <si>
    <t>C07138</t>
  </si>
  <si>
    <t>𤜐</t>
  </si>
  <si>
    <t>C07137</t>
  </si>
  <si>
    <t>𤜔</t>
  </si>
  <si>
    <t>C07140</t>
  </si>
  <si>
    <t>𤜜</t>
  </si>
  <si>
    <t>C07142</t>
  </si>
  <si>
    <t>𤜝</t>
  </si>
  <si>
    <t>C07143</t>
  </si>
  <si>
    <t>𤜡</t>
  </si>
  <si>
    <t>C07145</t>
  </si>
  <si>
    <t>𤜢</t>
  </si>
  <si>
    <t>C07148</t>
  </si>
  <si>
    <t>𤜣</t>
  </si>
  <si>
    <t>C07144</t>
  </si>
  <si>
    <t>𤜤</t>
  </si>
  <si>
    <t>C07151</t>
  </si>
  <si>
    <t>𤜫</t>
  </si>
  <si>
    <t>C07146</t>
  </si>
  <si>
    <t>𤜯</t>
  </si>
  <si>
    <t>C07165</t>
  </si>
  <si>
    <t>𤜰</t>
  </si>
  <si>
    <t>C07168</t>
  </si>
  <si>
    <t>𤜵</t>
  </si>
  <si>
    <t>C07153</t>
  </si>
  <si>
    <t>𤜷</t>
  </si>
  <si>
    <t>C07155</t>
  </si>
  <si>
    <t>𤜹</t>
  </si>
  <si>
    <t>C18434</t>
  </si>
  <si>
    <t>𤜻</t>
  </si>
  <si>
    <t>C07157</t>
  </si>
  <si>
    <t>𤜼</t>
  </si>
  <si>
    <t>C07164</t>
  </si>
  <si>
    <t>𤜽</t>
  </si>
  <si>
    <t>C07163</t>
  </si>
  <si>
    <t>𤝍</t>
  </si>
  <si>
    <t>C07162</t>
  </si>
  <si>
    <t>𤝐</t>
  </si>
  <si>
    <t>C07177</t>
  </si>
  <si>
    <t>𤝒</t>
  </si>
  <si>
    <t>C07181</t>
  </si>
  <si>
    <t>𤝕</t>
  </si>
  <si>
    <t>C07176</t>
  </si>
  <si>
    <t>𤝖</t>
  </si>
  <si>
    <t>C07179</t>
  </si>
  <si>
    <t>𤝘</t>
  </si>
  <si>
    <t>C07182</t>
  </si>
  <si>
    <t>𤝙</t>
  </si>
  <si>
    <t>C07173</t>
  </si>
  <si>
    <t>𤝚</t>
  </si>
  <si>
    <t>C07178</t>
  </si>
  <si>
    <t>𤝛</t>
  </si>
  <si>
    <t>C07171</t>
  </si>
  <si>
    <t>𤝟</t>
  </si>
  <si>
    <t>C07189</t>
  </si>
  <si>
    <t>𤝣</t>
  </si>
  <si>
    <t>C07180</t>
  </si>
  <si>
    <t>𤝬</t>
  </si>
  <si>
    <t>C07187</t>
  </si>
  <si>
    <t>𤝮</t>
  </si>
  <si>
    <t>C07170</t>
  </si>
  <si>
    <t>𤝯</t>
  </si>
  <si>
    <t>C07200</t>
  </si>
  <si>
    <t>𤝱</t>
  </si>
  <si>
    <t>C07194</t>
  </si>
  <si>
    <t>𤝳</t>
  </si>
  <si>
    <t>C07199</t>
  </si>
  <si>
    <t>𤝷</t>
  </si>
  <si>
    <t>C07198</t>
  </si>
  <si>
    <t>𤝸</t>
  </si>
  <si>
    <t>C07190</t>
  </si>
  <si>
    <t>𤝹</t>
  </si>
  <si>
    <t>C07196</t>
  </si>
  <si>
    <t>𤝻</t>
  </si>
  <si>
    <t>C07195</t>
  </si>
  <si>
    <t>𤝾</t>
  </si>
  <si>
    <t>C07202</t>
  </si>
  <si>
    <t>𤞀</t>
  </si>
  <si>
    <t>C07174</t>
  </si>
  <si>
    <t>𤞁</t>
  </si>
  <si>
    <t>C07192</t>
  </si>
  <si>
    <t>𤞂</t>
  </si>
  <si>
    <t>C07193</t>
  </si>
  <si>
    <t>𤞗</t>
  </si>
  <si>
    <t>C07201</t>
  </si>
  <si>
    <t>𤞚</t>
  </si>
  <si>
    <t>C07210</t>
  </si>
  <si>
    <t>𤞛</t>
  </si>
  <si>
    <t>C07219</t>
  </si>
  <si>
    <t>𤞞</t>
  </si>
  <si>
    <t>C07216</t>
  </si>
  <si>
    <t>𤞟</t>
  </si>
  <si>
    <t>C07204</t>
  </si>
  <si>
    <t>𤞠</t>
  </si>
  <si>
    <t>C07215</t>
  </si>
  <si>
    <t>𤞡</t>
  </si>
  <si>
    <t>C07208</t>
  </si>
  <si>
    <t>𤞢</t>
  </si>
  <si>
    <t>C07213</t>
  </si>
  <si>
    <t>𤞰</t>
  </si>
  <si>
    <t>C07203</t>
  </si>
  <si>
    <t>𤞲</t>
  </si>
  <si>
    <t>C07214</t>
  </si>
  <si>
    <t>𤞾</t>
  </si>
  <si>
    <t>C07211</t>
  </si>
  <si>
    <t>𤟀</t>
  </si>
  <si>
    <t>C07220</t>
  </si>
  <si>
    <t>𤟃</t>
  </si>
  <si>
    <t>C07227</t>
  </si>
  <si>
    <t>𤟅</t>
  </si>
  <si>
    <t>C07237</t>
  </si>
  <si>
    <t>𤟆</t>
  </si>
  <si>
    <t>C07234</t>
  </si>
  <si>
    <t>𤟇</t>
  </si>
  <si>
    <t>C07226</t>
  </si>
  <si>
    <t>𤟊</t>
  </si>
  <si>
    <t>C07222</t>
  </si>
  <si>
    <t>𤟍</t>
  </si>
  <si>
    <t>C07231</t>
  </si>
  <si>
    <t>𤟎</t>
  </si>
  <si>
    <t>C07228</t>
  </si>
  <si>
    <t>𤟑</t>
  </si>
  <si>
    <t>C07223</t>
  </si>
  <si>
    <t>𤟚</t>
  </si>
  <si>
    <t>C07256</t>
  </si>
  <si>
    <t>𤟝</t>
  </si>
  <si>
    <t>C07254</t>
  </si>
  <si>
    <t>𤟞</t>
  </si>
  <si>
    <t>C07258</t>
  </si>
  <si>
    <t>𤟟</t>
  </si>
  <si>
    <t>C07244</t>
  </si>
  <si>
    <t>𤟠</t>
  </si>
  <si>
    <t>C07248</t>
  </si>
  <si>
    <t>𤟢</t>
  </si>
  <si>
    <t>C07260</t>
  </si>
  <si>
    <t>𤟣</t>
  </si>
  <si>
    <t>C07255</t>
  </si>
  <si>
    <t>𤟤</t>
  </si>
  <si>
    <t>C07245</t>
  </si>
  <si>
    <t>𤟥</t>
  </si>
  <si>
    <t>C07252</t>
  </si>
  <si>
    <t>𤟦</t>
  </si>
  <si>
    <t>C07251</t>
  </si>
  <si>
    <t>𤟧</t>
  </si>
  <si>
    <t>C07253</t>
  </si>
  <si>
    <t>𤟩</t>
  </si>
  <si>
    <t>C07259</t>
  </si>
  <si>
    <t>𤟪</t>
  </si>
  <si>
    <t>C07243</t>
  </si>
  <si>
    <t>𤠇</t>
  </si>
  <si>
    <t>C07249</t>
  </si>
  <si>
    <t>𤠍</t>
  </si>
  <si>
    <t>C07278</t>
  </si>
  <si>
    <t>𤠎</t>
  </si>
  <si>
    <t>C07272</t>
  </si>
  <si>
    <t>𤠐</t>
  </si>
  <si>
    <t>C07271</t>
  </si>
  <si>
    <t>𤠑</t>
  </si>
  <si>
    <t>C07277</t>
  </si>
  <si>
    <t>𤠓</t>
  </si>
  <si>
    <t>C07276</t>
  </si>
  <si>
    <t>𤠘</t>
  </si>
  <si>
    <t>C07269</t>
  </si>
  <si>
    <t>𤠙</t>
  </si>
  <si>
    <t>C07267</t>
  </si>
  <si>
    <t>𤠚</t>
  </si>
  <si>
    <t>C07266</t>
  </si>
  <si>
    <t>𤠝</t>
  </si>
  <si>
    <t>C07264</t>
  </si>
  <si>
    <t>𤠟</t>
  </si>
  <si>
    <t>C07274</t>
  </si>
  <si>
    <t>𤠠</t>
  </si>
  <si>
    <t>C07262</t>
  </si>
  <si>
    <t>𤠤</t>
  </si>
  <si>
    <t>C07273</t>
  </si>
  <si>
    <t>𤠫</t>
  </si>
  <si>
    <t>C07268</t>
  </si>
  <si>
    <t>𤠵</t>
  </si>
  <si>
    <t>C07280</t>
  </si>
  <si>
    <t>𤠺</t>
  </si>
  <si>
    <t>C07294</t>
  </si>
  <si>
    <t>𤠽</t>
  </si>
  <si>
    <t>C07290</t>
  </si>
  <si>
    <t>𤠿</t>
  </si>
  <si>
    <t>C07288</t>
  </si>
  <si>
    <t>𤡀</t>
  </si>
  <si>
    <t>C07285</t>
  </si>
  <si>
    <t>𤡂</t>
  </si>
  <si>
    <t>C07295</t>
  </si>
  <si>
    <t>𤡃</t>
  </si>
  <si>
    <t>C07289</t>
  </si>
  <si>
    <t>𤡄</t>
  </si>
  <si>
    <t>C07287</t>
  </si>
  <si>
    <t>𤡇</t>
  </si>
  <si>
    <t>C07283</t>
  </si>
  <si>
    <t>𤡝</t>
  </si>
  <si>
    <t>C07298</t>
  </si>
  <si>
    <t>𤡞</t>
  </si>
  <si>
    <t>C07296</t>
  </si>
  <si>
    <t>𤡟</t>
  </si>
  <si>
    <t>C07293</t>
  </si>
  <si>
    <t>𤡠</t>
  </si>
  <si>
    <t>C07292</t>
  </si>
  <si>
    <t>𤡢</t>
  </si>
  <si>
    <t>C07284</t>
  </si>
  <si>
    <t>𤡤</t>
  </si>
  <si>
    <t>C07314</t>
  </si>
  <si>
    <t>𤡥</t>
  </si>
  <si>
    <t>C07317</t>
  </si>
  <si>
    <t>𤡧</t>
  </si>
  <si>
    <t>C07304</t>
  </si>
  <si>
    <t>𤡪</t>
  </si>
  <si>
    <t>C07312</t>
  </si>
  <si>
    <t>𤡭</t>
  </si>
  <si>
    <t>C07306</t>
  </si>
  <si>
    <t>𤡮</t>
  </si>
  <si>
    <t>C07321</t>
  </si>
  <si>
    <t>𤡰</t>
  </si>
  <si>
    <t>C07303</t>
  </si>
  <si>
    <t>𤡱</t>
  </si>
  <si>
    <t>C07319</t>
  </si>
  <si>
    <t>𤡲</t>
  </si>
  <si>
    <t>C07316</t>
  </si>
  <si>
    <t>𤡳</t>
  </si>
  <si>
    <t>C07305</t>
  </si>
  <si>
    <t>𤡴</t>
  </si>
  <si>
    <t>C07326</t>
  </si>
  <si>
    <t>𤡶</t>
  </si>
  <si>
    <t>C07308</t>
  </si>
  <si>
    <t>𤡹</t>
  </si>
  <si>
    <t>C07311</t>
  </si>
  <si>
    <t>𤡺</t>
  </si>
  <si>
    <t>C07325</t>
  </si>
  <si>
    <t>𤡿</t>
  </si>
  <si>
    <t>C07327</t>
  </si>
  <si>
    <t>𤢊</t>
  </si>
  <si>
    <t>C07335</t>
  </si>
  <si>
    <t>𤢋</t>
  </si>
  <si>
    <t>C07313</t>
  </si>
  <si>
    <t>𤢌</t>
  </si>
  <si>
    <t>C07338</t>
  </si>
  <si>
    <t>𤢎</t>
  </si>
  <si>
    <t>C07333</t>
  </si>
  <si>
    <t>𤢏</t>
  </si>
  <si>
    <t>C07328</t>
  </si>
  <si>
    <t>𤢐</t>
  </si>
  <si>
    <t>C07330</t>
  </si>
  <si>
    <t>𤢒</t>
  </si>
  <si>
    <t>C07329</t>
  </si>
  <si>
    <t>𤢕</t>
  </si>
  <si>
    <t>C07339</t>
  </si>
  <si>
    <t>𤢗</t>
  </si>
  <si>
    <t>C07331</t>
  </si>
  <si>
    <t>𤢘</t>
  </si>
  <si>
    <t>C07337</t>
  </si>
  <si>
    <t>𤢣</t>
  </si>
  <si>
    <t>C07332</t>
  </si>
  <si>
    <t>𤢦</t>
  </si>
  <si>
    <t>C07345</t>
  </si>
  <si>
    <t>𤢨</t>
  </si>
  <si>
    <t>C07344</t>
  </si>
  <si>
    <t>𤢵</t>
  </si>
  <si>
    <t>C07349</t>
  </si>
  <si>
    <t>𤢶</t>
  </si>
  <si>
    <t>C07346</t>
  </si>
  <si>
    <t>𤢺</t>
  </si>
  <si>
    <t>C07348</t>
  </si>
  <si>
    <t>𤣃</t>
  </si>
  <si>
    <t>C07350</t>
  </si>
  <si>
    <t>𤣅</t>
  </si>
  <si>
    <t>C07353</t>
  </si>
  <si>
    <t>𤣎</t>
  </si>
  <si>
    <t>C07354</t>
  </si>
  <si>
    <t>𤣑</t>
  </si>
  <si>
    <t>C07359</t>
  </si>
  <si>
    <t>𤣓</t>
  </si>
  <si>
    <t>C07358</t>
  </si>
  <si>
    <t>𤣘</t>
  </si>
  <si>
    <t>C07360</t>
  </si>
  <si>
    <t>𤣙</t>
  </si>
  <si>
    <t>N00170</t>
  </si>
  <si>
    <t>𤣟</t>
  </si>
  <si>
    <t>C07361</t>
  </si>
  <si>
    <t>𤣩</t>
  </si>
  <si>
    <t>C07363</t>
  </si>
  <si>
    <t>𤣯</t>
  </si>
  <si>
    <t>C07373</t>
  </si>
  <si>
    <t>𤣰</t>
  </si>
  <si>
    <t>C07370</t>
  </si>
  <si>
    <t>𤣲</t>
  </si>
  <si>
    <t>C07368</t>
  </si>
  <si>
    <t>𤣸</t>
  </si>
  <si>
    <t>C07372</t>
  </si>
  <si>
    <t>𤣹</t>
  </si>
  <si>
    <t>C07374</t>
  </si>
  <si>
    <t>𤣻</t>
  </si>
  <si>
    <t>C07380</t>
  </si>
  <si>
    <t>𤣼</t>
  </si>
  <si>
    <t>C07381</t>
  </si>
  <si>
    <t>𤤐</t>
  </si>
  <si>
    <t>C07402</t>
  </si>
  <si>
    <t>𤤑</t>
  </si>
  <si>
    <t>C07385</t>
  </si>
  <si>
    <t>𤤒</t>
  </si>
  <si>
    <t>C07391</t>
  </si>
  <si>
    <t>𤤱</t>
  </si>
  <si>
    <t>C07400</t>
  </si>
  <si>
    <t>𤤲</t>
  </si>
  <si>
    <t>C07386</t>
  </si>
  <si>
    <t>𤤶</t>
  </si>
  <si>
    <t>C07424</t>
  </si>
  <si>
    <t>𤤷</t>
  </si>
  <si>
    <t>C07419</t>
  </si>
  <si>
    <t>𤤸</t>
  </si>
  <si>
    <t>C07416</t>
  </si>
  <si>
    <t>𤤺</t>
  </si>
  <si>
    <t>C07414</t>
  </si>
  <si>
    <t>𤥔</t>
  </si>
  <si>
    <t>C07426</t>
  </si>
  <si>
    <t>𤥗</t>
  </si>
  <si>
    <t>C07431</t>
  </si>
  <si>
    <t>𤥙</t>
  </si>
  <si>
    <t>C07429</t>
  </si>
  <si>
    <t>𤥷</t>
  </si>
  <si>
    <t>C07443</t>
  </si>
  <si>
    <t>𤥽</t>
  </si>
  <si>
    <t>C07448</t>
  </si>
  <si>
    <t>𤥾</t>
  </si>
  <si>
    <t>C07446</t>
  </si>
  <si>
    <t>𤥿</t>
  </si>
  <si>
    <t>C07449</t>
  </si>
  <si>
    <t>𤦃</t>
  </si>
  <si>
    <t>C07465</t>
  </si>
  <si>
    <t>𤦮</t>
  </si>
  <si>
    <t>C07444</t>
  </si>
  <si>
    <t>𤦼</t>
  </si>
  <si>
    <t>C07485</t>
  </si>
  <si>
    <t>𤧗</t>
  </si>
  <si>
    <t>C07478</t>
  </si>
  <si>
    <t>𤧙</t>
  </si>
  <si>
    <t>C07481</t>
  </si>
  <si>
    <t>𤧠</t>
  </si>
  <si>
    <t>C07486</t>
  </si>
  <si>
    <t>𤧫</t>
  </si>
  <si>
    <t>C07494</t>
  </si>
  <si>
    <t>𤧭</t>
  </si>
  <si>
    <t>C07487</t>
  </si>
  <si>
    <t>𤧮</t>
  </si>
  <si>
    <t>C07491</t>
  </si>
  <si>
    <t>𤨍</t>
  </si>
  <si>
    <t>C07497</t>
  </si>
  <si>
    <t>𤨕</t>
  </si>
  <si>
    <t>C07502</t>
  </si>
  <si>
    <t>𤨖</t>
  </si>
  <si>
    <t>C07498</t>
  </si>
  <si>
    <t>𤨹</t>
  </si>
  <si>
    <t>C07499</t>
  </si>
  <si>
    <t>𤨻</t>
  </si>
  <si>
    <t>C07508</t>
  </si>
  <si>
    <t>𤩂</t>
  </si>
  <si>
    <t>C07510</t>
  </si>
  <si>
    <t>𤩃</t>
  </si>
  <si>
    <t>C07520</t>
  </si>
  <si>
    <t>𤩄</t>
  </si>
  <si>
    <t>C07514</t>
  </si>
  <si>
    <t>𤩨</t>
  </si>
  <si>
    <t>C07521</t>
  </si>
  <si>
    <t>𤩩</t>
  </si>
  <si>
    <t>C07519</t>
  </si>
  <si>
    <t>𤩭</t>
  </si>
  <si>
    <t>C07532</t>
  </si>
  <si>
    <t>𤩮</t>
  </si>
  <si>
    <t>C07530</t>
  </si>
  <si>
    <t>𤩱</t>
  </si>
  <si>
    <t>C07541</t>
  </si>
  <si>
    <t>𤩲</t>
  </si>
  <si>
    <t>C07533</t>
  </si>
  <si>
    <t>𤪃</t>
  </si>
  <si>
    <t>C07531</t>
  </si>
  <si>
    <t>𤪋</t>
  </si>
  <si>
    <t>C07550</t>
  </si>
  <si>
    <t>𤪌</t>
  </si>
  <si>
    <t>C07547</t>
  </si>
  <si>
    <t>𤪍</t>
  </si>
  <si>
    <t>C07546</t>
  </si>
  <si>
    <t>𤪎</t>
  </si>
  <si>
    <t>C07551</t>
  </si>
  <si>
    <t>𤪫</t>
  </si>
  <si>
    <t>C07556</t>
  </si>
  <si>
    <t>𤪮</t>
  </si>
  <si>
    <t>C07552</t>
  </si>
  <si>
    <t>𤪿</t>
  </si>
  <si>
    <t>C07558</t>
  </si>
  <si>
    <t>𤫉</t>
  </si>
  <si>
    <t>C07561</t>
  </si>
  <si>
    <t>𤫘</t>
  </si>
  <si>
    <t>C07567</t>
  </si>
  <si>
    <t>𤫣</t>
  </si>
  <si>
    <t>C07568</t>
  </si>
  <si>
    <t>𤫨</t>
  </si>
  <si>
    <t>C07569</t>
  </si>
  <si>
    <t>𤫫</t>
  </si>
  <si>
    <t>C07573</t>
  </si>
  <si>
    <t>𤫬</t>
  </si>
  <si>
    <t>C07571</t>
  </si>
  <si>
    <t>𤫱</t>
  </si>
  <si>
    <t>C07576</t>
  </si>
  <si>
    <t>𤫲</t>
  </si>
  <si>
    <t>C07577</t>
  </si>
  <si>
    <t>𤫶</t>
  </si>
  <si>
    <t>C07579</t>
  </si>
  <si>
    <t>𤫷</t>
  </si>
  <si>
    <t>C07580</t>
  </si>
  <si>
    <t>𤫺</t>
  </si>
  <si>
    <t>C07582</t>
  </si>
  <si>
    <t>𤫻</t>
  </si>
  <si>
    <t>C07583</t>
  </si>
  <si>
    <t>𤬁</t>
  </si>
  <si>
    <t>C07587</t>
  </si>
  <si>
    <t>𤬂</t>
  </si>
  <si>
    <t>C07585</t>
  </si>
  <si>
    <t>𤬃</t>
  </si>
  <si>
    <t>C07586</t>
  </si>
  <si>
    <t>𤬉</t>
  </si>
  <si>
    <t>C07590</t>
  </si>
  <si>
    <t>𤬌</t>
  </si>
  <si>
    <t>C07592</t>
  </si>
  <si>
    <t>𤬏</t>
  </si>
  <si>
    <t>C07596</t>
  </si>
  <si>
    <t>𤬐</t>
  </si>
  <si>
    <t>C07594</t>
  </si>
  <si>
    <t>𤬖</t>
  </si>
  <si>
    <t>C07597</t>
  </si>
  <si>
    <t>𤬘</t>
  </si>
  <si>
    <t>C07599</t>
  </si>
  <si>
    <t>𤬛</t>
  </si>
  <si>
    <t>C07601</t>
  </si>
  <si>
    <t>𤬝</t>
  </si>
  <si>
    <t>C07600</t>
  </si>
  <si>
    <t>𤬠</t>
  </si>
  <si>
    <t>C07602</t>
  </si>
  <si>
    <t>𤬦</t>
  </si>
  <si>
    <t>C07604</t>
  </si>
  <si>
    <t>𤬨</t>
  </si>
  <si>
    <t>C07606</t>
  </si>
  <si>
    <t>𤬩</t>
  </si>
  <si>
    <t>C07607</t>
  </si>
  <si>
    <t>𤬪</t>
  </si>
  <si>
    <t>N00306</t>
  </si>
  <si>
    <t>𤬬</t>
  </si>
  <si>
    <t>C07612</t>
  </si>
  <si>
    <t>𤬭</t>
  </si>
  <si>
    <t>C07613</t>
  </si>
  <si>
    <t>𤬯</t>
  </si>
  <si>
    <t>C07609</t>
  </si>
  <si>
    <t>𤬴</t>
  </si>
  <si>
    <t>C07617</t>
  </si>
  <si>
    <t>𤬵</t>
  </si>
  <si>
    <t>C07620</t>
  </si>
  <si>
    <t>𤬷</t>
  </si>
  <si>
    <t>C07618</t>
  </si>
  <si>
    <t>𤬾</t>
  </si>
  <si>
    <t>C07629</t>
  </si>
  <si>
    <t>𤭂</t>
  </si>
  <si>
    <t>C07630</t>
  </si>
  <si>
    <t>𤭄</t>
  </si>
  <si>
    <t>C07627</t>
  </si>
  <si>
    <t>𤭌</t>
  </si>
  <si>
    <t>C07633</t>
  </si>
  <si>
    <t>𤭍</t>
  </si>
  <si>
    <t>C07631</t>
  </si>
  <si>
    <t>𤭐</t>
  </si>
  <si>
    <t>C07643</t>
  </si>
  <si>
    <t>𤭑</t>
  </si>
  <si>
    <t>C07636</t>
  </si>
  <si>
    <t>𤭒</t>
  </si>
  <si>
    <t>C07632</t>
  </si>
  <si>
    <t>𤭔</t>
  </si>
  <si>
    <t>C07635</t>
  </si>
  <si>
    <t>𤭕</t>
  </si>
  <si>
    <t>C07625</t>
  </si>
  <si>
    <t>𤭜</t>
  </si>
  <si>
    <t>C07645</t>
  </si>
  <si>
    <t>𤭞</t>
  </si>
  <si>
    <t>C07646</t>
  </si>
  <si>
    <t>𤭟</t>
  </si>
  <si>
    <t>C07653</t>
  </si>
  <si>
    <t>𤭢</t>
  </si>
  <si>
    <t>C07647</t>
  </si>
  <si>
    <t>𤭧</t>
  </si>
  <si>
    <t>C07658</t>
  </si>
  <si>
    <t>𤭩</t>
  </si>
  <si>
    <t>C07656</t>
  </si>
  <si>
    <t>𤭬</t>
  </si>
  <si>
    <t>C07655</t>
  </si>
  <si>
    <t>𤭴</t>
  </si>
  <si>
    <t>C07657</t>
  </si>
  <si>
    <t>𤭻</t>
  </si>
  <si>
    <t>C07669</t>
  </si>
  <si>
    <t>𤭼</t>
  </si>
  <si>
    <t>C07670</t>
  </si>
  <si>
    <t>𤭽</t>
  </si>
  <si>
    <t>C07672</t>
  </si>
  <si>
    <t>𤮆</t>
  </si>
  <si>
    <t>C07687</t>
  </si>
  <si>
    <t>𤮈</t>
  </si>
  <si>
    <t>C07674</t>
  </si>
  <si>
    <t>𤮉</t>
  </si>
  <si>
    <t>C07681</t>
  </si>
  <si>
    <t>𤮊</t>
  </si>
  <si>
    <t>C07676</t>
  </si>
  <si>
    <t>𤮋</t>
  </si>
  <si>
    <t>C07680</t>
  </si>
  <si>
    <t>𤮍</t>
  </si>
  <si>
    <t>C07673</t>
  </si>
  <si>
    <t>𤮎</t>
  </si>
  <si>
    <t>C07689</t>
  </si>
  <si>
    <t>𤮏</t>
  </si>
  <si>
    <t>C07686</t>
  </si>
  <si>
    <t>𤮖</t>
  </si>
  <si>
    <t>C07651</t>
  </si>
  <si>
    <t>𤮙</t>
  </si>
  <si>
    <t>C07695</t>
  </si>
  <si>
    <t>𤮚</t>
  </si>
  <si>
    <t>C07693</t>
  </si>
  <si>
    <t>𤮜</t>
  </si>
  <si>
    <t>C07692</t>
  </si>
  <si>
    <t>𤮡</t>
  </si>
  <si>
    <t>C07696</t>
  </si>
  <si>
    <t>𤮨</t>
  </si>
  <si>
    <t>C07700</t>
  </si>
  <si>
    <t>𤮩</t>
  </si>
  <si>
    <t>C07701</t>
  </si>
  <si>
    <t>𤮪</t>
  </si>
  <si>
    <t>C07699</t>
  </si>
  <si>
    <t>𤮭</t>
  </si>
  <si>
    <t>C07704</t>
  </si>
  <si>
    <t>𤮯</t>
  </si>
  <si>
    <t>C07703</t>
  </si>
  <si>
    <t>𤮰</t>
  </si>
  <si>
    <t>C07707</t>
  </si>
  <si>
    <t>𤮱</t>
  </si>
  <si>
    <t>C07706</t>
  </si>
  <si>
    <t>𤮳</t>
  </si>
  <si>
    <t>C07705</t>
  </si>
  <si>
    <t>𤮸</t>
  </si>
  <si>
    <t>C07710</t>
  </si>
  <si>
    <t>𤮼</t>
  </si>
  <si>
    <t>C07712</t>
  </si>
  <si>
    <t>𤮽</t>
  </si>
  <si>
    <t>C07711</t>
  </si>
  <si>
    <t>𤯇</t>
  </si>
  <si>
    <t>C07714</t>
  </si>
  <si>
    <t>𤯍</t>
  </si>
  <si>
    <t>C07717</t>
  </si>
  <si>
    <t>𤯐</t>
  </si>
  <si>
    <t>C07718</t>
  </si>
  <si>
    <t>𤯖</t>
  </si>
  <si>
    <t>C07719</t>
  </si>
  <si>
    <t>𤯚</t>
  </si>
  <si>
    <t>C07720</t>
  </si>
  <si>
    <t>𤯟</t>
  </si>
  <si>
    <t>C07721</t>
  </si>
  <si>
    <t>𤯡</t>
  </si>
  <si>
    <t>C07722</t>
  </si>
  <si>
    <t>𤯷</t>
  </si>
  <si>
    <t>C07724</t>
  </si>
  <si>
    <t>𤰅</t>
  </si>
  <si>
    <t>C07725</t>
  </si>
  <si>
    <t>𤰈</t>
  </si>
  <si>
    <t>C07726</t>
  </si>
  <si>
    <t>𤰑</t>
  </si>
  <si>
    <t>C07727</t>
  </si>
  <si>
    <t>𤰟</t>
  </si>
  <si>
    <t>C07730</t>
  </si>
  <si>
    <t>𤰠</t>
  </si>
  <si>
    <t>C07732</t>
  </si>
  <si>
    <t>𤰩</t>
  </si>
  <si>
    <t>C07735</t>
  </si>
  <si>
    <t>𤰪</t>
  </si>
  <si>
    <t>C07739</t>
  </si>
  <si>
    <t>𤰬</t>
  </si>
  <si>
    <t>C07738</t>
  </si>
  <si>
    <t>𤰮</t>
  </si>
  <si>
    <t>C07737</t>
  </si>
  <si>
    <t>𤰳</t>
  </si>
  <si>
    <t>C07741</t>
  </si>
  <si>
    <t>𤰶</t>
  </si>
  <si>
    <t>C07754</t>
  </si>
  <si>
    <t>𤱋</t>
  </si>
  <si>
    <t>C07744</t>
  </si>
  <si>
    <t>𤱌</t>
  </si>
  <si>
    <t>C07746</t>
  </si>
  <si>
    <t>𤱍</t>
  </si>
  <si>
    <t>C07745</t>
  </si>
  <si>
    <t>𤱎</t>
  </si>
  <si>
    <t>C07748</t>
  </si>
  <si>
    <t>𤱣</t>
  </si>
  <si>
    <t>C07752</t>
  </si>
  <si>
    <t>𤱤</t>
  </si>
  <si>
    <t>C07751</t>
  </si>
  <si>
    <t>𤱧</t>
  </si>
  <si>
    <t>C07757</t>
  </si>
  <si>
    <t>𤱨</t>
  </si>
  <si>
    <t>C07755</t>
  </si>
  <si>
    <t>𤱩</t>
  </si>
  <si>
    <t>C07756</t>
  </si>
  <si>
    <t>𤱽</t>
  </si>
  <si>
    <t>C07761</t>
  </si>
  <si>
    <t>𤱾</t>
  </si>
  <si>
    <t>C07762</t>
  </si>
  <si>
    <t>𤲓</t>
  </si>
  <si>
    <t>C07766</t>
  </si>
  <si>
    <t>𤲖</t>
  </si>
  <si>
    <t>C07764</t>
  </si>
  <si>
    <t>𤲗</t>
  </si>
  <si>
    <t>C07770</t>
  </si>
  <si>
    <t>𤲚</t>
  </si>
  <si>
    <t>C07765</t>
  </si>
  <si>
    <t>𤲣</t>
  </si>
  <si>
    <t>C07804</t>
  </si>
  <si>
    <t>𤲬</t>
  </si>
  <si>
    <t>C07773</t>
  </si>
  <si>
    <t>𤲭</t>
  </si>
  <si>
    <t>C07772</t>
  </si>
  <si>
    <t>𤳅</t>
  </si>
  <si>
    <t>C07780</t>
  </si>
  <si>
    <t>𤳉</t>
  </si>
  <si>
    <t>C07782</t>
  </si>
  <si>
    <t>𤳌</t>
  </si>
  <si>
    <t>C07781</t>
  </si>
  <si>
    <t>𤳓</t>
  </si>
  <si>
    <t>C07791</t>
  </si>
  <si>
    <t>𤳕</t>
  </si>
  <si>
    <t>C07789</t>
  </si>
  <si>
    <t>𤳖</t>
  </si>
  <si>
    <t>C07788</t>
  </si>
  <si>
    <t>𤳘</t>
  </si>
  <si>
    <t>C07792</t>
  </si>
  <si>
    <t>𤳟</t>
  </si>
  <si>
    <t>C07787</t>
  </si>
  <si>
    <t>𤳠</t>
  </si>
  <si>
    <t>C07790</t>
  </si>
  <si>
    <t>𤳤</t>
  </si>
  <si>
    <t>C07793</t>
  </si>
  <si>
    <t>𤳪</t>
  </si>
  <si>
    <t>C07798</t>
  </si>
  <si>
    <t>𤳯</t>
  </si>
  <si>
    <t>C07796</t>
  </si>
  <si>
    <t>𤴀</t>
  </si>
  <si>
    <t>C07800</t>
  </si>
  <si>
    <t>𤴘</t>
  </si>
  <si>
    <t>C07801</t>
  </si>
  <si>
    <t>𤴙</t>
  </si>
  <si>
    <t>C07802</t>
  </si>
  <si>
    <t>𤴟</t>
  </si>
  <si>
    <t>C07805</t>
  </si>
  <si>
    <t>𤴥</t>
  </si>
  <si>
    <t>C07807</t>
  </si>
  <si>
    <t>𤴦</t>
  </si>
  <si>
    <t>C07810</t>
  </si>
  <si>
    <t>𤴧</t>
  </si>
  <si>
    <t>C07812</t>
  </si>
  <si>
    <t>𤴨</t>
  </si>
  <si>
    <t>C07808</t>
  </si>
  <si>
    <t>𤴯</t>
  </si>
  <si>
    <t>N00293</t>
  </si>
  <si>
    <t>𤴱</t>
  </si>
  <si>
    <t>C07818</t>
  </si>
  <si>
    <t>𤴳</t>
  </si>
  <si>
    <t>C07817</t>
  </si>
  <si>
    <t>𤴻</t>
  </si>
  <si>
    <t>C07823</t>
  </si>
  <si>
    <t>𤴼</t>
  </si>
  <si>
    <t>C07832</t>
  </si>
  <si>
    <t>𤴽</t>
  </si>
  <si>
    <t>C07829</t>
  </si>
  <si>
    <t>𤴾</t>
  </si>
  <si>
    <t>C07830</t>
  </si>
  <si>
    <t>𤴿</t>
  </si>
  <si>
    <t>C07824</t>
  </si>
  <si>
    <t>𤵀</t>
  </si>
  <si>
    <t>C07822</t>
  </si>
  <si>
    <t>𤵁</t>
  </si>
  <si>
    <t>C07825</t>
  </si>
  <si>
    <t>𤵂</t>
  </si>
  <si>
    <t>C07819</t>
  </si>
  <si>
    <t>𤵃</t>
  </si>
  <si>
    <t>C07827</t>
  </si>
  <si>
    <t>𤵘</t>
  </si>
  <si>
    <t>C07835</t>
  </si>
  <si>
    <t>𤵙</t>
  </si>
  <si>
    <t>C07848</t>
  </si>
  <si>
    <t>𤵛</t>
  </si>
  <si>
    <t>C07842</t>
  </si>
  <si>
    <t>𤵝</t>
  </si>
  <si>
    <t>N00305</t>
  </si>
  <si>
    <t>𤵞</t>
  </si>
  <si>
    <t>C07854</t>
  </si>
  <si>
    <t>𤵟</t>
  </si>
  <si>
    <t>C07844</t>
  </si>
  <si>
    <t>𤵠</t>
  </si>
  <si>
    <t>C07852</t>
  </si>
  <si>
    <t>𤵥</t>
  </si>
  <si>
    <t>C07849</t>
  </si>
  <si>
    <t>𤵨</t>
  </si>
  <si>
    <t>C07836</t>
  </si>
  <si>
    <t>𤵹</t>
  </si>
  <si>
    <t>C07859</t>
  </si>
  <si>
    <t>𤵻</t>
  </si>
  <si>
    <t>C07866</t>
  </si>
  <si>
    <t>𤵼</t>
  </si>
  <si>
    <t>C07868</t>
  </si>
  <si>
    <t>𤵽</t>
  </si>
  <si>
    <t>C07865</t>
  </si>
  <si>
    <t>𤵾</t>
  </si>
  <si>
    <t>C07856</t>
  </si>
  <si>
    <t>𤶁</t>
  </si>
  <si>
    <t>C07860</t>
  </si>
  <si>
    <t>𤶓</t>
  </si>
  <si>
    <t>C07857</t>
  </si>
  <si>
    <t>𤶔</t>
  </si>
  <si>
    <t>C07867</t>
  </si>
  <si>
    <t>𤶕</t>
  </si>
  <si>
    <t>C07876</t>
  </si>
  <si>
    <t>𤶖</t>
  </si>
  <si>
    <t>C07895</t>
  </si>
  <si>
    <t>𤶘</t>
  </si>
  <si>
    <t>C07873</t>
  </si>
  <si>
    <t>𤶚</t>
  </si>
  <si>
    <t>C07884</t>
  </si>
  <si>
    <t>𤶛</t>
  </si>
  <si>
    <t>C07886</t>
  </si>
  <si>
    <t>𤶜</t>
  </si>
  <si>
    <t>C07890</t>
  </si>
  <si>
    <t>𤶝</t>
  </si>
  <si>
    <t>C07880</t>
  </si>
  <si>
    <t>𤶠</t>
  </si>
  <si>
    <t>C07896</t>
  </si>
  <si>
    <t>𤶤</t>
  </si>
  <si>
    <t>C07892</t>
  </si>
  <si>
    <t>𤷀</t>
  </si>
  <si>
    <t>C07883</t>
  </si>
  <si>
    <t>𤷁</t>
  </si>
  <si>
    <t>C07882</t>
  </si>
  <si>
    <t>𤷃</t>
  </si>
  <si>
    <t>C07908</t>
  </si>
  <si>
    <t>𤷄</t>
  </si>
  <si>
    <t>C07900</t>
  </si>
  <si>
    <t>𤷅</t>
  </si>
  <si>
    <t>C07927</t>
  </si>
  <si>
    <t>𤷆</t>
  </si>
  <si>
    <t>C07902</t>
  </si>
  <si>
    <t>𤷇</t>
  </si>
  <si>
    <t>C07904</t>
  </si>
  <si>
    <t>𤷈</t>
  </si>
  <si>
    <t>C07911</t>
  </si>
  <si>
    <t>𤷉</t>
  </si>
  <si>
    <t>C07907</t>
  </si>
  <si>
    <t>𤷊</t>
  </si>
  <si>
    <t>C07921</t>
  </si>
  <si>
    <t>𤷌</t>
  </si>
  <si>
    <t>C07903</t>
  </si>
  <si>
    <t>𤷍</t>
  </si>
  <si>
    <t>C07906</t>
  </si>
  <si>
    <t>𤷎</t>
  </si>
  <si>
    <t>C07926</t>
  </si>
  <si>
    <t>𤷏</t>
  </si>
  <si>
    <t>C07929</t>
  </si>
  <si>
    <t>𤷑</t>
  </si>
  <si>
    <t>C07924</t>
  </si>
  <si>
    <t>𤷔</t>
  </si>
  <si>
    <t>C07931</t>
  </si>
  <si>
    <t>𤷕</t>
  </si>
  <si>
    <t>C07928</t>
  </si>
  <si>
    <t>𤷖</t>
  </si>
  <si>
    <t>C07905</t>
  </si>
  <si>
    <t>𤷗</t>
  </si>
  <si>
    <t>C07891</t>
  </si>
  <si>
    <t>𤷘</t>
  </si>
  <si>
    <t>C07918</t>
  </si>
  <si>
    <t>𤷙</t>
  </si>
  <si>
    <t>C07913</t>
  </si>
  <si>
    <t>𤷷</t>
  </si>
  <si>
    <t>C07901</t>
  </si>
  <si>
    <t>𤷸</t>
  </si>
  <si>
    <t>C07932</t>
  </si>
  <si>
    <t>𤷹</t>
  </si>
  <si>
    <t>C07912</t>
  </si>
  <si>
    <t>𤷻</t>
  </si>
  <si>
    <t>C07958</t>
  </si>
  <si>
    <t>𤷼</t>
  </si>
  <si>
    <t>C07941</t>
  </si>
  <si>
    <t>𤷽</t>
  </si>
  <si>
    <t>C07949</t>
  </si>
  <si>
    <t>𤷿</t>
  </si>
  <si>
    <t>C07933</t>
  </si>
  <si>
    <t>𤸀</t>
  </si>
  <si>
    <t>C07938</t>
  </si>
  <si>
    <t>𤸁</t>
  </si>
  <si>
    <t>C07950</t>
  </si>
  <si>
    <t>𤸈</t>
  </si>
  <si>
    <t>C07936</t>
  </si>
  <si>
    <t>𤸉</t>
  </si>
  <si>
    <t>C07937</t>
  </si>
  <si>
    <t>𤸊</t>
  </si>
  <si>
    <t>C07948</t>
  </si>
  <si>
    <t>𤸎</t>
  </si>
  <si>
    <t>C18439</t>
  </si>
  <si>
    <t>𤸑</t>
  </si>
  <si>
    <t>C07951</t>
  </si>
  <si>
    <t>𤸒</t>
  </si>
  <si>
    <t>C07943</t>
  </si>
  <si>
    <t>𤸓</t>
  </si>
  <si>
    <t>C07942</t>
  </si>
  <si>
    <t>𤸔</t>
  </si>
  <si>
    <t>C07944</t>
  </si>
  <si>
    <t>𤸖</t>
  </si>
  <si>
    <t>C07935</t>
  </si>
  <si>
    <t>𤸗</t>
  </si>
  <si>
    <t>C07955</t>
  </si>
  <si>
    <t>𤸩</t>
  </si>
  <si>
    <t>C07953</t>
  </si>
  <si>
    <t>𤸪</t>
  </si>
  <si>
    <t>C07987</t>
  </si>
  <si>
    <t>𤸫</t>
  </si>
  <si>
    <t>C07978</t>
  </si>
  <si>
    <t>𤸬</t>
  </si>
  <si>
    <t>C07961</t>
  </si>
  <si>
    <t>𤸭</t>
  </si>
  <si>
    <t>C07985</t>
  </si>
  <si>
    <t>𤸮</t>
  </si>
  <si>
    <t>C07969</t>
  </si>
  <si>
    <t>𤸯</t>
  </si>
  <si>
    <t>C07976</t>
  </si>
  <si>
    <t>𤸱</t>
  </si>
  <si>
    <t>C07972</t>
  </si>
  <si>
    <t>𤸲</t>
  </si>
  <si>
    <t>C07973</t>
  </si>
  <si>
    <t>𤸳</t>
  </si>
  <si>
    <t>C07980</t>
  </si>
  <si>
    <t>𤸴</t>
  </si>
  <si>
    <t>C07970</t>
  </si>
  <si>
    <t>𤸵</t>
  </si>
  <si>
    <t>C07971</t>
  </si>
  <si>
    <t>𤸷</t>
  </si>
  <si>
    <t>C07968</t>
  </si>
  <si>
    <t>𤸸</t>
  </si>
  <si>
    <t>C07965</t>
  </si>
  <si>
    <t>𤸹</t>
  </si>
  <si>
    <t>C07966</t>
  </si>
  <si>
    <t>𤸻</t>
  </si>
  <si>
    <t>C07957</t>
  </si>
  <si>
    <t>𤸼</t>
  </si>
  <si>
    <t>C07981</t>
  </si>
  <si>
    <t>𤹛</t>
  </si>
  <si>
    <t>C07974</t>
  </si>
  <si>
    <t>𤹜</t>
  </si>
  <si>
    <t>C07959</t>
  </si>
  <si>
    <t>𤹝</t>
  </si>
  <si>
    <t>C08000</t>
  </si>
  <si>
    <t>𤹞</t>
  </si>
  <si>
    <t>C07989</t>
  </si>
  <si>
    <t>𤹡</t>
  </si>
  <si>
    <t>C08002</t>
  </si>
  <si>
    <t>𤹢</t>
  </si>
  <si>
    <t>C08004</t>
  </si>
  <si>
    <t>𤹣</t>
  </si>
  <si>
    <t>C08003</t>
  </si>
  <si>
    <t>𤹤</t>
  </si>
  <si>
    <t>C07991</t>
  </si>
  <si>
    <t>𤹥</t>
  </si>
  <si>
    <t>C07993</t>
  </si>
  <si>
    <t>𤹧</t>
  </si>
  <si>
    <t>C07990</t>
  </si>
  <si>
    <t>𤹨</t>
  </si>
  <si>
    <t>C07992</t>
  </si>
  <si>
    <t>𤹩</t>
  </si>
  <si>
    <t>C07999</t>
  </si>
  <si>
    <t>𤹬</t>
  </si>
  <si>
    <t>C08007</t>
  </si>
  <si>
    <t>𤹴</t>
  </si>
  <si>
    <t>C07996</t>
  </si>
  <si>
    <t>𤺀</t>
  </si>
  <si>
    <t>C07988</t>
  </si>
  <si>
    <t>𤺄</t>
  </si>
  <si>
    <t>C08008</t>
  </si>
  <si>
    <t>𤺅</t>
  </si>
  <si>
    <t>C08021</t>
  </si>
  <si>
    <t>𤺆</t>
  </si>
  <si>
    <t>C08020</t>
  </si>
  <si>
    <t>𤺉</t>
  </si>
  <si>
    <t>C08028</t>
  </si>
  <si>
    <t>𤺊</t>
  </si>
  <si>
    <t>C08012</t>
  </si>
  <si>
    <t>𤺌</t>
  </si>
  <si>
    <t>C08009</t>
  </si>
  <si>
    <t>𤺎</t>
  </si>
  <si>
    <t>C08025</t>
  </si>
  <si>
    <t>𤺏</t>
  </si>
  <si>
    <t>C08022</t>
  </si>
  <si>
    <t>𤺐</t>
  </si>
  <si>
    <t>C08026</t>
  </si>
  <si>
    <t>𤺓</t>
  </si>
  <si>
    <t>C08018</t>
  </si>
  <si>
    <t>𤺔</t>
  </si>
  <si>
    <t>C08014</t>
  </si>
  <si>
    <t>𤺕</t>
  </si>
  <si>
    <t>C08010</t>
  </si>
  <si>
    <t>𤺖</t>
  </si>
  <si>
    <t>C08019</t>
  </si>
  <si>
    <t>𤺗</t>
  </si>
  <si>
    <t>C08017</t>
  </si>
  <si>
    <t>𤺩</t>
  </si>
  <si>
    <t>C08023</t>
  </si>
  <si>
    <t>𤺷</t>
  </si>
  <si>
    <t>C08015</t>
  </si>
  <si>
    <t>𤺸</t>
  </si>
  <si>
    <t>C08027</t>
  </si>
  <si>
    <t>𤺻</t>
  </si>
  <si>
    <t>C08044</t>
  </si>
  <si>
    <t>𤺼</t>
  </si>
  <si>
    <t>C08037</t>
  </si>
  <si>
    <t>𤺾</t>
  </si>
  <si>
    <t>C08046</t>
  </si>
  <si>
    <t>𤻀</t>
  </si>
  <si>
    <t>C08039</t>
  </si>
  <si>
    <t>𤻁</t>
  </si>
  <si>
    <t>C08045</t>
  </si>
  <si>
    <t>𤻂</t>
  </si>
  <si>
    <t>C08040</t>
  </si>
  <si>
    <t>𤻃</t>
  </si>
  <si>
    <t>C08038</t>
  </si>
  <si>
    <t>𤻄</t>
  </si>
  <si>
    <t>C08032</t>
  </si>
  <si>
    <t>𤻅</t>
  </si>
  <si>
    <t>C08041</t>
  </si>
  <si>
    <t>𤻆</t>
  </si>
  <si>
    <t>C08034</t>
  </si>
  <si>
    <t>𤻇</t>
  </si>
  <si>
    <t>C08036</t>
  </si>
  <si>
    <t>𤻍</t>
  </si>
  <si>
    <t>C08042</t>
  </si>
  <si>
    <t>𤻖</t>
  </si>
  <si>
    <t>C08055</t>
  </si>
  <si>
    <t>𤻘</t>
  </si>
  <si>
    <t>C08056</t>
  </si>
  <si>
    <t>𤻙</t>
  </si>
  <si>
    <t>C08054</t>
  </si>
  <si>
    <t>𤻜</t>
  </si>
  <si>
    <t>C08053</t>
  </si>
  <si>
    <t>𤻝</t>
  </si>
  <si>
    <t>C08048</t>
  </si>
  <si>
    <t>𤻢</t>
  </si>
  <si>
    <t>C08051</t>
  </si>
  <si>
    <t>𤻱</t>
  </si>
  <si>
    <t>C08057</t>
  </si>
  <si>
    <t>𤻶</t>
  </si>
  <si>
    <t>C08058</t>
  </si>
  <si>
    <t>𤻷</t>
  </si>
  <si>
    <t>C08059</t>
  </si>
  <si>
    <t>𤼀</t>
  </si>
  <si>
    <t>C08067</t>
  </si>
  <si>
    <t>𤼁</t>
  </si>
  <si>
    <t>C08066</t>
  </si>
  <si>
    <t>𤼂</t>
  </si>
  <si>
    <t>C08062</t>
  </si>
  <si>
    <t>𤼃</t>
  </si>
  <si>
    <t>C08060</t>
  </si>
  <si>
    <t>𤼅</t>
  </si>
  <si>
    <t>C08064</t>
  </si>
  <si>
    <t>𤼋</t>
  </si>
  <si>
    <t>C08071</t>
  </si>
  <si>
    <t>𤼌</t>
  </si>
  <si>
    <t>C08070</t>
  </si>
  <si>
    <t>𤼍</t>
  </si>
  <si>
    <t>C08069</t>
  </si>
  <si>
    <t>𤼒</t>
  </si>
  <si>
    <t>C08074</t>
  </si>
  <si>
    <t>𤼗</t>
  </si>
  <si>
    <t>C08072</t>
  </si>
  <si>
    <t>𤼘</t>
  </si>
  <si>
    <t>C08075</t>
  </si>
  <si>
    <t>𤼢</t>
  </si>
  <si>
    <t>C08078</t>
  </si>
  <si>
    <t>𤼱</t>
  </si>
  <si>
    <t>C08080</t>
  </si>
  <si>
    <t>𤽁</t>
  </si>
  <si>
    <t>C08083</t>
  </si>
  <si>
    <t>𤽂</t>
  </si>
  <si>
    <t>C08086</t>
  </si>
  <si>
    <t>𤽃</t>
  </si>
  <si>
    <t>C08087</t>
  </si>
  <si>
    <t>𤽆</t>
  </si>
  <si>
    <t>C08085</t>
  </si>
  <si>
    <t>𤽇</t>
  </si>
  <si>
    <t>C08088</t>
  </si>
  <si>
    <t>𤽉</t>
  </si>
  <si>
    <t>C08092</t>
  </si>
  <si>
    <t>𤽊</t>
  </si>
  <si>
    <t>C08091</t>
  </si>
  <si>
    <t>𤽌</t>
  </si>
  <si>
    <t>C08089</t>
  </si>
  <si>
    <t>𤽖</t>
  </si>
  <si>
    <t>C08093</t>
  </si>
  <si>
    <t>𤽥</t>
  </si>
  <si>
    <t>C08098</t>
  </si>
  <si>
    <t>𤽦</t>
  </si>
  <si>
    <t>C08097</t>
  </si>
  <si>
    <t>𤽹</t>
  </si>
  <si>
    <t>C08102</t>
  </si>
  <si>
    <t>𤽺</t>
  </si>
  <si>
    <t>C08101</t>
  </si>
  <si>
    <t>𤽿</t>
  </si>
  <si>
    <t>C08105</t>
  </si>
  <si>
    <t>𤾈</t>
  </si>
  <si>
    <t>C08106</t>
  </si>
  <si>
    <t>𤾛</t>
  </si>
  <si>
    <t>C08111</t>
  </si>
  <si>
    <t>𤾝</t>
  </si>
  <si>
    <t>C08109</t>
  </si>
  <si>
    <t>𤾢</t>
  </si>
  <si>
    <t>C08115</t>
  </si>
  <si>
    <t>𤾣</t>
  </si>
  <si>
    <t>C08118</t>
  </si>
  <si>
    <t>𤾥</t>
  </si>
  <si>
    <t>C08114</t>
  </si>
  <si>
    <t>𤾧</t>
  </si>
  <si>
    <t>C08119</t>
  </si>
  <si>
    <t>𤾫</t>
  </si>
  <si>
    <t>C08121</t>
  </si>
  <si>
    <t>𤾬</t>
  </si>
  <si>
    <t>C08122</t>
  </si>
  <si>
    <t>𤾭</t>
  </si>
  <si>
    <t>C08123</t>
  </si>
  <si>
    <t>𤾲</t>
  </si>
  <si>
    <t>C08124</t>
  </si>
  <si>
    <t>𤾸</t>
  </si>
  <si>
    <t>C18441</t>
  </si>
  <si>
    <t>𤿀</t>
  </si>
  <si>
    <t>C08126</t>
  </si>
  <si>
    <t>𤿆</t>
  </si>
  <si>
    <t>C08128</t>
  </si>
  <si>
    <t>𤿇</t>
  </si>
  <si>
    <t>C08129</t>
  </si>
  <si>
    <t>𤿋</t>
  </si>
  <si>
    <t>C08130</t>
  </si>
  <si>
    <t>𤿏</t>
  </si>
  <si>
    <t>C08135</t>
  </si>
  <si>
    <t>𤿐</t>
  </si>
  <si>
    <t>C08134</t>
  </si>
  <si>
    <t>𤿕</t>
  </si>
  <si>
    <t>C08136</t>
  </si>
  <si>
    <t>𤿖</t>
  </si>
  <si>
    <t>C08137</t>
  </si>
  <si>
    <t>𤿙</t>
  </si>
  <si>
    <t>C08141</t>
  </si>
  <si>
    <t>𤿚</t>
  </si>
  <si>
    <t>C08138</t>
  </si>
  <si>
    <t>𤿠</t>
  </si>
  <si>
    <t>C08144</t>
  </si>
  <si>
    <t>𤿧</t>
  </si>
  <si>
    <t>C08147</t>
  </si>
  <si>
    <t>𤿩</t>
  </si>
  <si>
    <t>C08148</t>
  </si>
  <si>
    <t>𤿫</t>
  </si>
  <si>
    <t>C08146</t>
  </si>
  <si>
    <t>𤿳</t>
  </si>
  <si>
    <t>C08149</t>
  </si>
  <si>
    <t>𤿴</t>
  </si>
  <si>
    <t>C08152</t>
  </si>
  <si>
    <t>𤿵</t>
  </si>
  <si>
    <t>C08150</t>
  </si>
  <si>
    <t>𤿶</t>
  </si>
  <si>
    <t>C08151</t>
  </si>
  <si>
    <t>𤿷</t>
  </si>
  <si>
    <t>C08153</t>
  </si>
  <si>
    <t>𥀁</t>
  </si>
  <si>
    <t>C08156</t>
  </si>
  <si>
    <t>𥀂</t>
  </si>
  <si>
    <t>C08155</t>
  </si>
  <si>
    <t>𥀃</t>
  </si>
  <si>
    <t>C08159</t>
  </si>
  <si>
    <t>𥀈</t>
  </si>
  <si>
    <t>C08158</t>
  </si>
  <si>
    <t>𥀎</t>
  </si>
  <si>
    <t>C08160</t>
  </si>
  <si>
    <t>𥀏</t>
  </si>
  <si>
    <t>C08161</t>
  </si>
  <si>
    <t>𥀐</t>
  </si>
  <si>
    <t>C08163</t>
  </si>
  <si>
    <t>𥀔</t>
  </si>
  <si>
    <t>C08168</t>
  </si>
  <si>
    <t>𥀕</t>
  </si>
  <si>
    <t>C08170</t>
  </si>
  <si>
    <t>𥀖</t>
  </si>
  <si>
    <t>C08166</t>
  </si>
  <si>
    <t>𥀘</t>
  </si>
  <si>
    <t>C08169</t>
  </si>
  <si>
    <t>𥀙</t>
  </si>
  <si>
    <t>C08167</t>
  </si>
  <si>
    <t>𥀛</t>
  </si>
  <si>
    <t>C08165</t>
  </si>
  <si>
    <t>𥀢</t>
  </si>
  <si>
    <t>C08173</t>
  </si>
  <si>
    <t>𥀣</t>
  </si>
  <si>
    <t>C08172</t>
  </si>
  <si>
    <t>𥀫</t>
  </si>
  <si>
    <t>C08175</t>
  </si>
  <si>
    <t>𥀬</t>
  </si>
  <si>
    <t>C08174</t>
  </si>
  <si>
    <t>𥀰</t>
  </si>
  <si>
    <t>C08178</t>
  </si>
  <si>
    <t>𥀱</t>
  </si>
  <si>
    <t>C08176</t>
  </si>
  <si>
    <t>𥀵</t>
  </si>
  <si>
    <t>C08179</t>
  </si>
  <si>
    <t>𥀶</t>
  </si>
  <si>
    <t>N00090</t>
  </si>
  <si>
    <t>𥀹</t>
  </si>
  <si>
    <t>C08180</t>
  </si>
  <si>
    <t>𥀺</t>
  </si>
  <si>
    <t>C08181</t>
  </si>
  <si>
    <t>𥁁</t>
  </si>
  <si>
    <t>C08185</t>
  </si>
  <si>
    <t>𥁂</t>
  </si>
  <si>
    <t>C08186</t>
  </si>
  <si>
    <t>𥁃</t>
  </si>
  <si>
    <t>C08183</t>
  </si>
  <si>
    <t>𥁅</t>
  </si>
  <si>
    <t>C08187</t>
  </si>
  <si>
    <t>𥁆</t>
  </si>
  <si>
    <t>C08190</t>
  </si>
  <si>
    <t>𥁇</t>
  </si>
  <si>
    <t>C08188</t>
  </si>
  <si>
    <t>𥁈</t>
  </si>
  <si>
    <t>C08189</t>
  </si>
  <si>
    <t>𥁎</t>
  </si>
  <si>
    <t>C08197</t>
  </si>
  <si>
    <t>𥁑</t>
  </si>
  <si>
    <t>C08194</t>
  </si>
  <si>
    <t>𥁒</t>
  </si>
  <si>
    <t>C08198</t>
  </si>
  <si>
    <t>𥁕</t>
  </si>
  <si>
    <t>C08196</t>
  </si>
  <si>
    <t>𥁟</t>
  </si>
  <si>
    <t>C08202</t>
  </si>
  <si>
    <t>𥁠</t>
  </si>
  <si>
    <t>C08200</t>
  </si>
  <si>
    <t>𥁮</t>
  </si>
  <si>
    <t>C08207</t>
  </si>
  <si>
    <t>𥁯</t>
  </si>
  <si>
    <t>C08206</t>
  </si>
  <si>
    <t>𥁹</t>
  </si>
  <si>
    <t>C08210</t>
  </si>
  <si>
    <t>𥂇</t>
  </si>
  <si>
    <t>C08213</t>
  </si>
  <si>
    <t>𥂓</t>
  </si>
  <si>
    <t>C08214</t>
  </si>
  <si>
    <t>𥂘</t>
  </si>
  <si>
    <t>C08225</t>
  </si>
  <si>
    <t>𥂙</t>
  </si>
  <si>
    <t>C08216</t>
  </si>
  <si>
    <t>𥂤</t>
  </si>
  <si>
    <t>C08221</t>
  </si>
  <si>
    <t>𥂥</t>
  </si>
  <si>
    <t>C08228</t>
  </si>
  <si>
    <t>𥂦</t>
  </si>
  <si>
    <t>C08219</t>
  </si>
  <si>
    <t>𥂨</t>
  </si>
  <si>
    <t>C08222</t>
  </si>
  <si>
    <t>𥂬</t>
  </si>
  <si>
    <t>C08220</t>
  </si>
  <si>
    <t>𥂵</t>
  </si>
  <si>
    <t>C08218</t>
  </si>
  <si>
    <t>𥂸</t>
  </si>
  <si>
    <t>C08227</t>
  </si>
  <si>
    <t>𥂹</t>
  </si>
  <si>
    <t>C08226</t>
  </si>
  <si>
    <t>𥃂</t>
  </si>
  <si>
    <t>C08230</t>
  </si>
  <si>
    <t>𥃇</t>
  </si>
  <si>
    <t>C08232</t>
  </si>
  <si>
    <t>𥃉</t>
  </si>
  <si>
    <t>C08231</t>
  </si>
  <si>
    <t>𥃔</t>
  </si>
  <si>
    <t>C08233</t>
  </si>
  <si>
    <t>𥃙</t>
  </si>
  <si>
    <t>C08234</t>
  </si>
  <si>
    <t>𥃤</t>
  </si>
  <si>
    <t>C08236</t>
  </si>
  <si>
    <t>𥃧</t>
  </si>
  <si>
    <t>C08239</t>
  </si>
  <si>
    <t>𥃨</t>
  </si>
  <si>
    <t>C08238</t>
  </si>
  <si>
    <t>𥃪</t>
  </si>
  <si>
    <t>C08240</t>
  </si>
  <si>
    <t>𥃫</t>
  </si>
  <si>
    <t>C08237</t>
  </si>
  <si>
    <t>𥃴</t>
  </si>
  <si>
    <t>C08247</t>
  </si>
  <si>
    <t>𥃵</t>
  </si>
  <si>
    <t>C08244</t>
  </si>
  <si>
    <t>𥃹</t>
  </si>
  <si>
    <t>C08249</t>
  </si>
  <si>
    <t>𥃺</t>
  </si>
  <si>
    <t>C08251</t>
  </si>
  <si>
    <t>𥃽</t>
  </si>
  <si>
    <t>C08242</t>
  </si>
  <si>
    <t>𥄉</t>
  </si>
  <si>
    <t>C08278</t>
  </si>
  <si>
    <t>𥄋</t>
  </si>
  <si>
    <t>C08266</t>
  </si>
  <si>
    <t>𥄍</t>
  </si>
  <si>
    <t>C08273</t>
  </si>
  <si>
    <t>𥄎</t>
  </si>
  <si>
    <t>C08277</t>
  </si>
  <si>
    <t>𥄑</t>
  </si>
  <si>
    <t>C08259</t>
  </si>
  <si>
    <t>𥄒</t>
  </si>
  <si>
    <t>C08270</t>
  </si>
  <si>
    <t>𥄓</t>
  </si>
  <si>
    <t>C08275</t>
  </si>
  <si>
    <t>𥄔</t>
  </si>
  <si>
    <t>C08261</t>
  </si>
  <si>
    <t>𥄕</t>
  </si>
  <si>
    <t>C08274</t>
  </si>
  <si>
    <t>𥄖</t>
  </si>
  <si>
    <t>C08272</t>
  </si>
  <si>
    <t>𥄗</t>
  </si>
  <si>
    <t>C08264</t>
  </si>
  <si>
    <t>𥄘</t>
  </si>
  <si>
    <t>C08276</t>
  </si>
  <si>
    <t>𥄛</t>
  </si>
  <si>
    <t>C08254</t>
  </si>
  <si>
    <t>𥄜</t>
  </si>
  <si>
    <t>C08267</t>
  </si>
  <si>
    <t>𥄝</t>
  </si>
  <si>
    <t>C08263</t>
  </si>
  <si>
    <t>𥄞</t>
  </si>
  <si>
    <t>C08265</t>
  </si>
  <si>
    <t>𥄱</t>
  </si>
  <si>
    <t>C08298</t>
  </si>
  <si>
    <t>𥄲</t>
  </si>
  <si>
    <t>C08299</t>
  </si>
  <si>
    <t>𥄳</t>
  </si>
  <si>
    <t>C10476</t>
  </si>
  <si>
    <t>𥄴</t>
  </si>
  <si>
    <t>C08281</t>
  </si>
  <si>
    <t>𥄵</t>
  </si>
  <si>
    <t>C08285</t>
  </si>
  <si>
    <t>𥄷</t>
  </si>
  <si>
    <t>C08283</t>
  </si>
  <si>
    <t>𥄸</t>
  </si>
  <si>
    <t>C08296</t>
  </si>
  <si>
    <t>𥄹</t>
  </si>
  <si>
    <t>C08291</t>
  </si>
  <si>
    <t>𥄻</t>
  </si>
  <si>
    <t>C08280</t>
  </si>
  <si>
    <t>𥄽</t>
  </si>
  <si>
    <t>C08297</t>
  </si>
  <si>
    <t>𥅁</t>
  </si>
  <si>
    <t>C08293</t>
  </si>
  <si>
    <t>𥅄</t>
  </si>
  <si>
    <t>C08301</t>
  </si>
  <si>
    <t>𥅗</t>
  </si>
  <si>
    <t>C08295</t>
  </si>
  <si>
    <t>𥅘</t>
  </si>
  <si>
    <t>C08292</t>
  </si>
  <si>
    <t>𥅞</t>
  </si>
  <si>
    <t>C08307</t>
  </si>
  <si>
    <t>𥅟</t>
  </si>
  <si>
    <t>C08304</t>
  </si>
  <si>
    <t>𥅠</t>
  </si>
  <si>
    <t>C08323</t>
  </si>
  <si>
    <t>𥅦</t>
  </si>
  <si>
    <t>C08317</t>
  </si>
  <si>
    <t>𥅧</t>
  </si>
  <si>
    <t>C08320</t>
  </si>
  <si>
    <t>𥅨</t>
  </si>
  <si>
    <t>C08308</t>
  </si>
  <si>
    <t>𥅪</t>
  </si>
  <si>
    <t>C08314</t>
  </si>
  <si>
    <t>𥅬</t>
  </si>
  <si>
    <t>C08316</t>
  </si>
  <si>
    <t>𥆅</t>
  </si>
  <si>
    <t>C08325</t>
  </si>
  <si>
    <t>𥆈</t>
  </si>
  <si>
    <t>C08310</t>
  </si>
  <si>
    <t>𥆉</t>
  </si>
  <si>
    <t>C08321</t>
  </si>
  <si>
    <t>𥆋</t>
  </si>
  <si>
    <t>C08341</t>
  </si>
  <si>
    <t>𥆌</t>
  </si>
  <si>
    <t>C08354</t>
  </si>
  <si>
    <t>𥆏</t>
  </si>
  <si>
    <t>C08337</t>
  </si>
  <si>
    <t>𥆑</t>
  </si>
  <si>
    <t>C08352</t>
  </si>
  <si>
    <t>𥆔</t>
  </si>
  <si>
    <t>C08334</t>
  </si>
  <si>
    <t>𥆗</t>
  </si>
  <si>
    <t>C08363</t>
  </si>
  <si>
    <t>𥆘</t>
  </si>
  <si>
    <t>C08344</t>
  </si>
  <si>
    <t>𥆙</t>
  </si>
  <si>
    <t>C08340</t>
  </si>
  <si>
    <t>𥆚</t>
  </si>
  <si>
    <t>C08326</t>
  </si>
  <si>
    <t>𥆛</t>
  </si>
  <si>
    <t>C08361</t>
  </si>
  <si>
    <t>𥆜</t>
  </si>
  <si>
    <t>C08357</t>
  </si>
  <si>
    <t>𥆞</t>
  </si>
  <si>
    <t>C08394</t>
  </si>
  <si>
    <t>𥆟</t>
  </si>
  <si>
    <t>C08329</t>
  </si>
  <si>
    <t>𥆡</t>
  </si>
  <si>
    <t>C08356</t>
  </si>
  <si>
    <t>𥆣</t>
  </si>
  <si>
    <t>C08362</t>
  </si>
  <si>
    <t>𥆥</t>
  </si>
  <si>
    <t>C08332</t>
  </si>
  <si>
    <t>𥆦</t>
  </si>
  <si>
    <t>C08339</t>
  </si>
  <si>
    <t>𥇄</t>
  </si>
  <si>
    <t>C08338</t>
  </si>
  <si>
    <t>𥇆</t>
  </si>
  <si>
    <t>C08368</t>
  </si>
  <si>
    <t>𥇇</t>
  </si>
  <si>
    <t>C08327</t>
  </si>
  <si>
    <t>𥇌</t>
  </si>
  <si>
    <t>C08384</t>
  </si>
  <si>
    <t>𥇍</t>
  </si>
  <si>
    <t>C08380</t>
  </si>
  <si>
    <t>𥇏</t>
  </si>
  <si>
    <t>C08377</t>
  </si>
  <si>
    <t>𥇑</t>
  </si>
  <si>
    <t>C08374</t>
  </si>
  <si>
    <t>𥇓</t>
  </si>
  <si>
    <t>C08364</t>
  </si>
  <si>
    <t>𥇔</t>
  </si>
  <si>
    <t>C08378</t>
  </si>
  <si>
    <t>𥇖</t>
  </si>
  <si>
    <t>C08389</t>
  </si>
  <si>
    <t>𥇘</t>
  </si>
  <si>
    <t>C08382</t>
  </si>
  <si>
    <t>𥇚</t>
  </si>
  <si>
    <t>C08375</t>
  </si>
  <si>
    <t>𥇛</t>
  </si>
  <si>
    <t>C08391</t>
  </si>
  <si>
    <t>𥇜</t>
  </si>
  <si>
    <t>C08366</t>
  </si>
  <si>
    <t>𥇞</t>
  </si>
  <si>
    <t>C08381</t>
  </si>
  <si>
    <t>𥇟</t>
  </si>
  <si>
    <t>C08367</t>
  </si>
  <si>
    <t>𥇠</t>
  </si>
  <si>
    <t>C08392</t>
  </si>
  <si>
    <t>𥇵</t>
  </si>
  <si>
    <t>C08370</t>
  </si>
  <si>
    <t>𥇾</t>
  </si>
  <si>
    <t>C08393</t>
  </si>
  <si>
    <t>𥇿</t>
  </si>
  <si>
    <t>C08372</t>
  </si>
  <si>
    <t>𥈂</t>
  </si>
  <si>
    <t>C08403</t>
  </si>
  <si>
    <t>𥈆</t>
  </si>
  <si>
    <t>C08416</t>
  </si>
  <si>
    <t>𥈇</t>
  </si>
  <si>
    <t>C08413</t>
  </si>
  <si>
    <t>𥈉</t>
  </si>
  <si>
    <t>C08424</t>
  </si>
  <si>
    <t>𥈊</t>
  </si>
  <si>
    <t>C08425</t>
  </si>
  <si>
    <t>𥈒</t>
  </si>
  <si>
    <t>C08428</t>
  </si>
  <si>
    <t>𥈓</t>
  </si>
  <si>
    <t>C08423</t>
  </si>
  <si>
    <t>𥈗</t>
  </si>
  <si>
    <t>C08412</t>
  </si>
  <si>
    <t>𥈙</t>
  </si>
  <si>
    <t>C08402</t>
  </si>
  <si>
    <t>𥈚</t>
  </si>
  <si>
    <t>C08398</t>
  </si>
  <si>
    <t>𥈛</t>
  </si>
  <si>
    <t>C08397</t>
  </si>
  <si>
    <t>𥈩</t>
  </si>
  <si>
    <t>C08408</t>
  </si>
  <si>
    <t>𥈬</t>
  </si>
  <si>
    <t>N00488</t>
  </si>
  <si>
    <t>𥈭</t>
  </si>
  <si>
    <t>N00184</t>
  </si>
  <si>
    <t>𥈸</t>
  </si>
  <si>
    <t>C08431</t>
  </si>
  <si>
    <t>𥈻</t>
  </si>
  <si>
    <t>C08409</t>
  </si>
  <si>
    <t>𥈽</t>
  </si>
  <si>
    <t>C08464</t>
  </si>
  <si>
    <t>𥈾</t>
  </si>
  <si>
    <t>C08433</t>
  </si>
  <si>
    <t>𥈿</t>
  </si>
  <si>
    <t>C08442</t>
  </si>
  <si>
    <t>𥉀</t>
  </si>
  <si>
    <t>C08451</t>
  </si>
  <si>
    <t>𥉁</t>
  </si>
  <si>
    <t>C08469</t>
  </si>
  <si>
    <t>𥉃</t>
  </si>
  <si>
    <t>C08466</t>
  </si>
  <si>
    <t>𥉄</t>
  </si>
  <si>
    <t>C08447</t>
  </si>
  <si>
    <t>𥉅</t>
  </si>
  <si>
    <t>C08441</t>
  </si>
  <si>
    <t>𥉇</t>
  </si>
  <si>
    <t>C08440</t>
  </si>
  <si>
    <t>𥉈</t>
  </si>
  <si>
    <t>C08501</t>
  </si>
  <si>
    <t>𥉊</t>
  </si>
  <si>
    <t>C08446</t>
  </si>
  <si>
    <t>𥉋</t>
  </si>
  <si>
    <t>C08479</t>
  </si>
  <si>
    <t>𥉌</t>
  </si>
  <si>
    <t>C08450</t>
  </si>
  <si>
    <t>𥉎</t>
  </si>
  <si>
    <t>C08463</t>
  </si>
  <si>
    <t>𥉐</t>
  </si>
  <si>
    <t>C08457</t>
  </si>
  <si>
    <t>𥉑</t>
  </si>
  <si>
    <t>C08461</t>
  </si>
  <si>
    <t>𥉒</t>
  </si>
  <si>
    <t>C08454</t>
  </si>
  <si>
    <t>𥉓</t>
  </si>
  <si>
    <t>C08436</t>
  </si>
  <si>
    <t>𥉔</t>
  </si>
  <si>
    <t>C08465</t>
  </si>
  <si>
    <t>𥉖</t>
  </si>
  <si>
    <t>N00303</t>
  </si>
  <si>
    <t>𥉘</t>
  </si>
  <si>
    <t>C08459</t>
  </si>
  <si>
    <t>𥉙</t>
  </si>
  <si>
    <t>C08443</t>
  </si>
  <si>
    <t>𥉛</t>
  </si>
  <si>
    <t>C08435</t>
  </si>
  <si>
    <t>𥉜</t>
  </si>
  <si>
    <t>C08439</t>
  </si>
  <si>
    <t>𥉝</t>
  </si>
  <si>
    <t>C08449</t>
  </si>
  <si>
    <t>𥉞</t>
  </si>
  <si>
    <t>C08460</t>
  </si>
  <si>
    <t>𥉟</t>
  </si>
  <si>
    <t>C08458</t>
  </si>
  <si>
    <t>𥉰</t>
  </si>
  <si>
    <t>C08456</t>
  </si>
  <si>
    <t>𥉴</t>
  </si>
  <si>
    <t>C08499</t>
  </si>
  <si>
    <t>𥉵</t>
  </si>
  <si>
    <t>C08504</t>
  </si>
  <si>
    <t>𥉶</t>
  </si>
  <si>
    <t>C08477</t>
  </si>
  <si>
    <t>𥉷</t>
  </si>
  <si>
    <t>C08489</t>
  </si>
  <si>
    <t>𥉸</t>
  </si>
  <si>
    <t>C08484</t>
  </si>
  <si>
    <t>𥉹</t>
  </si>
  <si>
    <t>C08491</t>
  </si>
  <si>
    <t>𥉺</t>
  </si>
  <si>
    <t>C08472</t>
  </si>
  <si>
    <t>𥉻</t>
  </si>
  <si>
    <t>C08495</t>
  </si>
  <si>
    <t>𥉼</t>
  </si>
  <si>
    <t>C08498</t>
  </si>
  <si>
    <t>𥉽</t>
  </si>
  <si>
    <t>C08476</t>
  </si>
  <si>
    <t>𥉾</t>
  </si>
  <si>
    <t>C08490</t>
  </si>
  <si>
    <t>𥉿</t>
  </si>
  <si>
    <t>C08488</t>
  </si>
  <si>
    <t>𥊀</t>
  </si>
  <si>
    <t>C08494</t>
  </si>
  <si>
    <t>𥊇</t>
  </si>
  <si>
    <t>C08468</t>
  </si>
  <si>
    <t>𥊈</t>
  </si>
  <si>
    <t>N00405</t>
  </si>
  <si>
    <t>𥊉</t>
  </si>
  <si>
    <t>C08471</t>
  </si>
  <si>
    <t>𥊧</t>
  </si>
  <si>
    <t>C08505</t>
  </si>
  <si>
    <t>𥊨</t>
  </si>
  <si>
    <t>C08502</t>
  </si>
  <si>
    <t>𥊪</t>
  </si>
  <si>
    <t>C08430</t>
  </si>
  <si>
    <t>𥊫</t>
  </si>
  <si>
    <t>C08493</t>
  </si>
  <si>
    <t>𥊭</t>
  </si>
  <si>
    <t>C08507</t>
  </si>
  <si>
    <t>𥊮</t>
  </si>
  <si>
    <t>C08520</t>
  </si>
  <si>
    <t>𥊯</t>
  </si>
  <si>
    <t>C08523</t>
  </si>
  <si>
    <t>𥊴</t>
  </si>
  <si>
    <t>C08514</t>
  </si>
  <si>
    <t>𥊶</t>
  </si>
  <si>
    <t>C08521</t>
  </si>
  <si>
    <t>𥊸</t>
  </si>
  <si>
    <t>C08509</t>
  </si>
  <si>
    <t>𥊿</t>
  </si>
  <si>
    <t>C08526</t>
  </si>
  <si>
    <t>𥋁</t>
  </si>
  <si>
    <t>C08525</t>
  </si>
  <si>
    <t>𥋙</t>
  </si>
  <si>
    <t>C08537</t>
  </si>
  <si>
    <t>𥋜</t>
  </si>
  <si>
    <t>C08540</t>
  </si>
  <si>
    <t>𥋞</t>
  </si>
  <si>
    <t>C08529</t>
  </si>
  <si>
    <t>𥋡</t>
  </si>
  <si>
    <t>C08543</t>
  </si>
  <si>
    <t>𥋢</t>
  </si>
  <si>
    <t>C08530</t>
  </si>
  <si>
    <t>𥋣</t>
  </si>
  <si>
    <t>C08531</t>
  </si>
  <si>
    <t>𥋤</t>
  </si>
  <si>
    <t>C08541</t>
  </si>
  <si>
    <t>𥋥</t>
  </si>
  <si>
    <t>C08544</t>
  </si>
  <si>
    <t>𥋨</t>
  </si>
  <si>
    <t>C08528</t>
  </si>
  <si>
    <t>𥋯</t>
  </si>
  <si>
    <t>C08536</t>
  </si>
  <si>
    <t>𥋿</t>
  </si>
  <si>
    <t>C08550</t>
  </si>
  <si>
    <t>𥌀</t>
  </si>
  <si>
    <t>C08546</t>
  </si>
  <si>
    <t>𥌁</t>
  </si>
  <si>
    <t>C08552</t>
  </si>
  <si>
    <t>𥌃</t>
  </si>
  <si>
    <t>C08551</t>
  </si>
  <si>
    <t>𥌄</t>
  </si>
  <si>
    <t>C08558</t>
  </si>
  <si>
    <t>𥌅</t>
  </si>
  <si>
    <t>C08557</t>
  </si>
  <si>
    <t>𥌆</t>
  </si>
  <si>
    <t>C08548</t>
  </si>
  <si>
    <t>𥌈</t>
  </si>
  <si>
    <t>C08549</t>
  </si>
  <si>
    <t>𥌊</t>
  </si>
  <si>
    <t>C08559</t>
  </si>
  <si>
    <t>𥌍</t>
  </si>
  <si>
    <t>C08547</t>
  </si>
  <si>
    <t>𥌏</t>
  </si>
  <si>
    <t>C08556</t>
  </si>
  <si>
    <t>𥌐</t>
  </si>
  <si>
    <t>C08555</t>
  </si>
  <si>
    <t>𥌚</t>
  </si>
  <si>
    <t>C08562</t>
  </si>
  <si>
    <t>𥌛</t>
  </si>
  <si>
    <t>C08566</t>
  </si>
  <si>
    <t>𥌜</t>
  </si>
  <si>
    <t>C08560</t>
  </si>
  <si>
    <t>𥌞</t>
  </si>
  <si>
    <t>C08565</t>
  </si>
  <si>
    <t>𥌟</t>
  </si>
  <si>
    <t>C08569</t>
  </si>
  <si>
    <t>𥌨</t>
  </si>
  <si>
    <t>C08561</t>
  </si>
  <si>
    <t>𥌮</t>
  </si>
  <si>
    <t>C08571</t>
  </si>
  <si>
    <t>𥌯</t>
  </si>
  <si>
    <t>C08574</t>
  </si>
  <si>
    <t>𥌰</t>
  </si>
  <si>
    <t>C08572</t>
  </si>
  <si>
    <t>𥌱</t>
  </si>
  <si>
    <t>C08576</t>
  </si>
  <si>
    <t>𥌺</t>
  </si>
  <si>
    <t>C08583</t>
  </si>
  <si>
    <t>𥌻</t>
  </si>
  <si>
    <t>C08579</t>
  </si>
  <si>
    <t>𥌽</t>
  </si>
  <si>
    <t>C08577</t>
  </si>
  <si>
    <t>𥌾</t>
  </si>
  <si>
    <t>C08578</t>
  </si>
  <si>
    <t>𥍀</t>
  </si>
  <si>
    <t>C08581</t>
  </si>
  <si>
    <t>𥍃</t>
  </si>
  <si>
    <t>C08580</t>
  </si>
  <si>
    <t>𥍆</t>
  </si>
  <si>
    <t>C18443</t>
  </si>
  <si>
    <t>𥍉</t>
  </si>
  <si>
    <t>C08584</t>
  </si>
  <si>
    <t>𥍋</t>
  </si>
  <si>
    <t>C08586</t>
  </si>
  <si>
    <t>𥍓</t>
  </si>
  <si>
    <t>C08588</t>
  </si>
  <si>
    <t>𥍚</t>
  </si>
  <si>
    <t>C08589</t>
  </si>
  <si>
    <t>𥍞</t>
  </si>
  <si>
    <t>C08591</t>
  </si>
  <si>
    <t>𥍟</t>
  </si>
  <si>
    <t>C08594</t>
  </si>
  <si>
    <t>𥍡</t>
  </si>
  <si>
    <t>C08597</t>
  </si>
  <si>
    <t>𥍢</t>
  </si>
  <si>
    <t>C08596</t>
  </si>
  <si>
    <t>𥍣</t>
  </si>
  <si>
    <t>C08595</t>
  </si>
  <si>
    <t>𥍧</t>
  </si>
  <si>
    <t>C08600</t>
  </si>
  <si>
    <t>𥍨</t>
  </si>
  <si>
    <t>C08599</t>
  </si>
  <si>
    <t>𥍪</t>
  </si>
  <si>
    <t>C08604</t>
  </si>
  <si>
    <t>𥍫</t>
  </si>
  <si>
    <t>C08601</t>
  </si>
  <si>
    <t>𥍬</t>
  </si>
  <si>
    <t>C08605</t>
  </si>
  <si>
    <t>𥍭</t>
  </si>
  <si>
    <t>C08603</t>
  </si>
  <si>
    <t>𥍮</t>
  </si>
  <si>
    <t>C08607</t>
  </si>
  <si>
    <t>𥍯</t>
  </si>
  <si>
    <t>C08602</t>
  </si>
  <si>
    <t>𥍱</t>
  </si>
  <si>
    <t>C08606</t>
  </si>
  <si>
    <t>𥍲</t>
  </si>
  <si>
    <t>C08610</t>
  </si>
  <si>
    <t>𥍳</t>
  </si>
  <si>
    <t>C08609</t>
  </si>
  <si>
    <t>𥍵</t>
  </si>
  <si>
    <t>C08608</t>
  </si>
  <si>
    <t>𥍸</t>
  </si>
  <si>
    <t>C08611</t>
  </si>
  <si>
    <t>𥍹</t>
  </si>
  <si>
    <t>C08612</t>
  </si>
  <si>
    <t>𥍺</t>
  </si>
  <si>
    <t>C08615</t>
  </si>
  <si>
    <t>𥍻</t>
  </si>
  <si>
    <t>C08613</t>
  </si>
  <si>
    <t>𥍼</t>
  </si>
  <si>
    <t>C08614</t>
  </si>
  <si>
    <t>𥍽</t>
  </si>
  <si>
    <t>C08616</t>
  </si>
  <si>
    <t>𥎂</t>
  </si>
  <si>
    <t>C08619</t>
  </si>
  <si>
    <t>𥎃</t>
  </si>
  <si>
    <t>C08621</t>
  </si>
  <si>
    <t>𥎅</t>
  </si>
  <si>
    <t>C08620</t>
  </si>
  <si>
    <t>𥎆</t>
  </si>
  <si>
    <t>C08618</t>
  </si>
  <si>
    <t>𥎉</t>
  </si>
  <si>
    <t>C08622</t>
  </si>
  <si>
    <t>𥎋</t>
  </si>
  <si>
    <t>C08624</t>
  </si>
  <si>
    <t>𥎍</t>
  </si>
  <si>
    <t>C08623</t>
  </si>
  <si>
    <t>𥎎</t>
  </si>
  <si>
    <t>C08631</t>
  </si>
  <si>
    <t>𥎐</t>
  </si>
  <si>
    <t>C00518</t>
  </si>
  <si>
    <t>𥎒</t>
  </si>
  <si>
    <t>C08625</t>
  </si>
  <si>
    <t>𥎓</t>
  </si>
  <si>
    <t>C08630</t>
  </si>
  <si>
    <t>𥎔</t>
  </si>
  <si>
    <t>C08629</t>
  </si>
  <si>
    <t>𥎕</t>
  </si>
  <si>
    <t>C08628</t>
  </si>
  <si>
    <t>𥎖</t>
  </si>
  <si>
    <t>C08634</t>
  </si>
  <si>
    <t>𥎗</t>
  </si>
  <si>
    <t>C08633</t>
  </si>
  <si>
    <t>𥎘</t>
  </si>
  <si>
    <t>C08632</t>
  </si>
  <si>
    <t>𥎙</t>
  </si>
  <si>
    <t>C08635</t>
  </si>
  <si>
    <t>𥎡</t>
  </si>
  <si>
    <t>C08637</t>
  </si>
  <si>
    <t>𥎬</t>
  </si>
  <si>
    <t>C08641</t>
  </si>
  <si>
    <t>𥎰</t>
  </si>
  <si>
    <t>C08644</t>
  </si>
  <si>
    <t>𥎱</t>
  </si>
  <si>
    <t>C08646</t>
  </si>
  <si>
    <t>𥎸</t>
  </si>
  <si>
    <t>C08643</t>
  </si>
  <si>
    <t>𥎹</t>
  </si>
  <si>
    <t>C08649</t>
  </si>
  <si>
    <t>𥎺</t>
  </si>
  <si>
    <t>C08651</t>
  </si>
  <si>
    <t>𥎾</t>
  </si>
  <si>
    <t>C08652</t>
  </si>
  <si>
    <t>𥏎</t>
  </si>
  <si>
    <t>C08654</t>
  </si>
  <si>
    <t>𥏘</t>
  </si>
  <si>
    <t>C08656</t>
  </si>
  <si>
    <t>𥏙</t>
  </si>
  <si>
    <t>C08655</t>
  </si>
  <si>
    <t>𥏜</t>
  </si>
  <si>
    <t>C08659</t>
  </si>
  <si>
    <t>𥏝</t>
  </si>
  <si>
    <t>C08658</t>
  </si>
  <si>
    <t>𥏟</t>
  </si>
  <si>
    <t>C08660</t>
  </si>
  <si>
    <t>𥏠</t>
  </si>
  <si>
    <t>C08661</t>
  </si>
  <si>
    <t>𥏪</t>
  </si>
  <si>
    <t>C08662</t>
  </si>
  <si>
    <t>𥏫</t>
  </si>
  <si>
    <t>C08663</t>
  </si>
  <si>
    <t>𥏯</t>
  </si>
  <si>
    <t>C08665</t>
  </si>
  <si>
    <t>𥏰</t>
  </si>
  <si>
    <t>C08666</t>
  </si>
  <si>
    <t>𥐀</t>
  </si>
  <si>
    <t>C08667</t>
  </si>
  <si>
    <t>𥐁</t>
  </si>
  <si>
    <t>C08668</t>
  </si>
  <si>
    <t>𥐑</t>
  </si>
  <si>
    <t>C08669</t>
  </si>
  <si>
    <t>𥐓</t>
  </si>
  <si>
    <t>C08670</t>
  </si>
  <si>
    <t>𥐕</t>
  </si>
  <si>
    <t>C08671</t>
  </si>
  <si>
    <t>𥐙</t>
  </si>
  <si>
    <t>C08674</t>
  </si>
  <si>
    <t>𥐚</t>
  </si>
  <si>
    <t>C08672</t>
  </si>
  <si>
    <t>𥐝</t>
  </si>
  <si>
    <t>C18444</t>
  </si>
  <si>
    <t>𥐞</t>
  </si>
  <si>
    <t>N00355</t>
  </si>
  <si>
    <t>𥐩</t>
  </si>
  <si>
    <t>C08687</t>
  </si>
  <si>
    <t>𥐪</t>
  </si>
  <si>
    <t>C08682</t>
  </si>
  <si>
    <t>𥐬</t>
  </si>
  <si>
    <t>C08686</t>
  </si>
  <si>
    <t>𥑄</t>
  </si>
  <si>
    <t>C08681</t>
  </si>
  <si>
    <t>𥑅</t>
  </si>
  <si>
    <t>C08689</t>
  </si>
  <si>
    <t>𥑇</t>
  </si>
  <si>
    <t>C08707</t>
  </si>
  <si>
    <t>𥑋</t>
  </si>
  <si>
    <t>C08698</t>
  </si>
  <si>
    <t>𥑍</t>
  </si>
  <si>
    <t>C08692</t>
  </si>
  <si>
    <t>𥑎</t>
  </si>
  <si>
    <t>C08704</t>
  </si>
  <si>
    <t>𥑏</t>
  </si>
  <si>
    <t>C08703</t>
  </si>
  <si>
    <t>𥑐</t>
  </si>
  <si>
    <t>C08702</t>
  </si>
  <si>
    <t>𥑑</t>
  </si>
  <si>
    <t>C08711</t>
  </si>
  <si>
    <t>𥑒</t>
  </si>
  <si>
    <t>C08713</t>
  </si>
  <si>
    <t>𥑓</t>
  </si>
  <si>
    <t>C08705</t>
  </si>
  <si>
    <t>𥑔</t>
  </si>
  <si>
    <t>C08712</t>
  </si>
  <si>
    <t>𥑘</t>
  </si>
  <si>
    <t>C08695</t>
  </si>
  <si>
    <t>𥑙</t>
  </si>
  <si>
    <t>C08715</t>
  </si>
  <si>
    <t>𥑢</t>
  </si>
  <si>
    <t>C08700</t>
  </si>
  <si>
    <t>𥑣</t>
  </si>
  <si>
    <t>C08696</t>
  </si>
  <si>
    <t>𥑯</t>
  </si>
  <si>
    <t>C08691</t>
  </si>
  <si>
    <t>𥑰</t>
  </si>
  <si>
    <t>C08697</t>
  </si>
  <si>
    <t>𥑳</t>
  </si>
  <si>
    <t>C08723</t>
  </si>
  <si>
    <t>𥑴</t>
  </si>
  <si>
    <t>C08719</t>
  </si>
  <si>
    <t>𥑸</t>
  </si>
  <si>
    <t>C08736</t>
  </si>
  <si>
    <t>𥑹</t>
  </si>
  <si>
    <t>C08729</t>
  </si>
  <si>
    <t>𥑺</t>
  </si>
  <si>
    <t>C08721</t>
  </si>
  <si>
    <t>𥑼</t>
  </si>
  <si>
    <t>C08740</t>
  </si>
  <si>
    <t>𥑽</t>
  </si>
  <si>
    <t>C08737</t>
  </si>
  <si>
    <t>𥑾</t>
  </si>
  <si>
    <t>C08725</t>
  </si>
  <si>
    <t>𥑿</t>
  </si>
  <si>
    <t>C08727</t>
  </si>
  <si>
    <t>𥒀</t>
  </si>
  <si>
    <t>C08717</t>
  </si>
  <si>
    <t>𥒁</t>
  </si>
  <si>
    <t>C08720</t>
  </si>
  <si>
    <t>𥒂</t>
  </si>
  <si>
    <t>C08726</t>
  </si>
  <si>
    <t>𥒘</t>
  </si>
  <si>
    <t>N00192</t>
  </si>
  <si>
    <t>𥒜</t>
  </si>
  <si>
    <t>C08722</t>
  </si>
  <si>
    <t>𥒧</t>
  </si>
  <si>
    <t>C08728</t>
  </si>
  <si>
    <t>𥒨</t>
  </si>
  <si>
    <t>C08738</t>
  </si>
  <si>
    <t>𥒪</t>
  </si>
  <si>
    <t>C08743</t>
  </si>
  <si>
    <t>𥒫</t>
  </si>
  <si>
    <t>C08762</t>
  </si>
  <si>
    <t>𥒬</t>
  </si>
  <si>
    <t>C08742</t>
  </si>
  <si>
    <t>𥒭</t>
  </si>
  <si>
    <t>C08754</t>
  </si>
  <si>
    <t>𥒮</t>
  </si>
  <si>
    <t>C08749</t>
  </si>
  <si>
    <t>𥒰</t>
  </si>
  <si>
    <t>C08751</t>
  </si>
  <si>
    <t>𥒱</t>
  </si>
  <si>
    <t>C08748</t>
  </si>
  <si>
    <t>𥒲</t>
  </si>
  <si>
    <t>C08757</t>
  </si>
  <si>
    <t>𥒳</t>
  </si>
  <si>
    <t>C08760</t>
  </si>
  <si>
    <t>𥒵</t>
  </si>
  <si>
    <t>C08753</t>
  </si>
  <si>
    <t>𥒶</t>
  </si>
  <si>
    <t>C08764</t>
  </si>
  <si>
    <t>𥒾</t>
  </si>
  <si>
    <t>N00193</t>
  </si>
  <si>
    <t>𥓆</t>
  </si>
  <si>
    <t>C08766</t>
  </si>
  <si>
    <t>𥓇</t>
  </si>
  <si>
    <t>C08765</t>
  </si>
  <si>
    <t>𥓊</t>
  </si>
  <si>
    <t>C08800</t>
  </si>
  <si>
    <t>𥓌</t>
  </si>
  <si>
    <t>C08769</t>
  </si>
  <si>
    <t>𥓍</t>
  </si>
  <si>
    <t>C08801</t>
  </si>
  <si>
    <t>𥓎</t>
  </si>
  <si>
    <t>N00206</t>
  </si>
  <si>
    <t>𥓐</t>
  </si>
  <si>
    <t>C08770</t>
  </si>
  <si>
    <t>𥓒</t>
  </si>
  <si>
    <t>C08794</t>
  </si>
  <si>
    <t>𥓖</t>
  </si>
  <si>
    <t>C08785</t>
  </si>
  <si>
    <t>𥓗</t>
  </si>
  <si>
    <t>C08791</t>
  </si>
  <si>
    <t>𥓻</t>
  </si>
  <si>
    <t>C08821</t>
  </si>
  <si>
    <t>𥓾</t>
  </si>
  <si>
    <t>C08824</t>
  </si>
  <si>
    <t>𥔀</t>
  </si>
  <si>
    <t>C08823</t>
  </si>
  <si>
    <t>𥔁</t>
  </si>
  <si>
    <t>C08807</t>
  </si>
  <si>
    <t>𥔂</t>
  </si>
  <si>
    <t>C08806</t>
  </si>
  <si>
    <t>𥔄</t>
  </si>
  <si>
    <t>C08825</t>
  </si>
  <si>
    <t>𥔇</t>
  </si>
  <si>
    <t>C08811</t>
  </si>
  <si>
    <t>𥔉</t>
  </si>
  <si>
    <t>C08802</t>
  </si>
  <si>
    <t>𥔨</t>
  </si>
  <si>
    <t>C08820</t>
  </si>
  <si>
    <t>𥔩</t>
  </si>
  <si>
    <t>C08828</t>
  </si>
  <si>
    <t>𥔪</t>
  </si>
  <si>
    <t>C08822</t>
  </si>
  <si>
    <t>𥔫</t>
  </si>
  <si>
    <t>C08808</t>
  </si>
  <si>
    <t>𥔭</t>
  </si>
  <si>
    <t>C08839</t>
  </si>
  <si>
    <t>𥔮</t>
  </si>
  <si>
    <t>C08841</t>
  </si>
  <si>
    <t>𥔯</t>
  </si>
  <si>
    <t>C08842</t>
  </si>
  <si>
    <t>𥔱</t>
  </si>
  <si>
    <t>C08831</t>
  </si>
  <si>
    <t>𥔲</t>
  </si>
  <si>
    <t>C08813</t>
  </si>
  <si>
    <t>𥔴</t>
  </si>
  <si>
    <t>C08869</t>
  </si>
  <si>
    <t>𥕇</t>
  </si>
  <si>
    <t>C08838</t>
  </si>
  <si>
    <t>𥕈</t>
  </si>
  <si>
    <t>C08847</t>
  </si>
  <si>
    <t>𥕍</t>
  </si>
  <si>
    <t>C08862</t>
  </si>
  <si>
    <t>𥕎</t>
  </si>
  <si>
    <t>C08849</t>
  </si>
  <si>
    <t>𥕏</t>
  </si>
  <si>
    <t>C08863</t>
  </si>
  <si>
    <t>𥕔</t>
  </si>
  <si>
    <t>C08870</t>
  </si>
  <si>
    <t>𥕘</t>
  </si>
  <si>
    <t>C08867</t>
  </si>
  <si>
    <t>𥕡</t>
  </si>
  <si>
    <t>C08855</t>
  </si>
  <si>
    <t>𥕦</t>
  </si>
  <si>
    <t>C08852</t>
  </si>
  <si>
    <t>𥕰</t>
  </si>
  <si>
    <t>C08882</t>
  </si>
  <si>
    <t>𥕲</t>
  </si>
  <si>
    <t>C08879</t>
  </si>
  <si>
    <t>𥕵</t>
  </si>
  <si>
    <t>C08876</t>
  </si>
  <si>
    <t>𥕶</t>
  </si>
  <si>
    <t>C08877</t>
  </si>
  <si>
    <t>𥕸</t>
  </si>
  <si>
    <t>C08880</t>
  </si>
  <si>
    <t>𥕹</t>
  </si>
  <si>
    <t>C08885</t>
  </si>
  <si>
    <t>𥕻</t>
  </si>
  <si>
    <t>C08884</t>
  </si>
  <si>
    <t>𥕼</t>
  </si>
  <si>
    <t>C08887</t>
  </si>
  <si>
    <t>𥕽</t>
  </si>
  <si>
    <t>C08889</t>
  </si>
  <si>
    <t>𥕾</t>
  </si>
  <si>
    <t>C08883</t>
  </si>
  <si>
    <t>𥕿</t>
  </si>
  <si>
    <t>C08891</t>
  </si>
  <si>
    <t>𥖘</t>
  </si>
  <si>
    <t>C08896</t>
  </si>
  <si>
    <t>𥖙</t>
  </si>
  <si>
    <t>C08900</t>
  </si>
  <si>
    <t>𥖜</t>
  </si>
  <si>
    <t>C08897</t>
  </si>
  <si>
    <t>𥖞</t>
  </si>
  <si>
    <t>C08906</t>
  </si>
  <si>
    <t>𥖠</t>
  </si>
  <si>
    <t>C08902</t>
  </si>
  <si>
    <t>𥖪</t>
  </si>
  <si>
    <t>C08912</t>
  </si>
  <si>
    <t>𥖫</t>
  </si>
  <si>
    <t>C08914</t>
  </si>
  <si>
    <t>𥖬</t>
  </si>
  <si>
    <t>C08909</t>
  </si>
  <si>
    <t>𥖻</t>
  </si>
  <si>
    <t>C08916</t>
  </si>
  <si>
    <t>𥖼</t>
  </si>
  <si>
    <t>C08917</t>
  </si>
  <si>
    <t>𥖿</t>
  </si>
  <si>
    <t>C08915</t>
  </si>
  <si>
    <t>𥗀</t>
  </si>
  <si>
    <t>C08918</t>
  </si>
  <si>
    <t>𥗁</t>
  </si>
  <si>
    <t>C08913</t>
  </si>
  <si>
    <t>𥗒</t>
  </si>
  <si>
    <t>C08923</t>
  </si>
  <si>
    <t>𥗓</t>
  </si>
  <si>
    <t>C08928</t>
  </si>
  <si>
    <t>𥗝</t>
  </si>
  <si>
    <t>C08930</t>
  </si>
  <si>
    <t>𥗟</t>
  </si>
  <si>
    <t>C08931</t>
  </si>
  <si>
    <t>𥗪</t>
  </si>
  <si>
    <t>C08933</t>
  </si>
  <si>
    <t>𥗫</t>
  </si>
  <si>
    <t>C08936</t>
  </si>
  <si>
    <t>𥗭</t>
  </si>
  <si>
    <t>C08935</t>
  </si>
  <si>
    <t>𥗮</t>
  </si>
  <si>
    <t>C08937</t>
  </si>
  <si>
    <t>𥗾</t>
  </si>
  <si>
    <t>C08941</t>
  </si>
  <si>
    <t>𥗿</t>
  </si>
  <si>
    <t>C08942</t>
  </si>
  <si>
    <t>𥘄</t>
  </si>
  <si>
    <t>C08943</t>
  </si>
  <si>
    <t>𥘫</t>
  </si>
  <si>
    <t>C08949</t>
  </si>
  <si>
    <t>𥘭</t>
  </si>
  <si>
    <t>C08948</t>
  </si>
  <si>
    <t>𥘮</t>
  </si>
  <si>
    <t>C08951</t>
  </si>
  <si>
    <t>𥙋</t>
  </si>
  <si>
    <t>N00043</t>
  </si>
  <si>
    <t>𥙎</t>
  </si>
  <si>
    <t>C08956</t>
  </si>
  <si>
    <t>𥙨</t>
  </si>
  <si>
    <t>C08954</t>
  </si>
  <si>
    <t>𥙬</t>
  </si>
  <si>
    <t>C08960</t>
  </si>
  <si>
    <t>𥙰</t>
  </si>
  <si>
    <t>C08962</t>
  </si>
  <si>
    <t>𥚉</t>
  </si>
  <si>
    <t>C08976</t>
  </si>
  <si>
    <t>𥚊</t>
  </si>
  <si>
    <t>C08967</t>
  </si>
  <si>
    <t>𥚋</t>
  </si>
  <si>
    <t>C08978</t>
  </si>
  <si>
    <t>𥚦</t>
  </si>
  <si>
    <t>C08984</t>
  </si>
  <si>
    <t>𥛂</t>
  </si>
  <si>
    <t>C08981</t>
  </si>
  <si>
    <t>𥛅</t>
  </si>
  <si>
    <t>C18445</t>
  </si>
  <si>
    <t>𥛘</t>
  </si>
  <si>
    <t>C09003</t>
  </si>
  <si>
    <t>𥛚</t>
  </si>
  <si>
    <t>C08997</t>
  </si>
  <si>
    <t>𥛝</t>
  </si>
  <si>
    <t>C09005</t>
  </si>
  <si>
    <t>𥛞</t>
  </si>
  <si>
    <t>C08999</t>
  </si>
  <si>
    <t>𥛟</t>
  </si>
  <si>
    <t>C09006</t>
  </si>
  <si>
    <t>𥛯</t>
  </si>
  <si>
    <t>C09007</t>
  </si>
  <si>
    <t>𥜃</t>
  </si>
  <si>
    <t>C09011</t>
  </si>
  <si>
    <t>𥜄</t>
  </si>
  <si>
    <t>C09012</t>
  </si>
  <si>
    <t>𥜑</t>
  </si>
  <si>
    <t>C09009</t>
  </si>
  <si>
    <t>𥜒</t>
  </si>
  <si>
    <t>C09013</t>
  </si>
  <si>
    <t>𥜓</t>
  </si>
  <si>
    <t>N00138</t>
  </si>
  <si>
    <t>𥜚</t>
  </si>
  <si>
    <t>C09014</t>
  </si>
  <si>
    <t>𥜰</t>
  </si>
  <si>
    <t>C09018</t>
  </si>
  <si>
    <t>𥜲</t>
  </si>
  <si>
    <t>C09019</t>
  </si>
  <si>
    <t>𥜴</t>
  </si>
  <si>
    <t>C09021</t>
  </si>
  <si>
    <t>𥜾</t>
  </si>
  <si>
    <t>C09023</t>
  </si>
  <si>
    <t>𥝊</t>
  </si>
  <si>
    <t>C09024</t>
  </si>
  <si>
    <t>𥝌</t>
  </si>
  <si>
    <t>C09025</t>
  </si>
  <si>
    <t>𥝔</t>
  </si>
  <si>
    <t>C09031</t>
  </si>
  <si>
    <t>𥝕</t>
  </si>
  <si>
    <t>C18446</t>
  </si>
  <si>
    <t>𥝘</t>
  </si>
  <si>
    <t>C09033</t>
  </si>
  <si>
    <t>𥝥</t>
  </si>
  <si>
    <t>C09042</t>
  </si>
  <si>
    <t>𥝦</t>
  </si>
  <si>
    <t>C09036</t>
  </si>
  <si>
    <t>𥝨</t>
  </si>
  <si>
    <t>C09043</t>
  </si>
  <si>
    <t>𥝬</t>
  </si>
  <si>
    <t>C09041</t>
  </si>
  <si>
    <t>𥝮</t>
  </si>
  <si>
    <t>C09039</t>
  </si>
  <si>
    <t>𥝾</t>
  </si>
  <si>
    <t>C09051</t>
  </si>
  <si>
    <t>𥝿</t>
  </si>
  <si>
    <t>C09049</t>
  </si>
  <si>
    <t>𥞁</t>
  </si>
  <si>
    <t>C09052</t>
  </si>
  <si>
    <t>𥞃</t>
  </si>
  <si>
    <t>C09055</t>
  </si>
  <si>
    <t>𥞄</t>
  </si>
  <si>
    <t>C09060</t>
  </si>
  <si>
    <t>𥞅</t>
  </si>
  <si>
    <t>C09075</t>
  </si>
  <si>
    <t>𥞘</t>
  </si>
  <si>
    <t>C09071</t>
  </si>
  <si>
    <t>𥞚</t>
  </si>
  <si>
    <t>C09083</t>
  </si>
  <si>
    <t>𥞛</t>
  </si>
  <si>
    <t>C09077</t>
  </si>
  <si>
    <t>𥞜</t>
  </si>
  <si>
    <t>C09079</t>
  </si>
  <si>
    <t>𥞞</t>
  </si>
  <si>
    <t>C09062</t>
  </si>
  <si>
    <t>𥞩</t>
  </si>
  <si>
    <t>C09127</t>
  </si>
  <si>
    <t>𥞲</t>
  </si>
  <si>
    <t>C09092</t>
  </si>
  <si>
    <t>𥞳</t>
  </si>
  <si>
    <t>C09086</t>
  </si>
  <si>
    <t>𥞴</t>
  </si>
  <si>
    <t>C09094</t>
  </si>
  <si>
    <t>𥞵</t>
  </si>
  <si>
    <t>C09088</t>
  </si>
  <si>
    <t>𥞺</t>
  </si>
  <si>
    <t>C09089</t>
  </si>
  <si>
    <t>𥟅</t>
  </si>
  <si>
    <t>C09081</t>
  </si>
  <si>
    <t>𥟍</t>
  </si>
  <si>
    <t>C09125</t>
  </si>
  <si>
    <t>𥟎</t>
  </si>
  <si>
    <t>C09106</t>
  </si>
  <si>
    <t>𥟒</t>
  </si>
  <si>
    <t>C09107</t>
  </si>
  <si>
    <t>𥟓</t>
  </si>
  <si>
    <t>C09100</t>
  </si>
  <si>
    <t>𥟔</t>
  </si>
  <si>
    <t>C09117</t>
  </si>
  <si>
    <t>𥟕</t>
  </si>
  <si>
    <t>C09120</t>
  </si>
  <si>
    <t>𥟖</t>
  </si>
  <si>
    <t>C09130</t>
  </si>
  <si>
    <t>𥟗</t>
  </si>
  <si>
    <t>C09119</t>
  </si>
  <si>
    <t>𥟘</t>
  </si>
  <si>
    <t>C09118</t>
  </si>
  <si>
    <t>𥟚</t>
  </si>
  <si>
    <t>C09104</t>
  </si>
  <si>
    <t>𥟺</t>
  </si>
  <si>
    <t>C09126</t>
  </si>
  <si>
    <t>𥟻</t>
  </si>
  <si>
    <t>C09123</t>
  </si>
  <si>
    <t>𥟽</t>
  </si>
  <si>
    <t>C09135</t>
  </si>
  <si>
    <t>𥟿</t>
  </si>
  <si>
    <t>C01918</t>
  </si>
  <si>
    <t>𥠀</t>
  </si>
  <si>
    <t>C09142</t>
  </si>
  <si>
    <t>𥠄</t>
  </si>
  <si>
    <t>C09147</t>
  </si>
  <si>
    <t>𥠅</t>
  </si>
  <si>
    <t>C09149</t>
  </si>
  <si>
    <t>𥠆</t>
  </si>
  <si>
    <t>C09137</t>
  </si>
  <si>
    <t>𥠉</t>
  </si>
  <si>
    <t>C09140</t>
  </si>
  <si>
    <t>𥠊</t>
  </si>
  <si>
    <t>C09133</t>
  </si>
  <si>
    <t>𥠋</t>
  </si>
  <si>
    <t>C09141</t>
  </si>
  <si>
    <t>𥠍</t>
  </si>
  <si>
    <t>C09138</t>
  </si>
  <si>
    <t>𥠱</t>
  </si>
  <si>
    <t>C09170</t>
  </si>
  <si>
    <t>𥠲</t>
  </si>
  <si>
    <t>C09159</t>
  </si>
  <si>
    <t>𥠳</t>
  </si>
  <si>
    <t>C09162</t>
  </si>
  <si>
    <t>𥠴</t>
  </si>
  <si>
    <t>N00358</t>
  </si>
  <si>
    <t>𥠶</t>
  </si>
  <si>
    <t>C09161</t>
  </si>
  <si>
    <t>𥠷</t>
  </si>
  <si>
    <t>C09168</t>
  </si>
  <si>
    <t>𥠽</t>
  </si>
  <si>
    <t>C09160</t>
  </si>
  <si>
    <t>𥠿</t>
  </si>
  <si>
    <t>C09191</t>
  </si>
  <si>
    <t>𥡀</t>
  </si>
  <si>
    <t>C09171</t>
  </si>
  <si>
    <t>𥡁</t>
  </si>
  <si>
    <t>C09172</t>
  </si>
  <si>
    <t>𥡃</t>
  </si>
  <si>
    <t>C09165</t>
  </si>
  <si>
    <t>𥡅</t>
  </si>
  <si>
    <t>C09215</t>
  </si>
  <si>
    <t>𥡜</t>
  </si>
  <si>
    <t>C09184</t>
  </si>
  <si>
    <t>𥡟</t>
  </si>
  <si>
    <t>C09176</t>
  </si>
  <si>
    <t>𥡠</t>
  </si>
  <si>
    <t>C09180</t>
  </si>
  <si>
    <t>𥡢</t>
  </si>
  <si>
    <t>C09175</t>
  </si>
  <si>
    <t>𥡣</t>
  </si>
  <si>
    <t>C09179</t>
  </si>
  <si>
    <t>𥡥</t>
  </si>
  <si>
    <t>C09190</t>
  </si>
  <si>
    <t>𥡦</t>
  </si>
  <si>
    <t>C09173</t>
  </si>
  <si>
    <t>𥡧</t>
  </si>
  <si>
    <t>C09185</t>
  </si>
  <si>
    <t>𥡪</t>
  </si>
  <si>
    <t>C09182</t>
  </si>
  <si>
    <t>𥡬</t>
  </si>
  <si>
    <t>C09192</t>
  </si>
  <si>
    <t>𥡭</t>
  </si>
  <si>
    <t>C09196</t>
  </si>
  <si>
    <t>𥡮</t>
  </si>
  <si>
    <t>C09193</t>
  </si>
  <si>
    <t>𥡱</t>
  </si>
  <si>
    <t>C09178</t>
  </si>
  <si>
    <t>𥢇</t>
  </si>
  <si>
    <t>C09187</t>
  </si>
  <si>
    <t>𥢈</t>
  </si>
  <si>
    <t>C09181</t>
  </si>
  <si>
    <t>𥢊</t>
  </si>
  <si>
    <t>C09200</t>
  </si>
  <si>
    <t>𥢋</t>
  </si>
  <si>
    <t>C09207</t>
  </si>
  <si>
    <t>𥢌</t>
  </si>
  <si>
    <t>C09210</t>
  </si>
  <si>
    <t>𥢍</t>
  </si>
  <si>
    <t>C09201</t>
  </si>
  <si>
    <t>𥢎</t>
  </si>
  <si>
    <t>C09197</t>
  </si>
  <si>
    <t>𥢏</t>
  </si>
  <si>
    <t>C09199</t>
  </si>
  <si>
    <t>𥢑</t>
  </si>
  <si>
    <t>C09216</t>
  </si>
  <si>
    <t>𥢓</t>
  </si>
  <si>
    <t>C09212</t>
  </si>
  <si>
    <t>𥢔</t>
  </si>
  <si>
    <t>C09204</t>
  </si>
  <si>
    <t>𥢕</t>
  </si>
  <si>
    <t>C09205</t>
  </si>
  <si>
    <t>𥢭</t>
  </si>
  <si>
    <t>C09194</t>
  </si>
  <si>
    <t>𥢰</t>
  </si>
  <si>
    <t>C09211</t>
  </si>
  <si>
    <t>𥢴</t>
  </si>
  <si>
    <t>C09220</t>
  </si>
  <si>
    <t>𥢵</t>
  </si>
  <si>
    <t>C09229</t>
  </si>
  <si>
    <t>𥢶</t>
  </si>
  <si>
    <t>C09226</t>
  </si>
  <si>
    <t>𥢷</t>
  </si>
  <si>
    <t>C09222</t>
  </si>
  <si>
    <t>𥢸</t>
  </si>
  <si>
    <t>C09223</t>
  </si>
  <si>
    <t>𥢹</t>
  </si>
  <si>
    <t>C09227</t>
  </si>
  <si>
    <t>𥢻</t>
  </si>
  <si>
    <t>C09221</t>
  </si>
  <si>
    <t>𥢽</t>
  </si>
  <si>
    <t>C09225</t>
  </si>
  <si>
    <t>𥣓</t>
  </si>
  <si>
    <t>C09218</t>
  </si>
  <si>
    <t>𥣖</t>
  </si>
  <si>
    <t>C09237</t>
  </si>
  <si>
    <t>𥣗</t>
  </si>
  <si>
    <t>C09230</t>
  </si>
  <si>
    <t>𥣘</t>
  </si>
  <si>
    <t>C09234</t>
  </si>
  <si>
    <t>𥣙</t>
  </si>
  <si>
    <t>C09232</t>
  </si>
  <si>
    <t>𥣞</t>
  </si>
  <si>
    <t>C09235</t>
  </si>
  <si>
    <t>𥣟</t>
  </si>
  <si>
    <t>C09236</t>
  </si>
  <si>
    <t>𥣩</t>
  </si>
  <si>
    <t>C09242</t>
  </si>
  <si>
    <t>𥣫</t>
  </si>
  <si>
    <t>C09240</t>
  </si>
  <si>
    <t>𥣬</t>
  </si>
  <si>
    <t>C09239</t>
  </si>
  <si>
    <t>𥣮</t>
  </si>
  <si>
    <t>C09243</t>
  </si>
  <si>
    <t>𥣯</t>
  </si>
  <si>
    <t>C09238</t>
  </si>
  <si>
    <t>𥣰</t>
  </si>
  <si>
    <t>C09244</t>
  </si>
  <si>
    <t>𥣾</t>
  </si>
  <si>
    <t>C09250</t>
  </si>
  <si>
    <t>𥤂</t>
  </si>
  <si>
    <t>C09246</t>
  </si>
  <si>
    <t>𥤆</t>
  </si>
  <si>
    <t>C09248</t>
  </si>
  <si>
    <t>𥤊</t>
  </si>
  <si>
    <t>C09253</t>
  </si>
  <si>
    <t>𥤋</t>
  </si>
  <si>
    <t>C09254</t>
  </si>
  <si>
    <t>𥤎</t>
  </si>
  <si>
    <t>C09252</t>
  </si>
  <si>
    <t>𥤗</t>
  </si>
  <si>
    <t>C09257</t>
  </si>
  <si>
    <t>𥤘</t>
  </si>
  <si>
    <t>C09258</t>
  </si>
  <si>
    <t>𥤜</t>
  </si>
  <si>
    <t>C09259</t>
  </si>
  <si>
    <t>𥤞</t>
  </si>
  <si>
    <t>C09260</t>
  </si>
  <si>
    <t>𥤟</t>
  </si>
  <si>
    <t>C09261</t>
  </si>
  <si>
    <t>𥤣</t>
  </si>
  <si>
    <t>C09264</t>
  </si>
  <si>
    <t>𥤤</t>
  </si>
  <si>
    <t>C09265</t>
  </si>
  <si>
    <t>𥤧</t>
  </si>
  <si>
    <t>C09268</t>
  </si>
  <si>
    <t>𥤨</t>
  </si>
  <si>
    <t>C09269</t>
  </si>
  <si>
    <t>𥤩</t>
  </si>
  <si>
    <t>C09266</t>
  </si>
  <si>
    <t>𥤸</t>
  </si>
  <si>
    <t>C09270</t>
  </si>
  <si>
    <t>𥤹</t>
  </si>
  <si>
    <t>C09277</t>
  </si>
  <si>
    <t>𥤺</t>
  </si>
  <si>
    <t>C09278</t>
  </si>
  <si>
    <t>𥤻</t>
  </si>
  <si>
    <t>C09272</t>
  </si>
  <si>
    <t>𥤿</t>
  </si>
  <si>
    <t>C09279</t>
  </si>
  <si>
    <t>𥥇</t>
  </si>
  <si>
    <t>C09282</t>
  </si>
  <si>
    <t>𥥈</t>
  </si>
  <si>
    <t>C09280</t>
  </si>
  <si>
    <t>𥥊</t>
  </si>
  <si>
    <t>C09287</t>
  </si>
  <si>
    <t>𥥋</t>
  </si>
  <si>
    <t>C09291</t>
  </si>
  <si>
    <t>𥥌</t>
  </si>
  <si>
    <t>C09290</t>
  </si>
  <si>
    <t>𥥍</t>
  </si>
  <si>
    <t>C09285</t>
  </si>
  <si>
    <t>𥥏</t>
  </si>
  <si>
    <t>C09288</t>
  </si>
  <si>
    <t>𥥑</t>
  </si>
  <si>
    <t>C09283</t>
  </si>
  <si>
    <t>𥥔</t>
  </si>
  <si>
    <t>C09284</t>
  </si>
  <si>
    <t>𥥗</t>
  </si>
  <si>
    <t>C09337</t>
  </si>
  <si>
    <t>𥥠</t>
  </si>
  <si>
    <t>C09300</t>
  </si>
  <si>
    <t>𥥡</t>
  </si>
  <si>
    <t>C09295</t>
  </si>
  <si>
    <t>𥥥</t>
  </si>
  <si>
    <t>C09293</t>
  </si>
  <si>
    <t>𥥦</t>
  </si>
  <si>
    <t>C09296</t>
  </si>
  <si>
    <t>𥥧</t>
  </si>
  <si>
    <t>C09294</t>
  </si>
  <si>
    <t>𥥨</t>
  </si>
  <si>
    <t>C09292</t>
  </si>
  <si>
    <t>𥥶</t>
  </si>
  <si>
    <t>C09323</t>
  </si>
  <si>
    <t>𥥷</t>
  </si>
  <si>
    <t>C09309</t>
  </si>
  <si>
    <t>𥥸</t>
  </si>
  <si>
    <t>C09325</t>
  </si>
  <si>
    <t>𥥻</t>
  </si>
  <si>
    <t>C09317</t>
  </si>
  <si>
    <t>𥥽</t>
  </si>
  <si>
    <t>C09308</t>
  </si>
  <si>
    <t>𥥾</t>
  </si>
  <si>
    <t>C09320</t>
  </si>
  <si>
    <t>𥥿</t>
  </si>
  <si>
    <t>C09322</t>
  </si>
  <si>
    <t>𥦁</t>
  </si>
  <si>
    <t>C09305</t>
  </si>
  <si>
    <t>𥦃</t>
  </si>
  <si>
    <t>C09306</t>
  </si>
  <si>
    <t>𥦅</t>
  </si>
  <si>
    <t>C09310</t>
  </si>
  <si>
    <t>𥦆</t>
  </si>
  <si>
    <t>C09314</t>
  </si>
  <si>
    <t>𥦇</t>
  </si>
  <si>
    <t>C09324</t>
  </si>
  <si>
    <t>𥦊</t>
  </si>
  <si>
    <t>C09321</t>
  </si>
  <si>
    <t>𥦌</t>
  </si>
  <si>
    <t>C09304</t>
  </si>
  <si>
    <t>𥦍</t>
  </si>
  <si>
    <t>C09318</t>
  </si>
  <si>
    <t>𥦏</t>
  </si>
  <si>
    <t>C09319</t>
  </si>
  <si>
    <t>𥦐</t>
  </si>
  <si>
    <t>C09311</t>
  </si>
  <si>
    <t>𥦘</t>
  </si>
  <si>
    <t>N00325</t>
  </si>
  <si>
    <t>𥦛</t>
  </si>
  <si>
    <t>C09328</t>
  </si>
  <si>
    <t>𥦝</t>
  </si>
  <si>
    <t>C09330</t>
  </si>
  <si>
    <t>𥦞</t>
  </si>
  <si>
    <t>C09329</t>
  </si>
  <si>
    <t>𥦟</t>
  </si>
  <si>
    <t>C09334</t>
  </si>
  <si>
    <t>𥦢</t>
  </si>
  <si>
    <t>C09312</t>
  </si>
  <si>
    <t>𥦤</t>
  </si>
  <si>
    <t>C09331</t>
  </si>
  <si>
    <t>𥦥</t>
  </si>
  <si>
    <t>C09335</t>
  </si>
  <si>
    <t>𥦨</t>
  </si>
  <si>
    <t>C09338</t>
  </si>
  <si>
    <t>𥦺</t>
  </si>
  <si>
    <t>C09341</t>
  </si>
  <si>
    <t>𥦿</t>
  </si>
  <si>
    <t>C09340</t>
  </si>
  <si>
    <t>𥧇</t>
  </si>
  <si>
    <t>C09342</t>
  </si>
  <si>
    <t>𥧒</t>
  </si>
  <si>
    <t>C09345</t>
  </si>
  <si>
    <t>𥧓</t>
  </si>
  <si>
    <t>C09351</t>
  </si>
  <si>
    <t>𥧔</t>
  </si>
  <si>
    <t>C09355</t>
  </si>
  <si>
    <t>𥧕</t>
  </si>
  <si>
    <t>C09339</t>
  </si>
  <si>
    <t>𥧗</t>
  </si>
  <si>
    <t>C09356</t>
  </si>
  <si>
    <t>𥧘</t>
  </si>
  <si>
    <t>C09350</t>
  </si>
  <si>
    <t>𥧙</t>
  </si>
  <si>
    <t>C09346</t>
  </si>
  <si>
    <t>𥧚</t>
  </si>
  <si>
    <t>C09357</t>
  </si>
  <si>
    <t>𥧛</t>
  </si>
  <si>
    <t>C09349</t>
  </si>
  <si>
    <t>𥧝</t>
  </si>
  <si>
    <t>C09344</t>
  </si>
  <si>
    <t>𥧞</t>
  </si>
  <si>
    <t>C09353</t>
  </si>
  <si>
    <t>𥧟</t>
  </si>
  <si>
    <t>C09348</t>
  </si>
  <si>
    <t>𥧠</t>
  </si>
  <si>
    <t>C09354</t>
  </si>
  <si>
    <t>𥧥</t>
  </si>
  <si>
    <t>C09384</t>
  </si>
  <si>
    <t>𥧫</t>
  </si>
  <si>
    <t>N00397</t>
  </si>
  <si>
    <t>𥧬</t>
  </si>
  <si>
    <t>C09368</t>
  </si>
  <si>
    <t>𥧭</t>
  </si>
  <si>
    <t>C09372</t>
  </si>
  <si>
    <t>𥧮</t>
  </si>
  <si>
    <t>C09359</t>
  </si>
  <si>
    <t>𥧯</t>
  </si>
  <si>
    <t>C09371</t>
  </si>
  <si>
    <t>𥧰</t>
  </si>
  <si>
    <t>C09370</t>
  </si>
  <si>
    <t>𥧱</t>
  </si>
  <si>
    <t>C09361</t>
  </si>
  <si>
    <t>𥧴</t>
  </si>
  <si>
    <t>C09362</t>
  </si>
  <si>
    <t>𥧵</t>
  </si>
  <si>
    <t>C09364</t>
  </si>
  <si>
    <t>𥧶</t>
  </si>
  <si>
    <t>C09363</t>
  </si>
  <si>
    <t>𥧷</t>
  </si>
  <si>
    <t>C09374</t>
  </si>
  <si>
    <t>𥧸</t>
  </si>
  <si>
    <t>C09365</t>
  </si>
  <si>
    <t>𥧹</t>
  </si>
  <si>
    <t>C09375</t>
  </si>
  <si>
    <t>𥧻</t>
  </si>
  <si>
    <t>C09366</t>
  </si>
  <si>
    <t>𥧼</t>
  </si>
  <si>
    <t>C09379</t>
  </si>
  <si>
    <t>𥧽</t>
  </si>
  <si>
    <t>C09376</t>
  </si>
  <si>
    <t>𥨍</t>
  </si>
  <si>
    <t>C09391</t>
  </si>
  <si>
    <t>𥨎</t>
  </si>
  <si>
    <t>C09386</t>
  </si>
  <si>
    <t>𥨐</t>
  </si>
  <si>
    <t>C09385</t>
  </si>
  <si>
    <t>𥨑</t>
  </si>
  <si>
    <t>C09390</t>
  </si>
  <si>
    <t>𥨕</t>
  </si>
  <si>
    <t>C09380</t>
  </si>
  <si>
    <t>𥨘</t>
  </si>
  <si>
    <t>C09388</t>
  </si>
  <si>
    <t>𥨡</t>
  </si>
  <si>
    <t>C09395</t>
  </si>
  <si>
    <t>𥨢</t>
  </si>
  <si>
    <t>C09394</t>
  </si>
  <si>
    <t>𥨪</t>
  </si>
  <si>
    <t>C09400</t>
  </si>
  <si>
    <t>𥨭</t>
  </si>
  <si>
    <t>C09396</t>
  </si>
  <si>
    <t>𥨲</t>
  </si>
  <si>
    <t>C09398</t>
  </si>
  <si>
    <t>𥨳</t>
  </si>
  <si>
    <t>C09402</t>
  </si>
  <si>
    <t>𥨴</t>
  </si>
  <si>
    <t>C09401</t>
  </si>
  <si>
    <t>𥨻</t>
  </si>
  <si>
    <t>C09408</t>
  </si>
  <si>
    <t>𥨽</t>
  </si>
  <si>
    <t>C09409</t>
  </si>
  <si>
    <t>𥨿</t>
  </si>
  <si>
    <t>C09404</t>
  </si>
  <si>
    <t>𥩀</t>
  </si>
  <si>
    <t>C09406</t>
  </si>
  <si>
    <t>𥩂</t>
  </si>
  <si>
    <t>C09407</t>
  </si>
  <si>
    <t>𥩊</t>
  </si>
  <si>
    <t>C09411</t>
  </si>
  <si>
    <t>𥩌</t>
  </si>
  <si>
    <t>C09412</t>
  </si>
  <si>
    <t>𥩒</t>
  </si>
  <si>
    <t>C09413</t>
  </si>
  <si>
    <t>𥩔</t>
  </si>
  <si>
    <t>C09414</t>
  </si>
  <si>
    <t>𥩗</t>
  </si>
  <si>
    <t>C09417</t>
  </si>
  <si>
    <t>𥩙</t>
  </si>
  <si>
    <t>C09418</t>
  </si>
  <si>
    <t>𥩡</t>
  </si>
  <si>
    <t>C09423</t>
  </si>
  <si>
    <t>𥩢</t>
  </si>
  <si>
    <t>C09425</t>
  </si>
  <si>
    <t>𥩣</t>
  </si>
  <si>
    <t>C09420</t>
  </si>
  <si>
    <t>𥩤</t>
  </si>
  <si>
    <t>C09422</t>
  </si>
  <si>
    <t>𥩥</t>
  </si>
  <si>
    <t>C09421</t>
  </si>
  <si>
    <t>𥩲</t>
  </si>
  <si>
    <t>C09426</t>
  </si>
  <si>
    <t>𥩶</t>
  </si>
  <si>
    <t>C09428</t>
  </si>
  <si>
    <t>𥪀</t>
  </si>
  <si>
    <t>C09430</t>
  </si>
  <si>
    <t>𥪁</t>
  </si>
  <si>
    <t>C09434</t>
  </si>
  <si>
    <t>𥪂</t>
  </si>
  <si>
    <t>C09431</t>
  </si>
  <si>
    <t>𥪃</t>
  </si>
  <si>
    <t>C09435</t>
  </si>
  <si>
    <t>𥪊</t>
  </si>
  <si>
    <t>C09439</t>
  </si>
  <si>
    <t>𥪋</t>
  </si>
  <si>
    <t>C09443</t>
  </si>
  <si>
    <t>𥪌</t>
  </si>
  <si>
    <t>C09445</t>
  </si>
  <si>
    <t>𥪍</t>
  </si>
  <si>
    <t>C09444</t>
  </si>
  <si>
    <t>𥪏</t>
  </si>
  <si>
    <t>C09440</t>
  </si>
  <si>
    <t>𥪘</t>
  </si>
  <si>
    <t>C09447</t>
  </si>
  <si>
    <t>𥪚</t>
  </si>
  <si>
    <t>C09448</t>
  </si>
  <si>
    <t>𥪛</t>
  </si>
  <si>
    <t>C09450</t>
  </si>
  <si>
    <t>𥪧</t>
  </si>
  <si>
    <t>C09451</t>
  </si>
  <si>
    <t>𥪯</t>
  </si>
  <si>
    <t>C09459</t>
  </si>
  <si>
    <t>𥪱</t>
  </si>
  <si>
    <t>C09454</t>
  </si>
  <si>
    <t>𥪵</t>
  </si>
  <si>
    <t>C11223</t>
  </si>
  <si>
    <t>𥪻</t>
  </si>
  <si>
    <t>C09460</t>
  </si>
  <si>
    <t>𥪼</t>
  </si>
  <si>
    <t>C09464</t>
  </si>
  <si>
    <t>𥫃</t>
  </si>
  <si>
    <t>C09463</t>
  </si>
  <si>
    <t>𥫎</t>
  </si>
  <si>
    <t>C09466</t>
  </si>
  <si>
    <t>𥫙</t>
  </si>
  <si>
    <t>C09467</t>
  </si>
  <si>
    <t>𥫛</t>
  </si>
  <si>
    <t>C09471</t>
  </si>
  <si>
    <t>𥫜</t>
  </si>
  <si>
    <t>C09469</t>
  </si>
  <si>
    <t>𥫝</t>
  </si>
  <si>
    <t>C09473</t>
  </si>
  <si>
    <t>𥫞</t>
  </si>
  <si>
    <t>C09475</t>
  </si>
  <si>
    <t>𥫟</t>
  </si>
  <si>
    <t>C09472</t>
  </si>
  <si>
    <t>𥫢</t>
  </si>
  <si>
    <t>C09476</t>
  </si>
  <si>
    <t>𥫯</t>
  </si>
  <si>
    <t>C09489</t>
  </si>
  <si>
    <t>𥫰</t>
  </si>
  <si>
    <t>C09478</t>
  </si>
  <si>
    <t>𥫱</t>
  </si>
  <si>
    <t>C09498</t>
  </si>
  <si>
    <t>𥫳</t>
  </si>
  <si>
    <t>C09479</t>
  </si>
  <si>
    <t>𥫴</t>
  </si>
  <si>
    <t>C09484</t>
  </si>
  <si>
    <t>𥫵</t>
  </si>
  <si>
    <t>C09488</t>
  </si>
  <si>
    <t>𥫷</t>
  </si>
  <si>
    <t>C09495</t>
  </si>
  <si>
    <t>𥫸</t>
  </si>
  <si>
    <t>C09492</t>
  </si>
  <si>
    <t>𥫹</t>
  </si>
  <si>
    <t>C09480</t>
  </si>
  <si>
    <t>𥫼</t>
  </si>
  <si>
    <t>C09493</t>
  </si>
  <si>
    <t>𥫽</t>
  </si>
  <si>
    <t>C09497</t>
  </si>
  <si>
    <t>𥬎</t>
  </si>
  <si>
    <t>C09504</t>
  </si>
  <si>
    <t>𥬏</t>
  </si>
  <si>
    <t>C09520</t>
  </si>
  <si>
    <t>𥬐</t>
  </si>
  <si>
    <t>C09514</t>
  </si>
  <si>
    <t>𥬒</t>
  </si>
  <si>
    <t>C09512</t>
  </si>
  <si>
    <t>𥬔</t>
  </si>
  <si>
    <t>C09506</t>
  </si>
  <si>
    <t>𥬕</t>
  </si>
  <si>
    <t>C09516</t>
  </si>
  <si>
    <t>𥬗</t>
  </si>
  <si>
    <t>C09511</t>
  </si>
  <si>
    <t>𥬙</t>
  </si>
  <si>
    <t>C09503</t>
  </si>
  <si>
    <t>𥬝</t>
  </si>
  <si>
    <t>C09524</t>
  </si>
  <si>
    <t>𥬞</t>
  </si>
  <si>
    <t>C09525</t>
  </si>
  <si>
    <t>𥬪</t>
  </si>
  <si>
    <t>C09534</t>
  </si>
  <si>
    <t>𥬫</t>
  </si>
  <si>
    <t>C09550</t>
  </si>
  <si>
    <t>𥬬</t>
  </si>
  <si>
    <t>C09533</t>
  </si>
  <si>
    <t>𥬭</t>
  </si>
  <si>
    <t>C09544</t>
  </si>
  <si>
    <t>𥬮</t>
  </si>
  <si>
    <t>C09528</t>
  </si>
  <si>
    <t>𥬯</t>
  </si>
  <si>
    <t>C09538</t>
  </si>
  <si>
    <t>𥬱</t>
  </si>
  <si>
    <t>C09510</t>
  </si>
  <si>
    <t>𥬲</t>
  </si>
  <si>
    <t>C09553</t>
  </si>
  <si>
    <t>𥬳</t>
  </si>
  <si>
    <t>C09549</t>
  </si>
  <si>
    <t>𥬴</t>
  </si>
  <si>
    <t>C09532</t>
  </si>
  <si>
    <t>𥬷</t>
  </si>
  <si>
    <t>C09545</t>
  </si>
  <si>
    <t>𥬼</t>
  </si>
  <si>
    <t>C09557</t>
  </si>
  <si>
    <t>𥬿</t>
  </si>
  <si>
    <t>C09523</t>
  </si>
  <si>
    <t>𥭀</t>
  </si>
  <si>
    <t>C09539</t>
  </si>
  <si>
    <t>𥭋</t>
  </si>
  <si>
    <t>C09551</t>
  </si>
  <si>
    <t>𥭐</t>
  </si>
  <si>
    <t>C09595</t>
  </si>
  <si>
    <t>𥭑</t>
  </si>
  <si>
    <t>C09567</t>
  </si>
  <si>
    <t>𥭒</t>
  </si>
  <si>
    <t>C09585</t>
  </si>
  <si>
    <t>𥭓</t>
  </si>
  <si>
    <t>C09563</t>
  </si>
  <si>
    <t>𥭔</t>
  </si>
  <si>
    <t>C09582</t>
  </si>
  <si>
    <t>𥭕</t>
  </si>
  <si>
    <t>C09561</t>
  </si>
  <si>
    <t>𥭖</t>
  </si>
  <si>
    <t>C09589</t>
  </si>
  <si>
    <t>𥭗</t>
  </si>
  <si>
    <t>C09593</t>
  </si>
  <si>
    <t>𥭘</t>
  </si>
  <si>
    <t>C09586</t>
  </si>
  <si>
    <t>𥭙</t>
  </si>
  <si>
    <t>C09570</t>
  </si>
  <si>
    <t>𥭚</t>
  </si>
  <si>
    <t>C09531</t>
  </si>
  <si>
    <t>𥭜</t>
  </si>
  <si>
    <t>C09564</t>
  </si>
  <si>
    <t>𥭝</t>
  </si>
  <si>
    <t>C09597</t>
  </si>
  <si>
    <t>𥭞</t>
  </si>
  <si>
    <t>C09578</t>
  </si>
  <si>
    <t>𥭟</t>
  </si>
  <si>
    <t>C09588</t>
  </si>
  <si>
    <t>𥭠</t>
  </si>
  <si>
    <t>C09560</t>
  </si>
  <si>
    <t>𥭡</t>
  </si>
  <si>
    <t>C09568</t>
  </si>
  <si>
    <t>𥭢</t>
  </si>
  <si>
    <t>C09579</t>
  </si>
  <si>
    <t>𥭬</t>
  </si>
  <si>
    <t>C09590</t>
  </si>
  <si>
    <t>𥭭</t>
  </si>
  <si>
    <t>C09587</t>
  </si>
  <si>
    <t>𥭮</t>
  </si>
  <si>
    <t>C09584</t>
  </si>
  <si>
    <t>𥭯</t>
  </si>
  <si>
    <t>C09565</t>
  </si>
  <si>
    <t>𥮍</t>
  </si>
  <si>
    <t>C09632</t>
  </si>
  <si>
    <t>𥮎</t>
  </si>
  <si>
    <t>C09621</t>
  </si>
  <si>
    <t>𥮏</t>
  </si>
  <si>
    <t>C09623</t>
  </si>
  <si>
    <t>𥮐</t>
  </si>
  <si>
    <t>C09630</t>
  </si>
  <si>
    <t>𥮒</t>
  </si>
  <si>
    <t>C09601</t>
  </si>
  <si>
    <t>𥮕</t>
  </si>
  <si>
    <t>C09616</t>
  </si>
  <si>
    <t>𥮖</t>
  </si>
  <si>
    <t>C09615</t>
  </si>
  <si>
    <t>𥮗</t>
  </si>
  <si>
    <t>C09628</t>
  </si>
  <si>
    <t>𥮘</t>
  </si>
  <si>
    <t>C09633</t>
  </si>
  <si>
    <t>𥮚</t>
  </si>
  <si>
    <t>C09625</t>
  </si>
  <si>
    <t>𥮜</t>
  </si>
  <si>
    <t>C09609</t>
  </si>
  <si>
    <t>𥮝</t>
  </si>
  <si>
    <t>C09610</t>
  </si>
  <si>
    <t>𥮢</t>
  </si>
  <si>
    <t>C09611</t>
  </si>
  <si>
    <t>𥮣</t>
  </si>
  <si>
    <t>C09626</t>
  </si>
  <si>
    <t>𥮤</t>
  </si>
  <si>
    <t>C09608</t>
  </si>
  <si>
    <t>𥮥</t>
  </si>
  <si>
    <t>C09617</t>
  </si>
  <si>
    <t>𥮧</t>
  </si>
  <si>
    <t>C09573</t>
  </si>
  <si>
    <t>𥮨</t>
  </si>
  <si>
    <t>C09635</t>
  </si>
  <si>
    <t>𥮪</t>
  </si>
  <si>
    <t>C09622</t>
  </si>
  <si>
    <t>𥮭</t>
  </si>
  <si>
    <t>C09624</t>
  </si>
  <si>
    <t>𥮯</t>
  </si>
  <si>
    <t>C09631</t>
  </si>
  <si>
    <t>𥯑</t>
  </si>
  <si>
    <t>C09661</t>
  </si>
  <si>
    <t>𥯔</t>
  </si>
  <si>
    <t>C09698</t>
  </si>
  <si>
    <t>𥯖</t>
  </si>
  <si>
    <t>C09644</t>
  </si>
  <si>
    <t>𥯙</t>
  </si>
  <si>
    <t>C09671</t>
  </si>
  <si>
    <t>𥯚</t>
  </si>
  <si>
    <t>C09648</t>
  </si>
  <si>
    <t>𥯛</t>
  </si>
  <si>
    <t>C09641</t>
  </si>
  <si>
    <t>𥯜</t>
  </si>
  <si>
    <t>C09680</t>
  </si>
  <si>
    <t>𥯝</t>
  </si>
  <si>
    <t>C09638</t>
  </si>
  <si>
    <t>𥯞</t>
  </si>
  <si>
    <t>C09645</t>
  </si>
  <si>
    <t>𥯟</t>
  </si>
  <si>
    <t>C09695</t>
  </si>
  <si>
    <t>𥯡</t>
  </si>
  <si>
    <t>C09679</t>
  </si>
  <si>
    <t>𥯢</t>
  </si>
  <si>
    <t>C09642</t>
  </si>
  <si>
    <t>𥯤</t>
  </si>
  <si>
    <t>C09658</t>
  </si>
  <si>
    <t>𥯥</t>
  </si>
  <si>
    <t>C09693</t>
  </si>
  <si>
    <t>𥯦</t>
  </si>
  <si>
    <t>C09651</t>
  </si>
  <si>
    <t>𥯧</t>
  </si>
  <si>
    <t>C09688</t>
  </si>
  <si>
    <t>𥯨</t>
  </si>
  <si>
    <t>C09677</t>
  </si>
  <si>
    <t>𥯩</t>
  </si>
  <si>
    <t>C09668</t>
  </si>
  <si>
    <t>𥯪</t>
  </si>
  <si>
    <t>C09653</t>
  </si>
  <si>
    <t>𥯫</t>
  </si>
  <si>
    <t>C09650</t>
  </si>
  <si>
    <t>𥯬</t>
  </si>
  <si>
    <t>C09669</t>
  </si>
  <si>
    <t>𥯮</t>
  </si>
  <si>
    <t>C09697</t>
  </si>
  <si>
    <t>𥯯</t>
  </si>
  <si>
    <t>C09646</t>
  </si>
  <si>
    <t>𥯳</t>
  </si>
  <si>
    <t>C09678</t>
  </si>
  <si>
    <t>𥯶</t>
  </si>
  <si>
    <t>C09682</t>
  </si>
  <si>
    <t>𥯸</t>
  </si>
  <si>
    <t>C09667</t>
  </si>
  <si>
    <t>𥯺</t>
  </si>
  <si>
    <t>C09670</t>
  </si>
  <si>
    <t>𥯾</t>
  </si>
  <si>
    <t>C09637</t>
  </si>
  <si>
    <t>𥰅</t>
  </si>
  <si>
    <t>C09754</t>
  </si>
  <si>
    <t>𥰘</t>
  </si>
  <si>
    <t>C09734</t>
  </si>
  <si>
    <t>𥰛</t>
  </si>
  <si>
    <t>C09705</t>
  </si>
  <si>
    <t>𥰜</t>
  </si>
  <si>
    <t>C09725</t>
  </si>
  <si>
    <t>𥰝</t>
  </si>
  <si>
    <t>C09737</t>
  </si>
  <si>
    <t>𥰟</t>
  </si>
  <si>
    <t>C09721</t>
  </si>
  <si>
    <t>𥰠</t>
  </si>
  <si>
    <t>C09710</t>
  </si>
  <si>
    <t>𥰡</t>
  </si>
  <si>
    <t>C09722</t>
  </si>
  <si>
    <t>𥰢</t>
  </si>
  <si>
    <t>C09708</t>
  </si>
  <si>
    <t>𥰣</t>
  </si>
  <si>
    <t>C09742</t>
  </si>
  <si>
    <t>𥰦</t>
  </si>
  <si>
    <t>C09716</t>
  </si>
  <si>
    <t>𥰧</t>
  </si>
  <si>
    <t>C09740</t>
  </si>
  <si>
    <t>𥰨</t>
  </si>
  <si>
    <t>C09713</t>
  </si>
  <si>
    <t>𥰪</t>
  </si>
  <si>
    <t>C09747</t>
  </si>
  <si>
    <t>𥰭</t>
  </si>
  <si>
    <t>C09712</t>
  </si>
  <si>
    <t>𥰮</t>
  </si>
  <si>
    <t>C09729</t>
  </si>
  <si>
    <t>𥰱</t>
  </si>
  <si>
    <t>C09728</t>
  </si>
  <si>
    <t>𥰲</t>
  </si>
  <si>
    <t>C09714</t>
  </si>
  <si>
    <t>𥰵</t>
  </si>
  <si>
    <t>C09706</t>
  </si>
  <si>
    <t>𥰶</t>
  </si>
  <si>
    <t>C09703</t>
  </si>
  <si>
    <t>𥰸</t>
  </si>
  <si>
    <t>C09724</t>
  </si>
  <si>
    <t>𥰹</t>
  </si>
  <si>
    <t>C09735</t>
  </si>
  <si>
    <t>𥰻</t>
  </si>
  <si>
    <t>C09732</t>
  </si>
  <si>
    <t>𥰼</t>
  </si>
  <si>
    <t>C09717</t>
  </si>
  <si>
    <t>𥱀</t>
  </si>
  <si>
    <t>C09640</t>
  </si>
  <si>
    <t>𥱁</t>
  </si>
  <si>
    <t>C09733</t>
  </si>
  <si>
    <t>𥱂</t>
  </si>
  <si>
    <t>C09715</t>
  </si>
  <si>
    <t>𥱇</t>
  </si>
  <si>
    <t>C09730</t>
  </si>
  <si>
    <t>𥱍</t>
  </si>
  <si>
    <t>C09718</t>
  </si>
  <si>
    <t>𥱧</t>
  </si>
  <si>
    <t>N00500</t>
  </si>
  <si>
    <t>𥱵</t>
  </si>
  <si>
    <t>C09784</t>
  </si>
  <si>
    <t>𥱶</t>
  </si>
  <si>
    <t>C09781</t>
  </si>
  <si>
    <t>𥱷</t>
  </si>
  <si>
    <t>C09806</t>
  </si>
  <si>
    <t>𥱸</t>
  </si>
  <si>
    <t>C09767</t>
  </si>
  <si>
    <t>𥱹</t>
  </si>
  <si>
    <t>C09795</t>
  </si>
  <si>
    <t>𥱺</t>
  </si>
  <si>
    <t>C09773</t>
  </si>
  <si>
    <t>𥱻</t>
  </si>
  <si>
    <t>C09805</t>
  </si>
  <si>
    <t>𥱽</t>
  </si>
  <si>
    <t>N00220</t>
  </si>
  <si>
    <t>𥱿</t>
  </si>
  <si>
    <t>C09793</t>
  </si>
  <si>
    <t>𥲀</t>
  </si>
  <si>
    <t>C09812</t>
  </si>
  <si>
    <t>𥲁</t>
  </si>
  <si>
    <t>C09782</t>
  </si>
  <si>
    <t>𥲄</t>
  </si>
  <si>
    <t>C09755</t>
  </si>
  <si>
    <t>𥲅</t>
  </si>
  <si>
    <t>C09783</t>
  </si>
  <si>
    <t>𥲆</t>
  </si>
  <si>
    <t>C09762</t>
  </si>
  <si>
    <t>𥲇</t>
  </si>
  <si>
    <t>C09803</t>
  </si>
  <si>
    <t>𥲈</t>
  </si>
  <si>
    <t>C09776</t>
  </si>
  <si>
    <t>𥲉</t>
  </si>
  <si>
    <t>C09792</t>
  </si>
  <si>
    <t>𥲊</t>
  </si>
  <si>
    <t>C09769</t>
  </si>
  <si>
    <t>𥲋</t>
  </si>
  <si>
    <t>C09810</t>
  </si>
  <si>
    <t>𥲍</t>
  </si>
  <si>
    <t>C09768</t>
  </si>
  <si>
    <t>𥲎</t>
  </si>
  <si>
    <t>C09777</t>
  </si>
  <si>
    <t>𥲏</t>
  </si>
  <si>
    <t>C09786</t>
  </si>
  <si>
    <t>𥲑</t>
  </si>
  <si>
    <t>C09787</t>
  </si>
  <si>
    <t>𥲕</t>
  </si>
  <si>
    <t>C09852</t>
  </si>
  <si>
    <t>𥲖</t>
  </si>
  <si>
    <t>C09794</t>
  </si>
  <si>
    <t>𥲗</t>
  </si>
  <si>
    <t>C09774</t>
  </si>
  <si>
    <t>𥲚</t>
  </si>
  <si>
    <t>C09753</t>
  </si>
  <si>
    <t>𥲛</t>
  </si>
  <si>
    <t>C09808</t>
  </si>
  <si>
    <t>𥲜</t>
  </si>
  <si>
    <t>C09790</t>
  </si>
  <si>
    <t>𥲝</t>
  </si>
  <si>
    <t>C09763</t>
  </si>
  <si>
    <t>𥲟</t>
  </si>
  <si>
    <t>C09797</t>
  </si>
  <si>
    <t>𥲠</t>
  </si>
  <si>
    <t>C09759</t>
  </si>
  <si>
    <t>𥲡</t>
  </si>
  <si>
    <t>C09752</t>
  </si>
  <si>
    <t>𥲢</t>
  </si>
  <si>
    <t>C09789</t>
  </si>
  <si>
    <t>𥲤</t>
  </si>
  <si>
    <t>C09791</t>
  </si>
  <si>
    <t>𥲥</t>
  </si>
  <si>
    <t>C09809</t>
  </si>
  <si>
    <t>𥲦</t>
  </si>
  <si>
    <t>C09772</t>
  </si>
  <si>
    <t>𥲧</t>
  </si>
  <si>
    <t>C09800</t>
  </si>
  <si>
    <t>𥲨</t>
  </si>
  <si>
    <t>C09785</t>
  </si>
  <si>
    <t>𥲪</t>
  </si>
  <si>
    <t>C09764</t>
  </si>
  <si>
    <t>𥳆</t>
  </si>
  <si>
    <t>C09845</t>
  </si>
  <si>
    <t>𥳇</t>
  </si>
  <si>
    <t>C09868</t>
  </si>
  <si>
    <t>𥳈</t>
  </si>
  <si>
    <t>C09859</t>
  </si>
  <si>
    <t>𥳉</t>
  </si>
  <si>
    <t>C09829</t>
  </si>
  <si>
    <t>𥳋</t>
  </si>
  <si>
    <t>C09856</t>
  </si>
  <si>
    <t>𥳌</t>
  </si>
  <si>
    <t>C09835</t>
  </si>
  <si>
    <t>𥳍</t>
  </si>
  <si>
    <t>C09824</t>
  </si>
  <si>
    <t>𥳎</t>
  </si>
  <si>
    <t>C09838</t>
  </si>
  <si>
    <t>𥳏</t>
  </si>
  <si>
    <t>C09866</t>
  </si>
  <si>
    <t>𥳐</t>
  </si>
  <si>
    <t>C09850</t>
  </si>
  <si>
    <t>𥳒</t>
  </si>
  <si>
    <t>C09815</t>
  </si>
  <si>
    <t>𥳓</t>
  </si>
  <si>
    <t>C09861</t>
  </si>
  <si>
    <t>𥳔</t>
  </si>
  <si>
    <t>C09832</t>
  </si>
  <si>
    <t>𥳕</t>
  </si>
  <si>
    <t>C09853</t>
  </si>
  <si>
    <t>𥳖</t>
  </si>
  <si>
    <t>C09836</t>
  </si>
  <si>
    <t>𥳗</t>
  </si>
  <si>
    <t>C09869</t>
  </si>
  <si>
    <t>𥳘</t>
  </si>
  <si>
    <t>C09816</t>
  </si>
  <si>
    <t>𥳚</t>
  </si>
  <si>
    <t>C09857</t>
  </si>
  <si>
    <t>𥳛</t>
  </si>
  <si>
    <t>C09818</t>
  </si>
  <si>
    <t>𥳜</t>
  </si>
  <si>
    <t>C09834</t>
  </si>
  <si>
    <t>𥳝</t>
  </si>
  <si>
    <t>C09819</t>
  </si>
  <si>
    <t>𥳞</t>
  </si>
  <si>
    <t>C09822</t>
  </si>
  <si>
    <t>𥳟</t>
  </si>
  <si>
    <t>C09864</t>
  </si>
  <si>
    <t>𥳡</t>
  </si>
  <si>
    <t>C09828</t>
  </si>
  <si>
    <t>𥳢</t>
  </si>
  <si>
    <t>C09821</t>
  </si>
  <si>
    <t>𥳣</t>
  </si>
  <si>
    <t>C09848</t>
  </si>
  <si>
    <t>𥳥</t>
  </si>
  <si>
    <t>C09813</t>
  </si>
  <si>
    <t>𥳧</t>
  </si>
  <si>
    <t>C09825</t>
  </si>
  <si>
    <t>𥳪</t>
  </si>
  <si>
    <t>C09847</t>
  </si>
  <si>
    <t>𥳬</t>
  </si>
  <si>
    <t>C09846</t>
  </si>
  <si>
    <t>𥳰</t>
  </si>
  <si>
    <t>C09820</t>
  </si>
  <si>
    <t>𥳱</t>
  </si>
  <si>
    <t>C09860</t>
  </si>
  <si>
    <t>𥳲</t>
  </si>
  <si>
    <t>C09833</t>
  </si>
  <si>
    <t>𥳳</t>
  </si>
  <si>
    <t>C09839</t>
  </si>
  <si>
    <t>𥳴</t>
  </si>
  <si>
    <t>C09854</t>
  </si>
  <si>
    <t>𥳵</t>
  </si>
  <si>
    <t>C09865</t>
  </si>
  <si>
    <t>𥳶</t>
  </si>
  <si>
    <t>C09844</t>
  </si>
  <si>
    <t>𥳷</t>
  </si>
  <si>
    <t>C09814</t>
  </si>
  <si>
    <t>𥳺</t>
  </si>
  <si>
    <t>C09841</t>
  </si>
  <si>
    <t>𥳿</t>
  </si>
  <si>
    <t>C09799</t>
  </si>
  <si>
    <t>𥴀</t>
  </si>
  <si>
    <t>C09817</t>
  </si>
  <si>
    <t>𥴡</t>
  </si>
  <si>
    <t>C09890</t>
  </si>
  <si>
    <t>𥴢</t>
  </si>
  <si>
    <t>C09897</t>
  </si>
  <si>
    <t>𥴤</t>
  </si>
  <si>
    <t>N00164</t>
  </si>
  <si>
    <t>𥴦</t>
  </si>
  <si>
    <t>C09876</t>
  </si>
  <si>
    <t>𥴧</t>
  </si>
  <si>
    <t>C09891</t>
  </si>
  <si>
    <t>𥴨</t>
  </si>
  <si>
    <t>C09894</t>
  </si>
  <si>
    <t>𥴩</t>
  </si>
  <si>
    <t>C09882</t>
  </si>
  <si>
    <t>𥴪</t>
  </si>
  <si>
    <t>C09889</t>
  </si>
  <si>
    <t>𥴫</t>
  </si>
  <si>
    <t>C09879</t>
  </si>
  <si>
    <t>𥴬</t>
  </si>
  <si>
    <t>C09880</t>
  </si>
  <si>
    <t>𥴮</t>
  </si>
  <si>
    <t>C09884</t>
  </si>
  <si>
    <t>𥴯</t>
  </si>
  <si>
    <t>C09874</t>
  </si>
  <si>
    <t>𥴱</t>
  </si>
  <si>
    <t>C09872</t>
  </si>
  <si>
    <t>𥴴</t>
  </si>
  <si>
    <t>C09895</t>
  </si>
  <si>
    <t>𥴵</t>
  </si>
  <si>
    <t>C09888</t>
  </si>
  <si>
    <t>𥴶</t>
  </si>
  <si>
    <t>C09899</t>
  </si>
  <si>
    <t>𥴷</t>
  </si>
  <si>
    <t>C09893</t>
  </si>
  <si>
    <t>𥴸</t>
  </si>
  <si>
    <t>C09892</t>
  </si>
  <si>
    <t>𥴹</t>
  </si>
  <si>
    <t>C09881</t>
  </si>
  <si>
    <t>𥴺</t>
  </si>
  <si>
    <t>C09877</t>
  </si>
  <si>
    <t>𥴻</t>
  </si>
  <si>
    <t>C09886</t>
  </si>
  <si>
    <t>𥴿</t>
  </si>
  <si>
    <t>C09873</t>
  </si>
  <si>
    <t>𥵄</t>
  </si>
  <si>
    <t>C09925</t>
  </si>
  <si>
    <t>𥵜</t>
  </si>
  <si>
    <t>C09922</t>
  </si>
  <si>
    <t>𥵝</t>
  </si>
  <si>
    <t>C09921</t>
  </si>
  <si>
    <t>𥵞</t>
  </si>
  <si>
    <t>C09912</t>
  </si>
  <si>
    <t>𥵟</t>
  </si>
  <si>
    <t>C09919</t>
  </si>
  <si>
    <t>𥵠</t>
  </si>
  <si>
    <t>C09910</t>
  </si>
  <si>
    <t>𥵢</t>
  </si>
  <si>
    <t>C09920</t>
  </si>
  <si>
    <t>𥵣</t>
  </si>
  <si>
    <t>C09904</t>
  </si>
  <si>
    <t>𥵦</t>
  </si>
  <si>
    <t>C09917</t>
  </si>
  <si>
    <t>𥵧</t>
  </si>
  <si>
    <t>C09909</t>
  </si>
  <si>
    <t>𥵪</t>
  </si>
  <si>
    <t>C09903</t>
  </si>
  <si>
    <t>𥵫</t>
  </si>
  <si>
    <t>C09911</t>
  </si>
  <si>
    <t>𥵬</t>
  </si>
  <si>
    <t>C09907</t>
  </si>
  <si>
    <t>𥵯</t>
  </si>
  <si>
    <t>C09916</t>
  </si>
  <si>
    <t>𥵲</t>
  </si>
  <si>
    <t>C09908</t>
  </si>
  <si>
    <t>𥶆</t>
  </si>
  <si>
    <t>C09937</t>
  </si>
  <si>
    <t>𥶇</t>
  </si>
  <si>
    <t>C09943</t>
  </si>
  <si>
    <t>𥶈</t>
  </si>
  <si>
    <t>C09944</t>
  </si>
  <si>
    <t>𥶋</t>
  </si>
  <si>
    <t>C09942</t>
  </si>
  <si>
    <t>𥶌</t>
  </si>
  <si>
    <t>C09940</t>
  </si>
  <si>
    <t>𥶍</t>
  </si>
  <si>
    <t>C09947</t>
  </si>
  <si>
    <t>𥶏</t>
  </si>
  <si>
    <t>C09927</t>
  </si>
  <si>
    <t>𥶐</t>
  </si>
  <si>
    <t>C09935</t>
  </si>
  <si>
    <t>𥶑</t>
  </si>
  <si>
    <t>C09930</t>
  </si>
  <si>
    <t>𥶒</t>
  </si>
  <si>
    <t>C09931</t>
  </si>
  <si>
    <t>𥶓</t>
  </si>
  <si>
    <t>C09941</t>
  </si>
  <si>
    <t>𥶔</t>
  </si>
  <si>
    <t>C09929</t>
  </si>
  <si>
    <t>𥶕</t>
  </si>
  <si>
    <t>C09905</t>
  </si>
  <si>
    <t>𥶗</t>
  </si>
  <si>
    <t>C09945</t>
  </si>
  <si>
    <t>𥶘</t>
  </si>
  <si>
    <t>C09924</t>
  </si>
  <si>
    <t>𥶚</t>
  </si>
  <si>
    <t>C09939</t>
  </si>
  <si>
    <t>𥶛</t>
  </si>
  <si>
    <t>C09964</t>
  </si>
  <si>
    <t>𥶜</t>
  </si>
  <si>
    <t>C09948</t>
  </si>
  <si>
    <t>𥶶</t>
  </si>
  <si>
    <t>C09954</t>
  </si>
  <si>
    <t>𥶷</t>
  </si>
  <si>
    <t>C09951</t>
  </si>
  <si>
    <t>𥶸</t>
  </si>
  <si>
    <t>C09955</t>
  </si>
  <si>
    <t>𥶹</t>
  </si>
  <si>
    <t>C09952</t>
  </si>
  <si>
    <t>𥶺</t>
  </si>
  <si>
    <t>C09934</t>
  </si>
  <si>
    <t>𥶻</t>
  </si>
  <si>
    <t>C09957</t>
  </si>
  <si>
    <t>𥶽</t>
  </si>
  <si>
    <t>C09967</t>
  </si>
  <si>
    <t>𥶿</t>
  </si>
  <si>
    <t>C09960</t>
  </si>
  <si>
    <t>𥷀</t>
  </si>
  <si>
    <t>C09956</t>
  </si>
  <si>
    <t>𥷁</t>
  </si>
  <si>
    <t>C09950</t>
  </si>
  <si>
    <t>𥷄</t>
  </si>
  <si>
    <t>C09966</t>
  </si>
  <si>
    <t>𥷅</t>
  </si>
  <si>
    <t>C09959</t>
  </si>
  <si>
    <t>𥷆</t>
  </si>
  <si>
    <t>C09953</t>
  </si>
  <si>
    <t>𥷇</t>
  </si>
  <si>
    <t>C09963</t>
  </si>
  <si>
    <t>𥷈</t>
  </si>
  <si>
    <t>C09958</t>
  </si>
  <si>
    <t>𥷔</t>
  </si>
  <si>
    <t>C09970</t>
  </si>
  <si>
    <t>𥷕</t>
  </si>
  <si>
    <t>C09971</t>
  </si>
  <si>
    <t>𥷗</t>
  </si>
  <si>
    <t>C09972</t>
  </si>
  <si>
    <t>𥷘</t>
  </si>
  <si>
    <t>C09973</t>
  </si>
  <si>
    <t>𥷙</t>
  </si>
  <si>
    <t>C09974</t>
  </si>
  <si>
    <t>𥷜</t>
  </si>
  <si>
    <t>C09977</t>
  </si>
  <si>
    <t>𥷞</t>
  </si>
  <si>
    <t>C09975</t>
  </si>
  <si>
    <t>𥷨</t>
  </si>
  <si>
    <t>C09978</t>
  </si>
  <si>
    <t>𥷫</t>
  </si>
  <si>
    <t>C09980</t>
  </si>
  <si>
    <t>𥷬</t>
  </si>
  <si>
    <t>C09981</t>
  </si>
  <si>
    <t>𥷮</t>
  </si>
  <si>
    <t>C09983</t>
  </si>
  <si>
    <t>𥷱</t>
  </si>
  <si>
    <t>C09979</t>
  </si>
  <si>
    <t>𥷼</t>
  </si>
  <si>
    <t>C09985</t>
  </si>
  <si>
    <t>𥸈</t>
  </si>
  <si>
    <t>C09989</t>
  </si>
  <si>
    <t>𥸉</t>
  </si>
  <si>
    <t>C09987</t>
  </si>
  <si>
    <t>𥸊</t>
  </si>
  <si>
    <t>C09988</t>
  </si>
  <si>
    <t>𥸗</t>
  </si>
  <si>
    <t>C09993</t>
  </si>
  <si>
    <t>𥸘</t>
  </si>
  <si>
    <t>C09994</t>
  </si>
  <si>
    <t>𥸡</t>
  </si>
  <si>
    <t>C09995</t>
  </si>
  <si>
    <t>𥸢</t>
  </si>
  <si>
    <t>C09996</t>
  </si>
  <si>
    <t>𥸣</t>
  </si>
  <si>
    <t>C09997</t>
  </si>
  <si>
    <t>𥸥</t>
  </si>
  <si>
    <t>C09998</t>
  </si>
  <si>
    <t>𥸧</t>
  </si>
  <si>
    <t>C10000</t>
  </si>
  <si>
    <t>𥸬</t>
  </si>
  <si>
    <t>C10003</t>
  </si>
  <si>
    <t>𥸴</t>
  </si>
  <si>
    <t>C10011</t>
  </si>
  <si>
    <t>𥸶</t>
  </si>
  <si>
    <t>C10016</t>
  </si>
  <si>
    <t>𥸸</t>
  </si>
  <si>
    <t>C10017</t>
  </si>
  <si>
    <t>𥹁</t>
  </si>
  <si>
    <t>C10029</t>
  </si>
  <si>
    <t>𥹂</t>
  </si>
  <si>
    <t>C10023</t>
  </si>
  <si>
    <t>𥹅</t>
  </si>
  <si>
    <t>C10020</t>
  </si>
  <si>
    <t>𥹆</t>
  </si>
  <si>
    <t>C10031</t>
  </si>
  <si>
    <t>𥹇</t>
  </si>
  <si>
    <t>C10027</t>
  </si>
  <si>
    <t>𥹈</t>
  </si>
  <si>
    <t>C10019</t>
  </si>
  <si>
    <t>𥹉</t>
  </si>
  <si>
    <t>C10024</t>
  </si>
  <si>
    <t>𥹊</t>
  </si>
  <si>
    <t>C10026</t>
  </si>
  <si>
    <t>𥹌</t>
  </si>
  <si>
    <t>C10030</t>
  </si>
  <si>
    <t>𥹍</t>
  </si>
  <si>
    <t>C10018</t>
  </si>
  <si>
    <t>𥹚</t>
  </si>
  <si>
    <t>C10033</t>
  </si>
  <si>
    <t>𥹜</t>
  </si>
  <si>
    <t>C10032</t>
  </si>
  <si>
    <t>𥹠</t>
  </si>
  <si>
    <t>C10040</t>
  </si>
  <si>
    <t>𥹲</t>
  </si>
  <si>
    <t>C10046</t>
  </si>
  <si>
    <t>𥹳</t>
  </si>
  <si>
    <t>C10045</t>
  </si>
  <si>
    <t>𥹵</t>
  </si>
  <si>
    <t>C10048</t>
  </si>
  <si>
    <t>𥹶</t>
  </si>
  <si>
    <t>C10049</t>
  </si>
  <si>
    <t>𥹷</t>
  </si>
  <si>
    <t>C10036</t>
  </si>
  <si>
    <t>𥹸</t>
  </si>
  <si>
    <t>C10047</t>
  </si>
  <si>
    <t>𥹻</t>
  </si>
  <si>
    <t>C10044</t>
  </si>
  <si>
    <t>𥹼</t>
  </si>
  <si>
    <t>C10052</t>
  </si>
  <si>
    <t>𥹽</t>
  </si>
  <si>
    <t>C10055</t>
  </si>
  <si>
    <t>𥹾</t>
  </si>
  <si>
    <t>C10054</t>
  </si>
  <si>
    <t>𥺙</t>
  </si>
  <si>
    <t>C10058</t>
  </si>
  <si>
    <t>𥺜</t>
  </si>
  <si>
    <t>C10064</t>
  </si>
  <si>
    <t>𥺝</t>
  </si>
  <si>
    <t>C10062</t>
  </si>
  <si>
    <t>𥺡</t>
  </si>
  <si>
    <t>C10060</t>
  </si>
  <si>
    <t>𥺣</t>
  </si>
  <si>
    <t>C10057</t>
  </si>
  <si>
    <t>𥺤</t>
  </si>
  <si>
    <t>C10065</t>
  </si>
  <si>
    <t>𥻄</t>
  </si>
  <si>
    <t>C10076</t>
  </si>
  <si>
    <t>𥻇</t>
  </si>
  <si>
    <t>C10077</t>
  </si>
  <si>
    <t>𥻈</t>
  </si>
  <si>
    <t>C10075</t>
  </si>
  <si>
    <t>𥻉</t>
  </si>
  <si>
    <t>C10080</t>
  </si>
  <si>
    <t>𥻊</t>
  </si>
  <si>
    <t>C10087</t>
  </si>
  <si>
    <t>𥻋</t>
  </si>
  <si>
    <t>C10067</t>
  </si>
  <si>
    <t>𥻌</t>
  </si>
  <si>
    <t>C10085</t>
  </si>
  <si>
    <t>𥻍</t>
  </si>
  <si>
    <t>C10081</t>
  </si>
  <si>
    <t>𥻐</t>
  </si>
  <si>
    <t>C10073</t>
  </si>
  <si>
    <t>𥻑</t>
  </si>
  <si>
    <t>C10079</t>
  </si>
  <si>
    <t>𥻒</t>
  </si>
  <si>
    <t>C10083</t>
  </si>
  <si>
    <t>𥻓</t>
  </si>
  <si>
    <t>C10070</t>
  </si>
  <si>
    <t>𥻕</t>
  </si>
  <si>
    <t>C10071</t>
  </si>
  <si>
    <t>𥻖</t>
  </si>
  <si>
    <t>C10069</t>
  </si>
  <si>
    <t>𥻤</t>
  </si>
  <si>
    <t>C10097</t>
  </si>
  <si>
    <t>𥻥</t>
  </si>
  <si>
    <t>C10095</t>
  </si>
  <si>
    <t>𥻦</t>
  </si>
  <si>
    <t>C10110</t>
  </si>
  <si>
    <t>𥻧</t>
  </si>
  <si>
    <t>C10090</t>
  </si>
  <si>
    <t>𥻨</t>
  </si>
  <si>
    <t>C10093</t>
  </si>
  <si>
    <t>𥻩</t>
  </si>
  <si>
    <t>C10089</t>
  </si>
  <si>
    <t>𥻬</t>
  </si>
  <si>
    <t>C10098</t>
  </si>
  <si>
    <t>𥻮</t>
  </si>
  <si>
    <t>C10088</t>
  </si>
  <si>
    <t>𥻯</t>
  </si>
  <si>
    <t>C10096</t>
  </si>
  <si>
    <t>𥻰</t>
  </si>
  <si>
    <t>C10099</t>
  </si>
  <si>
    <t>𥻿</t>
  </si>
  <si>
    <t>C10101</t>
  </si>
  <si>
    <t>𥼀</t>
  </si>
  <si>
    <t>C10105</t>
  </si>
  <si>
    <t>𥼂</t>
  </si>
  <si>
    <t>C10106</t>
  </si>
  <si>
    <t>𥼃</t>
  </si>
  <si>
    <t>C10102</t>
  </si>
  <si>
    <t>𥼄</t>
  </si>
  <si>
    <t>C10108</t>
  </si>
  <si>
    <t>𥼅</t>
  </si>
  <si>
    <t>C10109</t>
  </si>
  <si>
    <t>𥼘</t>
  </si>
  <si>
    <t>C10123</t>
  </si>
  <si>
    <t>𥼚</t>
  </si>
  <si>
    <t>C10121</t>
  </si>
  <si>
    <t>𥼛</t>
  </si>
  <si>
    <t>C10124</t>
  </si>
  <si>
    <t>𥼜</t>
  </si>
  <si>
    <t>C10117</t>
  </si>
  <si>
    <t>𥼞</t>
  </si>
  <si>
    <t>C10120</t>
  </si>
  <si>
    <t>𥼟</t>
  </si>
  <si>
    <t>C10122</t>
  </si>
  <si>
    <t>𥼡</t>
  </si>
  <si>
    <t>C10119</t>
  </si>
  <si>
    <t>𥼤</t>
  </si>
  <si>
    <t>C10115</t>
  </si>
  <si>
    <t>𥼶</t>
  </si>
  <si>
    <t>C10128</t>
  </si>
  <si>
    <t>𥼺</t>
  </si>
  <si>
    <t>C10132</t>
  </si>
  <si>
    <t>𥼻</t>
  </si>
  <si>
    <t>C10127</t>
  </si>
  <si>
    <t>𥼼</t>
  </si>
  <si>
    <t>C10139</t>
  </si>
  <si>
    <t>𥽁</t>
  </si>
  <si>
    <t>C10131</t>
  </si>
  <si>
    <t>𥽂</t>
  </si>
  <si>
    <t>C10134</t>
  </si>
  <si>
    <t>𥽅</t>
  </si>
  <si>
    <t>C10126</t>
  </si>
  <si>
    <t>𥽐</t>
  </si>
  <si>
    <t>C10138</t>
  </si>
  <si>
    <t>𥽗</t>
  </si>
  <si>
    <t>C10141</t>
  </si>
  <si>
    <t>𥽘</t>
  </si>
  <si>
    <t>C10140</t>
  </si>
  <si>
    <t>𥽙</t>
  </si>
  <si>
    <t>C10142</t>
  </si>
  <si>
    <t>𥽥</t>
  </si>
  <si>
    <t>C10144</t>
  </si>
  <si>
    <t>𥽧</t>
  </si>
  <si>
    <t>C10145</t>
  </si>
  <si>
    <t>𥽬</t>
  </si>
  <si>
    <t>C10146</t>
  </si>
  <si>
    <t>𥽭</t>
  </si>
  <si>
    <t>C10148</t>
  </si>
  <si>
    <t>𥽰</t>
  </si>
  <si>
    <t>C10147</t>
  </si>
  <si>
    <t>𥽳</t>
  </si>
  <si>
    <t>C10151</t>
  </si>
  <si>
    <t>𥽴</t>
  </si>
  <si>
    <t>C10150</t>
  </si>
  <si>
    <t>𥽶</t>
  </si>
  <si>
    <t>C10155</t>
  </si>
  <si>
    <t>𥽸</t>
  </si>
  <si>
    <t>C10153</t>
  </si>
  <si>
    <t>𥽹</t>
  </si>
  <si>
    <t>C10152</t>
  </si>
  <si>
    <t>𥽽</t>
  </si>
  <si>
    <t>C10157</t>
  </si>
  <si>
    <t>𥽿</t>
  </si>
  <si>
    <t>C10158</t>
  </si>
  <si>
    <t>𥾂</t>
  </si>
  <si>
    <t>C10159</t>
  </si>
  <si>
    <t>𥾅</t>
  </si>
  <si>
    <t>C10160</t>
  </si>
  <si>
    <t>𥾇</t>
  </si>
  <si>
    <t>C10162</t>
  </si>
  <si>
    <t>𥾊</t>
  </si>
  <si>
    <t>C10164</t>
  </si>
  <si>
    <t>𥾌</t>
  </si>
  <si>
    <t>C10167</t>
  </si>
  <si>
    <t>𥾏</t>
  </si>
  <si>
    <t>C10165</t>
  </si>
  <si>
    <t>𥾐</t>
  </si>
  <si>
    <t>C10166</t>
  </si>
  <si>
    <t>𥾓</t>
  </si>
  <si>
    <t>C10169</t>
  </si>
  <si>
    <t>𥾛</t>
  </si>
  <si>
    <t>C10174</t>
  </si>
  <si>
    <t>𥾝</t>
  </si>
  <si>
    <t>C10176</t>
  </si>
  <si>
    <t>𥾢</t>
  </si>
  <si>
    <t>C10181</t>
  </si>
  <si>
    <t>𥾣</t>
  </si>
  <si>
    <t>C10175</t>
  </si>
  <si>
    <t>𥾩</t>
  </si>
  <si>
    <t>C10188</t>
  </si>
  <si>
    <t>𥾬</t>
  </si>
  <si>
    <t>C10180</t>
  </si>
  <si>
    <t>𥾮</t>
  </si>
  <si>
    <t>C10177</t>
  </si>
  <si>
    <t>𥾯</t>
  </si>
  <si>
    <t>C10171</t>
  </si>
  <si>
    <t>𥿃</t>
  </si>
  <si>
    <t>C10209</t>
  </si>
  <si>
    <t>𥿄</t>
  </si>
  <si>
    <t>C10205</t>
  </si>
  <si>
    <t>𥿆</t>
  </si>
  <si>
    <t>C10191</t>
  </si>
  <si>
    <t>𥿇</t>
  </si>
  <si>
    <t>C10194</t>
  </si>
  <si>
    <t>𥿊</t>
  </si>
  <si>
    <t>C10208</t>
  </si>
  <si>
    <t>𥿍</t>
  </si>
  <si>
    <t>C10195</t>
  </si>
  <si>
    <t>𥿎</t>
  </si>
  <si>
    <t>C10203</t>
  </si>
  <si>
    <t>𥿦</t>
  </si>
  <si>
    <t>C10232</t>
  </si>
  <si>
    <t>𥿧</t>
  </si>
  <si>
    <t>C10231</t>
  </si>
  <si>
    <t>𥿨</t>
  </si>
  <si>
    <t>C10226</t>
  </si>
  <si>
    <t>𥿩</t>
  </si>
  <si>
    <t>C10236</t>
  </si>
  <si>
    <t>𥿫</t>
  </si>
  <si>
    <t>C10227</t>
  </si>
  <si>
    <t>𥿮</t>
  </si>
  <si>
    <t>C10218</t>
  </si>
  <si>
    <t>𥿯</t>
  </si>
  <si>
    <t>C10235</t>
  </si>
  <si>
    <t>𥿵</t>
  </si>
  <si>
    <t>C10224</t>
  </si>
  <si>
    <t>𥿹</t>
  </si>
  <si>
    <t>C10212</t>
  </si>
  <si>
    <t>𥿺</t>
  </si>
  <si>
    <t>C10211</t>
  </si>
  <si>
    <t>𥿼</t>
  </si>
  <si>
    <t>C10214</t>
  </si>
  <si>
    <t>𦀉</t>
  </si>
  <si>
    <t>C10229</t>
  </si>
  <si>
    <t>𦀔</t>
  </si>
  <si>
    <t>C10250</t>
  </si>
  <si>
    <t>𦀕</t>
  </si>
  <si>
    <t>C10249</t>
  </si>
  <si>
    <t>𦀖</t>
  </si>
  <si>
    <t>C10243</t>
  </si>
  <si>
    <t>𦀘</t>
  </si>
  <si>
    <t>C10244</t>
  </si>
  <si>
    <t>𦀛</t>
  </si>
  <si>
    <t>C10238</t>
  </si>
  <si>
    <t>𦀜</t>
  </si>
  <si>
    <t>C10253</t>
  </si>
  <si>
    <t>𦀝</t>
  </si>
  <si>
    <t>C10252</t>
  </si>
  <si>
    <t>𦀡</t>
  </si>
  <si>
    <t>C10242</t>
  </si>
  <si>
    <t>𦀣</t>
  </si>
  <si>
    <t>C10256</t>
  </si>
  <si>
    <t>𦁄</t>
  </si>
  <si>
    <t>C10275</t>
  </si>
  <si>
    <t>𦁆</t>
  </si>
  <si>
    <t>C10268</t>
  </si>
  <si>
    <t>𦁈</t>
  </si>
  <si>
    <t>C10260</t>
  </si>
  <si>
    <t>𦁉</t>
  </si>
  <si>
    <t>C10262</t>
  </si>
  <si>
    <t>𦁊</t>
  </si>
  <si>
    <t>C10269</t>
  </si>
  <si>
    <t>𦁍</t>
  </si>
  <si>
    <t>C10284</t>
  </si>
  <si>
    <t>𦁎</t>
  </si>
  <si>
    <t>C10273</t>
  </si>
  <si>
    <t>𦁏</t>
  </si>
  <si>
    <t>C10276</t>
  </si>
  <si>
    <t>𦁐</t>
  </si>
  <si>
    <t>C10265</t>
  </si>
  <si>
    <t>𦁕</t>
  </si>
  <si>
    <t>C10281</t>
  </si>
  <si>
    <t>𦁖</t>
  </si>
  <si>
    <t>C10258</t>
  </si>
  <si>
    <t>𦁗</t>
  </si>
  <si>
    <t>C10279</t>
  </si>
  <si>
    <t>𦁙</t>
  </si>
  <si>
    <t>C10264</t>
  </si>
  <si>
    <t>𦁜</t>
  </si>
  <si>
    <t>C10272</t>
  </si>
  <si>
    <t>𦁝</t>
  </si>
  <si>
    <t>C10287</t>
  </si>
  <si>
    <t>𦁤</t>
  </si>
  <si>
    <t>C10285</t>
  </si>
  <si>
    <t>𦂀</t>
  </si>
  <si>
    <t>C10290</t>
  </si>
  <si>
    <t>𦂄</t>
  </si>
  <si>
    <t>C10299</t>
  </si>
  <si>
    <t>𦂅</t>
  </si>
  <si>
    <t>C10311</t>
  </si>
  <si>
    <t>𦂆</t>
  </si>
  <si>
    <t>C10308</t>
  </si>
  <si>
    <t>𦂇</t>
  </si>
  <si>
    <t>C10334</t>
  </si>
  <si>
    <t>𦂈</t>
  </si>
  <si>
    <t>C10307</t>
  </si>
  <si>
    <t>𦂉</t>
  </si>
  <si>
    <t>C10316</t>
  </si>
  <si>
    <t>𦂋</t>
  </si>
  <si>
    <t>C10295</t>
  </si>
  <si>
    <t>𦂍</t>
  </si>
  <si>
    <t>C10309</t>
  </si>
  <si>
    <t>𦂑</t>
  </si>
  <si>
    <t>C10312</t>
  </si>
  <si>
    <t>𦂒</t>
  </si>
  <si>
    <t>C10291</t>
  </si>
  <si>
    <t>𦂕</t>
  </si>
  <si>
    <t>C10303</t>
  </si>
  <si>
    <t>𦂗</t>
  </si>
  <si>
    <t>C10320</t>
  </si>
  <si>
    <t>𦂘</t>
  </si>
  <si>
    <t>C10293</t>
  </si>
  <si>
    <t>𦂠</t>
  </si>
  <si>
    <t>C10288</t>
  </si>
  <si>
    <t>𦂡</t>
  </si>
  <si>
    <t>C10301</t>
  </si>
  <si>
    <t>𦂢</t>
  </si>
  <si>
    <t>C10317</t>
  </si>
  <si>
    <t>𦃄</t>
  </si>
  <si>
    <t>C10332</t>
  </si>
  <si>
    <t>𦃇</t>
  </si>
  <si>
    <t>C10340</t>
  </si>
  <si>
    <t>𦃊</t>
  </si>
  <si>
    <t>C10331</t>
  </si>
  <si>
    <t>𦃋</t>
  </si>
  <si>
    <t>C10337</t>
  </si>
  <si>
    <t>𦃒</t>
  </si>
  <si>
    <t>C10336</t>
  </si>
  <si>
    <t>𦃓</t>
  </si>
  <si>
    <t>C10339</t>
  </si>
  <si>
    <t>𦃔</t>
  </si>
  <si>
    <t>C10330</t>
  </si>
  <si>
    <t>𦃕</t>
  </si>
  <si>
    <t>C10362</t>
  </si>
  <si>
    <t>𦃖</t>
  </si>
  <si>
    <t>C10325</t>
  </si>
  <si>
    <t>𦃗</t>
  </si>
  <si>
    <t>C10322</t>
  </si>
  <si>
    <t>𦃘</t>
  </si>
  <si>
    <t>C10329</t>
  </si>
  <si>
    <t>𦃙</t>
  </si>
  <si>
    <t>C10344</t>
  </si>
  <si>
    <t>𦃢</t>
  </si>
  <si>
    <t>C10343</t>
  </si>
  <si>
    <t>𦃦</t>
  </si>
  <si>
    <t>C10342</t>
  </si>
  <si>
    <t>𦄋</t>
  </si>
  <si>
    <t>C10360</t>
  </si>
  <si>
    <t>𦄌</t>
  </si>
  <si>
    <t>C10353</t>
  </si>
  <si>
    <t>𦄍</t>
  </si>
  <si>
    <t>C10357</t>
  </si>
  <si>
    <t>𦄏</t>
  </si>
  <si>
    <t>C10355</t>
  </si>
  <si>
    <t>𦄑</t>
  </si>
  <si>
    <t>C10349</t>
  </si>
  <si>
    <t>𦄓</t>
  </si>
  <si>
    <t>C10361</t>
  </si>
  <si>
    <t>𦄔</t>
  </si>
  <si>
    <t>C10347</t>
  </si>
  <si>
    <t>𦄙</t>
  </si>
  <si>
    <t>C10359</t>
  </si>
  <si>
    <t>𦄜</t>
  </si>
  <si>
    <t>C10364</t>
  </si>
  <si>
    <t>𦄽</t>
  </si>
  <si>
    <t>C10366</t>
  </si>
  <si>
    <t>𦅀</t>
  </si>
  <si>
    <t>C10369</t>
  </si>
  <si>
    <t>𦅃</t>
  </si>
  <si>
    <t>C10381</t>
  </si>
  <si>
    <t>𦅄</t>
  </si>
  <si>
    <t>C10356</t>
  </si>
  <si>
    <t>𦅆</t>
  </si>
  <si>
    <t>C10367</t>
  </si>
  <si>
    <t>𦅇</t>
  </si>
  <si>
    <t>C10374</t>
  </si>
  <si>
    <t>𦅈</t>
  </si>
  <si>
    <t>C10372</t>
  </si>
  <si>
    <t>𦅋</t>
  </si>
  <si>
    <t>C10370</t>
  </si>
  <si>
    <t>𦅔</t>
  </si>
  <si>
    <t>C10383</t>
  </si>
  <si>
    <t>𦅧</t>
  </si>
  <si>
    <t>C10378</t>
  </si>
  <si>
    <t>𦅵</t>
  </si>
  <si>
    <t>C10396</t>
  </si>
  <si>
    <t>𦅶</t>
  </si>
  <si>
    <t>C10397</t>
  </si>
  <si>
    <t>𦅸</t>
  </si>
  <si>
    <t>C10401</t>
  </si>
  <si>
    <t>𦅺</t>
  </si>
  <si>
    <t>C10385</t>
  </si>
  <si>
    <t>𦅼</t>
  </si>
  <si>
    <t>C10399</t>
  </si>
  <si>
    <t>𦅿</t>
  </si>
  <si>
    <t>C10394</t>
  </si>
  <si>
    <t>𦆀</t>
  </si>
  <si>
    <t>C10387</t>
  </si>
  <si>
    <t>𦆁</t>
  </si>
  <si>
    <t>C10402</t>
  </si>
  <si>
    <t>𦆄</t>
  </si>
  <si>
    <t>C10389</t>
  </si>
  <si>
    <t>𦆆</t>
  </si>
  <si>
    <t>C10386</t>
  </si>
  <si>
    <t>𦆋</t>
  </si>
  <si>
    <t>C10393</t>
  </si>
  <si>
    <t>𦆞</t>
  </si>
  <si>
    <t>C10407</t>
  </si>
  <si>
    <t>𦆟</t>
  </si>
  <si>
    <t>C10405</t>
  </si>
  <si>
    <t>𦆦</t>
  </si>
  <si>
    <t>C10408</t>
  </si>
  <si>
    <t>𦆻</t>
  </si>
  <si>
    <t>C10415</t>
  </si>
  <si>
    <t>𦆾</t>
  </si>
  <si>
    <t>C10416</t>
  </si>
  <si>
    <t>𦇎</t>
  </si>
  <si>
    <t>C10413</t>
  </si>
  <si>
    <t>𦇑</t>
  </si>
  <si>
    <t>C10410</t>
  </si>
  <si>
    <t>𦇔</t>
  </si>
  <si>
    <t>C10421</t>
  </si>
  <si>
    <t>𦇖</t>
  </si>
  <si>
    <t>C10423</t>
  </si>
  <si>
    <t>𦇗</t>
  </si>
  <si>
    <t>C10419</t>
  </si>
  <si>
    <t>𦇘</t>
  </si>
  <si>
    <t>C10418</t>
  </si>
  <si>
    <t>𦇙</t>
  </si>
  <si>
    <t>C10424</t>
  </si>
  <si>
    <t>𦇛</t>
  </si>
  <si>
    <t>C10420</t>
  </si>
  <si>
    <t>𦇧</t>
  </si>
  <si>
    <t>C10426</t>
  </si>
  <si>
    <t>𦇱</t>
  </si>
  <si>
    <t>C10429</t>
  </si>
  <si>
    <t>𦇸</t>
  </si>
  <si>
    <t>C10432</t>
  </si>
  <si>
    <t>𦇺</t>
  </si>
  <si>
    <t>C10431</t>
  </si>
  <si>
    <t>𦈅</t>
  </si>
  <si>
    <t>C10436</t>
  </si>
  <si>
    <t>𦈣</t>
  </si>
  <si>
    <t>C10438</t>
  </si>
  <si>
    <t>𦈦</t>
  </si>
  <si>
    <t>C10439</t>
  </si>
  <si>
    <t>𦈨</t>
  </si>
  <si>
    <t>C10440</t>
  </si>
  <si>
    <t>𦈩</t>
  </si>
  <si>
    <t>C10447</t>
  </si>
  <si>
    <t>𦈬</t>
  </si>
  <si>
    <t>C10452</t>
  </si>
  <si>
    <t>𦈰</t>
  </si>
  <si>
    <t>C10451</t>
  </si>
  <si>
    <t>𦈲</t>
  </si>
  <si>
    <t>C10449</t>
  </si>
  <si>
    <t>𦈸</t>
  </si>
  <si>
    <t>C10453</t>
  </si>
  <si>
    <t>𦈺</t>
  </si>
  <si>
    <t>C10454</t>
  </si>
  <si>
    <t>𦉂</t>
  </si>
  <si>
    <t>C10455</t>
  </si>
  <si>
    <t>𦉈</t>
  </si>
  <si>
    <t>C10458</t>
  </si>
  <si>
    <t>𦉉</t>
  </si>
  <si>
    <t>C10456</t>
  </si>
  <si>
    <t>𦉎</t>
  </si>
  <si>
    <t>C10461</t>
  </si>
  <si>
    <t>𦉐</t>
  </si>
  <si>
    <t>C10459</t>
  </si>
  <si>
    <t>𦉝</t>
  </si>
  <si>
    <t>C10463</t>
  </si>
  <si>
    <t>𦉞</t>
  </si>
  <si>
    <t>C10462</t>
  </si>
  <si>
    <t>𦉟</t>
  </si>
  <si>
    <t>C10464</t>
  </si>
  <si>
    <t>𦉢</t>
  </si>
  <si>
    <t>C10465</t>
  </si>
  <si>
    <t>𦉧</t>
  </si>
  <si>
    <t>C10467</t>
  </si>
  <si>
    <t>𦉬</t>
  </si>
  <si>
    <t>C10468</t>
  </si>
  <si>
    <t>𦉹</t>
  </si>
  <si>
    <t>C10469</t>
  </si>
  <si>
    <t>𦊂</t>
  </si>
  <si>
    <t>C10472</t>
  </si>
  <si>
    <t>𦊃</t>
  </si>
  <si>
    <t>C10475</t>
  </si>
  <si>
    <t>𦊈</t>
  </si>
  <si>
    <t>C10471</t>
  </si>
  <si>
    <t>𦊋</t>
  </si>
  <si>
    <t>C10470</t>
  </si>
  <si>
    <t>𦊐</t>
  </si>
  <si>
    <t>C10481</t>
  </si>
  <si>
    <t>𦊓</t>
  </si>
  <si>
    <t>C10484</t>
  </si>
  <si>
    <t>𦊔</t>
  </si>
  <si>
    <t>C10482</t>
  </si>
  <si>
    <t>𦊜</t>
  </si>
  <si>
    <t>C10477</t>
  </si>
  <si>
    <t>𦊧</t>
  </si>
  <si>
    <t>C10480</t>
  </si>
  <si>
    <t>𦊳</t>
  </si>
  <si>
    <t>C10478</t>
  </si>
  <si>
    <t>𦊴</t>
  </si>
  <si>
    <t>C10485</t>
  </si>
  <si>
    <t>𦊼</t>
  </si>
  <si>
    <t>C10491</t>
  </si>
  <si>
    <t>𦊽</t>
  </si>
  <si>
    <t>C10490</t>
  </si>
  <si>
    <t>𦊾</t>
  </si>
  <si>
    <t>C10489</t>
  </si>
  <si>
    <t>𦊿</t>
  </si>
  <si>
    <t>N00271</t>
  </si>
  <si>
    <t>𦋅</t>
  </si>
  <si>
    <t>C10496</t>
  </si>
  <si>
    <t>𦋈</t>
  </si>
  <si>
    <t>C10492</t>
  </si>
  <si>
    <t>𦋉</t>
  </si>
  <si>
    <t>C10495</t>
  </si>
  <si>
    <t>𦋞</t>
  </si>
  <si>
    <t>C10502</t>
  </si>
  <si>
    <t>𦋡</t>
  </si>
  <si>
    <t>C10501</t>
  </si>
  <si>
    <t>𦋣</t>
  </si>
  <si>
    <t>C10499</t>
  </si>
  <si>
    <t>𦋯</t>
  </si>
  <si>
    <t>C10506</t>
  </si>
  <si>
    <t>𦋰</t>
  </si>
  <si>
    <t>C10503</t>
  </si>
  <si>
    <t>𦋳</t>
  </si>
  <si>
    <t>C10504</t>
  </si>
  <si>
    <t>𦋴</t>
  </si>
  <si>
    <t>C10505</t>
  </si>
  <si>
    <t>𦋿</t>
  </si>
  <si>
    <t>C10509</t>
  </si>
  <si>
    <t>𦌀</t>
  </si>
  <si>
    <t>N00328</t>
  </si>
  <si>
    <t>𦌆</t>
  </si>
  <si>
    <t>C10507</t>
  </si>
  <si>
    <t>𦌉</t>
  </si>
  <si>
    <t>C10510</t>
  </si>
  <si>
    <t>𦌊</t>
  </si>
  <si>
    <t>C10511</t>
  </si>
  <si>
    <t>𦌒</t>
  </si>
  <si>
    <t>C10513</t>
  </si>
  <si>
    <t>𦌔</t>
  </si>
  <si>
    <t>C10512</t>
  </si>
  <si>
    <t>𦌕</t>
  </si>
  <si>
    <t>C10516</t>
  </si>
  <si>
    <t>𦌡</t>
  </si>
  <si>
    <t>C10515</t>
  </si>
  <si>
    <t>𦌢</t>
  </si>
  <si>
    <t>C10517</t>
  </si>
  <si>
    <t>𦌩</t>
  </si>
  <si>
    <t>C10576</t>
  </si>
  <si>
    <t>𦌪</t>
  </si>
  <si>
    <t>C10520</t>
  </si>
  <si>
    <t>𦌬</t>
  </si>
  <si>
    <t>C10519</t>
  </si>
  <si>
    <t>𦌵</t>
  </si>
  <si>
    <t>C10521</t>
  </si>
  <si>
    <t>𦌶</t>
  </si>
  <si>
    <t>C10523</t>
  </si>
  <si>
    <t>𦌸</t>
  </si>
  <si>
    <t>C10522</t>
  </si>
  <si>
    <t>𦌺</t>
  </si>
  <si>
    <t>C10524</t>
  </si>
  <si>
    <t>𦌾</t>
  </si>
  <si>
    <t>C10528</t>
  </si>
  <si>
    <t>𦍁</t>
  </si>
  <si>
    <t>C10529</t>
  </si>
  <si>
    <t>𦍂</t>
  </si>
  <si>
    <t>C10526</t>
  </si>
  <si>
    <t>𦍏</t>
  </si>
  <si>
    <t>C10530</t>
  </si>
  <si>
    <t>𦍕</t>
  </si>
  <si>
    <t>C10532</t>
  </si>
  <si>
    <t>𦍦</t>
  </si>
  <si>
    <t>C10540</t>
  </si>
  <si>
    <t>𦍧</t>
  </si>
  <si>
    <t>C10545</t>
  </si>
  <si>
    <t>𦍪</t>
  </si>
  <si>
    <t>C10541</t>
  </si>
  <si>
    <t>𦍭</t>
  </si>
  <si>
    <t>C10539</t>
  </si>
  <si>
    <t>𦍹</t>
  </si>
  <si>
    <t>C10546</t>
  </si>
  <si>
    <t>𦍺</t>
  </si>
  <si>
    <t>C10542</t>
  </si>
  <si>
    <t>𦍾</t>
  </si>
  <si>
    <t>C10544</t>
  </si>
  <si>
    <t>𦎇</t>
  </si>
  <si>
    <t>C10547</t>
  </si>
  <si>
    <t>𦎊</t>
  </si>
  <si>
    <t>C10548</t>
  </si>
  <si>
    <t>𦎗</t>
  </si>
  <si>
    <t>C10554</t>
  </si>
  <si>
    <t>𦎚</t>
  </si>
  <si>
    <t>C10558</t>
  </si>
  <si>
    <t>𦎢</t>
  </si>
  <si>
    <t>C10562</t>
  </si>
  <si>
    <t>𦎣</t>
  </si>
  <si>
    <t>C10561</t>
  </si>
  <si>
    <t>𦎦</t>
  </si>
  <si>
    <t>C10563</t>
  </si>
  <si>
    <t>𦎫</t>
  </si>
  <si>
    <t>C10559</t>
  </si>
  <si>
    <t>𦎯</t>
  </si>
  <si>
    <t>C10567</t>
  </si>
  <si>
    <t>𦎰</t>
  </si>
  <si>
    <t>C10566</t>
  </si>
  <si>
    <t>𦎱</t>
  </si>
  <si>
    <t>C10564</t>
  </si>
  <si>
    <t>𦎷</t>
  </si>
  <si>
    <t>C10571</t>
  </si>
  <si>
    <t>𦎸</t>
  </si>
  <si>
    <t>C10568</t>
  </si>
  <si>
    <t>𦎹</t>
  </si>
  <si>
    <t>C10569</t>
  </si>
  <si>
    <t>𦏅</t>
  </si>
  <si>
    <t>C10575</t>
  </si>
  <si>
    <t>𦏆</t>
  </si>
  <si>
    <t>C10572</t>
  </si>
  <si>
    <t>𦏇</t>
  </si>
  <si>
    <t>C10577</t>
  </si>
  <si>
    <t>𦏑</t>
  </si>
  <si>
    <t>C10578</t>
  </si>
  <si>
    <t>𦏕</t>
  </si>
  <si>
    <t>C10579</t>
  </si>
  <si>
    <t>𦏗</t>
  </si>
  <si>
    <t>C10585</t>
  </si>
  <si>
    <t>𦏜</t>
  </si>
  <si>
    <t>C10580</t>
  </si>
  <si>
    <t>𦏢</t>
  </si>
  <si>
    <t>C10582</t>
  </si>
  <si>
    <t>𦏨</t>
  </si>
  <si>
    <t>C10583</t>
  </si>
  <si>
    <t>𦏷</t>
  </si>
  <si>
    <t>C10588</t>
  </si>
  <si>
    <t>𦏸</t>
  </si>
  <si>
    <t>C10587</t>
  </si>
  <si>
    <t>𦏹</t>
  </si>
  <si>
    <t>C10586</t>
  </si>
  <si>
    <t>𦐂</t>
  </si>
  <si>
    <t>N00143</t>
  </si>
  <si>
    <t>𦐄</t>
  </si>
  <si>
    <t>C10592</t>
  </si>
  <si>
    <t>𦐅</t>
  </si>
  <si>
    <t>C10596</t>
  </si>
  <si>
    <t>𦐆</t>
  </si>
  <si>
    <t>C10589</t>
  </si>
  <si>
    <t>𦐇</t>
  </si>
  <si>
    <t>C10591</t>
  </si>
  <si>
    <t>𦐉</t>
  </si>
  <si>
    <t>N00059</t>
  </si>
  <si>
    <t>𦐋</t>
  </si>
  <si>
    <t>C10594</t>
  </si>
  <si>
    <t>𦐕</t>
  </si>
  <si>
    <t>C10597</t>
  </si>
  <si>
    <t>𦐣</t>
  </si>
  <si>
    <t>C10607</t>
  </si>
  <si>
    <t>𦐤</t>
  </si>
  <si>
    <t>C10608</t>
  </si>
  <si>
    <t>𦐨</t>
  </si>
  <si>
    <t>C10613</t>
  </si>
  <si>
    <t>𦐰</t>
  </si>
  <si>
    <t>C10609</t>
  </si>
  <si>
    <t>𦐸</t>
  </si>
  <si>
    <t>C10620</t>
  </si>
  <si>
    <t>𦐹</t>
  </si>
  <si>
    <t>C10615</t>
  </si>
  <si>
    <t>𦐺</t>
  </si>
  <si>
    <t>C10621</t>
  </si>
  <si>
    <t>𦐾</t>
  </si>
  <si>
    <t>C10619</t>
  </si>
  <si>
    <t>𦑀</t>
  </si>
  <si>
    <t>C10618</t>
  </si>
  <si>
    <t>𦑇</t>
  </si>
  <si>
    <t>C10635</t>
  </si>
  <si>
    <t>𦑈</t>
  </si>
  <si>
    <t>C10625</t>
  </si>
  <si>
    <t>𦑊</t>
  </si>
  <si>
    <t>C10626</t>
  </si>
  <si>
    <t>𦑋</t>
  </si>
  <si>
    <t>C10632</t>
  </si>
  <si>
    <t>𦑌</t>
  </si>
  <si>
    <t>C10627</t>
  </si>
  <si>
    <t>𦑍</t>
  </si>
  <si>
    <t>C10633</t>
  </si>
  <si>
    <t>𦑎</t>
  </si>
  <si>
    <t>C10629</t>
  </si>
  <si>
    <t>𦑏</t>
  </si>
  <si>
    <t>C10631</t>
  </si>
  <si>
    <t>𦑑</t>
  </si>
  <si>
    <t>C10636</t>
  </si>
  <si>
    <t>𦑘</t>
  </si>
  <si>
    <t>C10644</t>
  </si>
  <si>
    <t>𦑙</t>
  </si>
  <si>
    <t>C10645</t>
  </si>
  <si>
    <t>𦑛</t>
  </si>
  <si>
    <t>C10640</t>
  </si>
  <si>
    <t>𦑜</t>
  </si>
  <si>
    <t>C10643</t>
  </si>
  <si>
    <t>𦑝</t>
  </si>
  <si>
    <t>C10646</t>
  </si>
  <si>
    <t>𦑞</t>
  </si>
  <si>
    <t>C10637</t>
  </si>
  <si>
    <t>𦑠</t>
  </si>
  <si>
    <t>C10639</t>
  </si>
  <si>
    <t>𦑣</t>
  </si>
  <si>
    <t>C10638</t>
  </si>
  <si>
    <t>𦑲</t>
  </si>
  <si>
    <t>C10652</t>
  </si>
  <si>
    <t>𦑸</t>
  </si>
  <si>
    <t>C10650</t>
  </si>
  <si>
    <t>𦑹</t>
  </si>
  <si>
    <t>C10653</t>
  </si>
  <si>
    <t>𦑺</t>
  </si>
  <si>
    <t>C10651</t>
  </si>
  <si>
    <t>𦑻</t>
  </si>
  <si>
    <t>C10642</t>
  </si>
  <si>
    <t>𦑼</t>
  </si>
  <si>
    <t>C10648</t>
  </si>
  <si>
    <t>𦑾</t>
  </si>
  <si>
    <t>C10654</t>
  </si>
  <si>
    <t>𦒅</t>
  </si>
  <si>
    <t>C10655</t>
  </si>
  <si>
    <t>𦒈</t>
  </si>
  <si>
    <t>C10656</t>
  </si>
  <si>
    <t>𦒍</t>
  </si>
  <si>
    <t>C10659</t>
  </si>
  <si>
    <t>𦒎</t>
  </si>
  <si>
    <t>C10658</t>
  </si>
  <si>
    <t>𦒐</t>
  </si>
  <si>
    <t>C10657</t>
  </si>
  <si>
    <t>𦒑</t>
  </si>
  <si>
    <t>C10662</t>
  </si>
  <si>
    <t>𦒜</t>
  </si>
  <si>
    <t>C10666</t>
  </si>
  <si>
    <t>𦒝</t>
  </si>
  <si>
    <t>C10668</t>
  </si>
  <si>
    <t>𦒟</t>
  </si>
  <si>
    <t>C10667</t>
  </si>
  <si>
    <t>𦒦</t>
  </si>
  <si>
    <t>C10670</t>
  </si>
  <si>
    <t>𦒧</t>
  </si>
  <si>
    <t>N00376</t>
  </si>
  <si>
    <t>𦒶</t>
  </si>
  <si>
    <t>C10672</t>
  </si>
  <si>
    <t>𦒺</t>
  </si>
  <si>
    <t>C10673</t>
  </si>
  <si>
    <t>𦒻</t>
  </si>
  <si>
    <t>C10674</t>
  </si>
  <si>
    <t>𦓐</t>
  </si>
  <si>
    <t>C10676</t>
  </si>
  <si>
    <t>𦓓</t>
  </si>
  <si>
    <t>C10680</t>
  </si>
  <si>
    <t>𦓔</t>
  </si>
  <si>
    <t>C10681</t>
  </si>
  <si>
    <t>𦓖</t>
  </si>
  <si>
    <t>C10682</t>
  </si>
  <si>
    <t>𦓚</t>
  </si>
  <si>
    <t>C10683</t>
  </si>
  <si>
    <t>𦓤</t>
  </si>
  <si>
    <t>C10684</t>
  </si>
  <si>
    <t>𦓥</t>
  </si>
  <si>
    <t>N00386</t>
  </si>
  <si>
    <t>𦓬</t>
  </si>
  <si>
    <t>C10687</t>
  </si>
  <si>
    <t>𦓯</t>
  </si>
  <si>
    <t>C10691</t>
  </si>
  <si>
    <t>𦓰</t>
  </si>
  <si>
    <t>C10693</t>
  </si>
  <si>
    <t>𦓱</t>
  </si>
  <si>
    <t>C10692</t>
  </si>
  <si>
    <t>𦓴</t>
  </si>
  <si>
    <t>C10696</t>
  </si>
  <si>
    <t>𦓸</t>
  </si>
  <si>
    <t>C10707</t>
  </si>
  <si>
    <t>𦓹</t>
  </si>
  <si>
    <t>C10700</t>
  </si>
  <si>
    <t>𦓺</t>
  </si>
  <si>
    <t>C10708</t>
  </si>
  <si>
    <t>𦓻</t>
  </si>
  <si>
    <t>C10704</t>
  </si>
  <si>
    <t>𦓼</t>
  </si>
  <si>
    <t>C10703</t>
  </si>
  <si>
    <t>𦓽</t>
  </si>
  <si>
    <t>C10706</t>
  </si>
  <si>
    <t>𦓾</t>
  </si>
  <si>
    <t>C10705</t>
  </si>
  <si>
    <t>𦔂</t>
  </si>
  <si>
    <t>C10712</t>
  </si>
  <si>
    <t>𦔃</t>
  </si>
  <si>
    <t>C10713</t>
  </si>
  <si>
    <t>𦔄</t>
  </si>
  <si>
    <t>C10714</t>
  </si>
  <si>
    <t>𦔅</t>
  </si>
  <si>
    <t>C10710</t>
  </si>
  <si>
    <t>𦔆</t>
  </si>
  <si>
    <t>C10711</t>
  </si>
  <si>
    <t>𦔋</t>
  </si>
  <si>
    <t>C10719</t>
  </si>
  <si>
    <t>𦔌</t>
  </si>
  <si>
    <t>C10717</t>
  </si>
  <si>
    <t>𦔍</t>
  </si>
  <si>
    <t>C10716</t>
  </si>
  <si>
    <t>𦔎</t>
  </si>
  <si>
    <t>C10718</t>
  </si>
  <si>
    <t>𦔓</t>
  </si>
  <si>
    <t>C10721</t>
  </si>
  <si>
    <t>𦔔</t>
  </si>
  <si>
    <t>C10725</t>
  </si>
  <si>
    <t>𦔛</t>
  </si>
  <si>
    <t>C10728</t>
  </si>
  <si>
    <t>𦔜</t>
  </si>
  <si>
    <t>C10727</t>
  </si>
  <si>
    <t>𦔠</t>
  </si>
  <si>
    <t>C10730</t>
  </si>
  <si>
    <t>𦔦</t>
  </si>
  <si>
    <t>C10732</t>
  </si>
  <si>
    <t>𦔫</t>
  </si>
  <si>
    <t>C10735</t>
  </si>
  <si>
    <t>𦔬</t>
  </si>
  <si>
    <t>C10736</t>
  </si>
  <si>
    <t>𦔭</t>
  </si>
  <si>
    <t>C10737</t>
  </si>
  <si>
    <t>𦔯</t>
  </si>
  <si>
    <t>C10740</t>
  </si>
  <si>
    <t>𦔰</t>
  </si>
  <si>
    <t>C10739</t>
  </si>
  <si>
    <t>𦔷</t>
  </si>
  <si>
    <t>C10743</t>
  </si>
  <si>
    <t>𦔸</t>
  </si>
  <si>
    <t>C10741</t>
  </si>
  <si>
    <t>𦔹</t>
  </si>
  <si>
    <t>C10742</t>
  </si>
  <si>
    <t>𦔼</t>
  </si>
  <si>
    <t>C10749</t>
  </si>
  <si>
    <t>𦔾</t>
  </si>
  <si>
    <t>C10746</t>
  </si>
  <si>
    <t>𦕀</t>
  </si>
  <si>
    <t>C10747</t>
  </si>
  <si>
    <t>𦕏</t>
  </si>
  <si>
    <t>C10748</t>
  </si>
  <si>
    <t>𦕒</t>
  </si>
  <si>
    <t>C10753</t>
  </si>
  <si>
    <t>𦕕</t>
  </si>
  <si>
    <t>C10757</t>
  </si>
  <si>
    <t>𦕠</t>
  </si>
  <si>
    <t>C10760</t>
  </si>
  <si>
    <t>𦕴</t>
  </si>
  <si>
    <t>C10763</t>
  </si>
  <si>
    <t>𦕷</t>
  </si>
  <si>
    <t>C10765</t>
  </si>
  <si>
    <t>𦕸</t>
  </si>
  <si>
    <t>C10767</t>
  </si>
  <si>
    <t>𦕽</t>
  </si>
  <si>
    <t>C10769</t>
  </si>
  <si>
    <t>𦖈</t>
  </si>
  <si>
    <t>C10774</t>
  </si>
  <si>
    <t>𦖉</t>
  </si>
  <si>
    <t>C10775</t>
  </si>
  <si>
    <t>𦖊</t>
  </si>
  <si>
    <t>C10772</t>
  </si>
  <si>
    <t>𦖋</t>
  </si>
  <si>
    <t>C10781</t>
  </si>
  <si>
    <t>𦖍</t>
  </si>
  <si>
    <t>C10776</t>
  </si>
  <si>
    <t>𦖎</t>
  </si>
  <si>
    <t>C10773</t>
  </si>
  <si>
    <t>𦖐</t>
  </si>
  <si>
    <t>C10779</t>
  </si>
  <si>
    <t>𦖢</t>
  </si>
  <si>
    <t>C10785</t>
  </si>
  <si>
    <t>𦖤</t>
  </si>
  <si>
    <t>C10790</t>
  </si>
  <si>
    <t>𦖦</t>
  </si>
  <si>
    <t>C10789</t>
  </si>
  <si>
    <t>𦖧</t>
  </si>
  <si>
    <t>C10788</t>
  </si>
  <si>
    <t>𦖨</t>
  </si>
  <si>
    <t>C10794</t>
  </si>
  <si>
    <t>𦖩</t>
  </si>
  <si>
    <t>C10795</t>
  </si>
  <si>
    <t>𦖬</t>
  </si>
  <si>
    <t>C10793</t>
  </si>
  <si>
    <t>𦖼</t>
  </si>
  <si>
    <t>C10800</t>
  </si>
  <si>
    <t>𦖽</t>
  </si>
  <si>
    <t>C10805</t>
  </si>
  <si>
    <t>𦖾</t>
  </si>
  <si>
    <t>C10799</t>
  </si>
  <si>
    <t>𦖿</t>
  </si>
  <si>
    <t>C10801</t>
  </si>
  <si>
    <t>𦗀</t>
  </si>
  <si>
    <t>C10803</t>
  </si>
  <si>
    <t>𦗍</t>
  </si>
  <si>
    <t>C10797</t>
  </si>
  <si>
    <t>𦗐</t>
  </si>
  <si>
    <t>C10807</t>
  </si>
  <si>
    <t>𦗑</t>
  </si>
  <si>
    <t>C10808</t>
  </si>
  <si>
    <t>𦗒</t>
  </si>
  <si>
    <t>C10809</t>
  </si>
  <si>
    <t>𦗔</t>
  </si>
  <si>
    <t>C10815</t>
  </si>
  <si>
    <t>𦗕</t>
  </si>
  <si>
    <t>C10816</t>
  </si>
  <si>
    <t>𦗖</t>
  </si>
  <si>
    <t>C10813</t>
  </si>
  <si>
    <t>𦗗</t>
  </si>
  <si>
    <t>C10812</t>
  </si>
  <si>
    <t>𦗡</t>
  </si>
  <si>
    <t>C10822</t>
  </si>
  <si>
    <t>𦗢</t>
  </si>
  <si>
    <t>C10818</t>
  </si>
  <si>
    <t>𦗣</t>
  </si>
  <si>
    <t>C10819</t>
  </si>
  <si>
    <t>𦗥</t>
  </si>
  <si>
    <t>C10817</t>
  </si>
  <si>
    <t>𦗧</t>
  </si>
  <si>
    <t>C10820</t>
  </si>
  <si>
    <t>𦗨</t>
  </si>
  <si>
    <t>C10821</t>
  </si>
  <si>
    <t>𦗳</t>
  </si>
  <si>
    <t>N00091</t>
  </si>
  <si>
    <t>𦗴</t>
  </si>
  <si>
    <t>C10823</t>
  </si>
  <si>
    <t>𦗵</t>
  </si>
  <si>
    <t>C10824</t>
  </si>
  <si>
    <t>𦘅</t>
  </si>
  <si>
    <t>C10829</t>
  </si>
  <si>
    <t>𦘊</t>
  </si>
  <si>
    <t>C10830</t>
  </si>
  <si>
    <t>𦘍</t>
  </si>
  <si>
    <t>C10831</t>
  </si>
  <si>
    <t>𦘒</t>
  </si>
  <si>
    <t>C10832</t>
  </si>
  <si>
    <t>𦘔</t>
  </si>
  <si>
    <t>C10834</t>
  </si>
  <si>
    <t>𦘩</t>
  </si>
  <si>
    <t>C10839</t>
  </si>
  <si>
    <t>𦘪</t>
  </si>
  <si>
    <t>C10837</t>
  </si>
  <si>
    <t>𦘲</t>
  </si>
  <si>
    <t>C10838</t>
  </si>
  <si>
    <t>𦘳</t>
  </si>
  <si>
    <t>C10835</t>
  </si>
  <si>
    <t>𦘴</t>
  </si>
  <si>
    <t>C10847</t>
  </si>
  <si>
    <t>𦘵</t>
  </si>
  <si>
    <t>C10843</t>
  </si>
  <si>
    <t>𦘿</t>
  </si>
  <si>
    <t>C10863</t>
  </si>
  <si>
    <t>𦙀</t>
  </si>
  <si>
    <t>C10870</t>
  </si>
  <si>
    <t>𦙆</t>
  </si>
  <si>
    <t>C10869</t>
  </si>
  <si>
    <t>𦙈</t>
  </si>
  <si>
    <t>C10861</t>
  </si>
  <si>
    <t>𦙉</t>
  </si>
  <si>
    <t>C10858</t>
  </si>
  <si>
    <t>𦙋</t>
  </si>
  <si>
    <t>C10864</t>
  </si>
  <si>
    <t>𦙜</t>
  </si>
  <si>
    <t>C10867</t>
  </si>
  <si>
    <t>𦙧</t>
  </si>
  <si>
    <t>C10850</t>
  </si>
  <si>
    <t>𦙨</t>
  </si>
  <si>
    <t>C10853</t>
  </si>
  <si>
    <t>𦙫</t>
  </si>
  <si>
    <t>C10878</t>
  </si>
  <si>
    <t>𦙬</t>
  </si>
  <si>
    <t>C10879</t>
  </si>
  <si>
    <t>𦙮</t>
  </si>
  <si>
    <t>C10871</t>
  </si>
  <si>
    <t>𦙯</t>
  </si>
  <si>
    <t>C10890</t>
  </si>
  <si>
    <t>𦙱</t>
  </si>
  <si>
    <t>C10881</t>
  </si>
  <si>
    <t>𦙴</t>
  </si>
  <si>
    <t>C10873</t>
  </si>
  <si>
    <t>𦙸</t>
  </si>
  <si>
    <t>C10885</t>
  </si>
  <si>
    <t>𦙺</t>
  </si>
  <si>
    <t>C10889</t>
  </si>
  <si>
    <t>𦙻</t>
  </si>
  <si>
    <t>C10875</t>
  </si>
  <si>
    <t>𦙿</t>
  </si>
  <si>
    <t>C10882</t>
  </si>
  <si>
    <t>𦚈</t>
  </si>
  <si>
    <t>N00377</t>
  </si>
  <si>
    <t>𦚝</t>
  </si>
  <si>
    <t>C10895</t>
  </si>
  <si>
    <t>𦚞</t>
  </si>
  <si>
    <t>C10898</t>
  </si>
  <si>
    <t>𦚟</t>
  </si>
  <si>
    <t>C10901</t>
  </si>
  <si>
    <t>𦚢</t>
  </si>
  <si>
    <t>C10904</t>
  </si>
  <si>
    <t>𦚣</t>
  </si>
  <si>
    <t>N00016</t>
  </si>
  <si>
    <t>𦚥</t>
  </si>
  <si>
    <t>C10908</t>
  </si>
  <si>
    <t>𦚧</t>
  </si>
  <si>
    <t>C10910</t>
  </si>
  <si>
    <t>𦚨</t>
  </si>
  <si>
    <t>C10892</t>
  </si>
  <si>
    <t>𦚩</t>
  </si>
  <si>
    <t>C10909</t>
  </si>
  <si>
    <t>𦚫</t>
  </si>
  <si>
    <t>C10893</t>
  </si>
  <si>
    <t>𦚭</t>
  </si>
  <si>
    <t>C10905</t>
  </si>
  <si>
    <t>𦚲</t>
  </si>
  <si>
    <t>C10897</t>
  </si>
  <si>
    <t>𦚸</t>
  </si>
  <si>
    <t>C10896</t>
  </si>
  <si>
    <t>𦚹</t>
  </si>
  <si>
    <t>C04975</t>
  </si>
  <si>
    <t>𦛏</t>
  </si>
  <si>
    <t>C10903</t>
  </si>
  <si>
    <t>𦛐</t>
  </si>
  <si>
    <t>C10912</t>
  </si>
  <si>
    <t>𦛒</t>
  </si>
  <si>
    <t>C10902</t>
  </si>
  <si>
    <t>𦛓</t>
  </si>
  <si>
    <t>C10940</t>
  </si>
  <si>
    <t>𦛖</t>
  </si>
  <si>
    <t>C10920</t>
  </si>
  <si>
    <t>𦛗</t>
  </si>
  <si>
    <t>C10933</t>
  </si>
  <si>
    <t>𦛘</t>
  </si>
  <si>
    <t>C10922</t>
  </si>
  <si>
    <t>𦛙</t>
  </si>
  <si>
    <t>C10927</t>
  </si>
  <si>
    <t>𦛚</t>
  </si>
  <si>
    <t>C10934</t>
  </si>
  <si>
    <t>𦛛</t>
  </si>
  <si>
    <t>C10915</t>
  </si>
  <si>
    <t>𦛝</t>
  </si>
  <si>
    <t>C10914</t>
  </si>
  <si>
    <t>𦛠</t>
  </si>
  <si>
    <t>C10929</t>
  </si>
  <si>
    <t>𦛣</t>
  </si>
  <si>
    <t>C10921</t>
  </si>
  <si>
    <t>𦛤</t>
  </si>
  <si>
    <t>C10941</t>
  </si>
  <si>
    <t>𦛥</t>
  </si>
  <si>
    <t>C10942</t>
  </si>
  <si>
    <t>𦛩</t>
  </si>
  <si>
    <t>C10936</t>
  </si>
  <si>
    <t>𦛪</t>
  </si>
  <si>
    <t>C10937</t>
  </si>
  <si>
    <t>𦜂</t>
  </si>
  <si>
    <t>C10939</t>
  </si>
  <si>
    <t>𦜃</t>
  </si>
  <si>
    <t>C10931</t>
  </si>
  <si>
    <t>𦜄</t>
  </si>
  <si>
    <t>C10932</t>
  </si>
  <si>
    <t>𦜇</t>
  </si>
  <si>
    <t>C10956</t>
  </si>
  <si>
    <t>𦜊</t>
  </si>
  <si>
    <t>C10949</t>
  </si>
  <si>
    <t>𦜍</t>
  </si>
  <si>
    <t>C10948</t>
  </si>
  <si>
    <t>𦜎</t>
  </si>
  <si>
    <t>C10959</t>
  </si>
  <si>
    <t>𦜒</t>
  </si>
  <si>
    <t>C10952</t>
  </si>
  <si>
    <t>𦜖</t>
  </si>
  <si>
    <t>C10961</t>
  </si>
  <si>
    <t>𦜛</t>
  </si>
  <si>
    <t>C10950</t>
  </si>
  <si>
    <t>𦜜</t>
  </si>
  <si>
    <t>C10944</t>
  </si>
  <si>
    <t>𦝏</t>
  </si>
  <si>
    <t>C10958</t>
  </si>
  <si>
    <t>𦝑</t>
  </si>
  <si>
    <t>C10926</t>
  </si>
  <si>
    <t>𦝒</t>
  </si>
  <si>
    <t>C10960</t>
  </si>
  <si>
    <t>𦝓</t>
  </si>
  <si>
    <t>C10965</t>
  </si>
  <si>
    <t>𦝔</t>
  </si>
  <si>
    <t>C10969</t>
  </si>
  <si>
    <t>𦝖</t>
  </si>
  <si>
    <t>C11003</t>
  </si>
  <si>
    <t>𦝚</t>
  </si>
  <si>
    <t>C11007</t>
  </si>
  <si>
    <t>𦝛</t>
  </si>
  <si>
    <t>C10986</t>
  </si>
  <si>
    <t>𦝜</t>
  </si>
  <si>
    <t>C11017</t>
  </si>
  <si>
    <t>𦝝</t>
  </si>
  <si>
    <t>C11009</t>
  </si>
  <si>
    <t>𦝞</t>
  </si>
  <si>
    <t>C10980</t>
  </si>
  <si>
    <t>𦝟</t>
  </si>
  <si>
    <t>C10993</t>
  </si>
  <si>
    <t>𦝠</t>
  </si>
  <si>
    <t>C11018</t>
  </si>
  <si>
    <t>𦝢</t>
  </si>
  <si>
    <t>C10983</t>
  </si>
  <si>
    <t>𦝤</t>
  </si>
  <si>
    <t>C10981</t>
  </si>
  <si>
    <t>𦝥</t>
  </si>
  <si>
    <t>C11011</t>
  </si>
  <si>
    <t>𦝦</t>
  </si>
  <si>
    <t>C10992</t>
  </si>
  <si>
    <t>𦝨</t>
  </si>
  <si>
    <t>C10990</t>
  </si>
  <si>
    <t>𦝪</t>
  </si>
  <si>
    <t>C10987</t>
  </si>
  <si>
    <t>𦝭</t>
  </si>
  <si>
    <t>C11020</t>
  </si>
  <si>
    <t>𦝰</t>
  </si>
  <si>
    <t>C11012</t>
  </si>
  <si>
    <t>𦝲</t>
  </si>
  <si>
    <t>C11002</t>
  </si>
  <si>
    <t>𦝳</t>
  </si>
  <si>
    <t>C10999</t>
  </si>
  <si>
    <t>𦝴</t>
  </si>
  <si>
    <t>C11016</t>
  </si>
  <si>
    <t>𦝵</t>
  </si>
  <si>
    <t>C11015</t>
  </si>
  <si>
    <t>𦝷</t>
  </si>
  <si>
    <t>C10985</t>
  </si>
  <si>
    <t>𦞁</t>
  </si>
  <si>
    <t>N00404</t>
  </si>
  <si>
    <t>𦞖</t>
  </si>
  <si>
    <t>C11008</t>
  </si>
  <si>
    <t>𦞗</t>
  </si>
  <si>
    <t>C11005</t>
  </si>
  <si>
    <t>𦞙</t>
  </si>
  <si>
    <t>C11047</t>
  </si>
  <si>
    <t>𦞚</t>
  </si>
  <si>
    <t>C11033</t>
  </si>
  <si>
    <t>𦞜</t>
  </si>
  <si>
    <t>C11046</t>
  </si>
  <si>
    <t>𦞝</t>
  </si>
  <si>
    <t>C11044</t>
  </si>
  <si>
    <t>𦞟</t>
  </si>
  <si>
    <t>C11028</t>
  </si>
  <si>
    <t>𦞡</t>
  </si>
  <si>
    <t>C11050</t>
  </si>
  <si>
    <t>𦞢</t>
  </si>
  <si>
    <t>C11039</t>
  </si>
  <si>
    <t>𦞤</t>
  </si>
  <si>
    <t>C11022</t>
  </si>
  <si>
    <t>𦞥</t>
  </si>
  <si>
    <t>C11036</t>
  </si>
  <si>
    <t>𦞦</t>
  </si>
  <si>
    <t>C11027</t>
  </si>
  <si>
    <t>𦞨</t>
  </si>
  <si>
    <t>C11023</t>
  </si>
  <si>
    <t>𦞫</t>
  </si>
  <si>
    <t>C11021</t>
  </si>
  <si>
    <t>𦞭</t>
  </si>
  <si>
    <t>C11024</t>
  </si>
  <si>
    <t>𦞰</t>
  </si>
  <si>
    <t>C11034</t>
  </si>
  <si>
    <t>𦞲</t>
  </si>
  <si>
    <t>C11043</t>
  </si>
  <si>
    <t>𦞵</t>
  </si>
  <si>
    <t>C11100</t>
  </si>
  <si>
    <t>𦟔</t>
  </si>
  <si>
    <t>C10991</t>
  </si>
  <si>
    <t>𦟕</t>
  </si>
  <si>
    <t>C11037</t>
  </si>
  <si>
    <t>𦟘</t>
  </si>
  <si>
    <t>C11056</t>
  </si>
  <si>
    <t>𦟙</t>
  </si>
  <si>
    <t>C11068</t>
  </si>
  <si>
    <t>𦟜</t>
  </si>
  <si>
    <t>C11063</t>
  </si>
  <si>
    <t>𦟟</t>
  </si>
  <si>
    <t>C11060</t>
  </si>
  <si>
    <t>𦟠</t>
  </si>
  <si>
    <t>C11067</t>
  </si>
  <si>
    <t>𦟣</t>
  </si>
  <si>
    <t>C11074</t>
  </si>
  <si>
    <t>𦟥</t>
  </si>
  <si>
    <t>C11069</t>
  </si>
  <si>
    <t>𦟧</t>
  </si>
  <si>
    <t>C11053</t>
  </si>
  <si>
    <t>𦠁</t>
  </si>
  <si>
    <t>C11055</t>
  </si>
  <si>
    <t>𦠄</t>
  </si>
  <si>
    <t>C11102</t>
  </si>
  <si>
    <t>𦠅</t>
  </si>
  <si>
    <t>C11084</t>
  </si>
  <si>
    <t>𦠇</t>
  </si>
  <si>
    <t>C11080</t>
  </si>
  <si>
    <t>𦠈</t>
  </si>
  <si>
    <t>C11081</t>
  </si>
  <si>
    <t>𦠉</t>
  </si>
  <si>
    <t>C11087</t>
  </si>
  <si>
    <t>𦠌</t>
  </si>
  <si>
    <t>C11094</t>
  </si>
  <si>
    <t>𦠍</t>
  </si>
  <si>
    <t>C11097</t>
  </si>
  <si>
    <t>𦠎</t>
  </si>
  <si>
    <t>C11095</t>
  </si>
  <si>
    <t>𦠏</t>
  </si>
  <si>
    <t>C11096</t>
  </si>
  <si>
    <t>𦠐</t>
  </si>
  <si>
    <t>C11092</t>
  </si>
  <si>
    <t>𦠑</t>
  </si>
  <si>
    <t>N00350</t>
  </si>
  <si>
    <t>𦠓</t>
  </si>
  <si>
    <t>C11105</t>
  </si>
  <si>
    <t>𦠕</t>
  </si>
  <si>
    <t>C11109</t>
  </si>
  <si>
    <t>𦠖</t>
  </si>
  <si>
    <t>C11088</t>
  </si>
  <si>
    <t>𦠷</t>
  </si>
  <si>
    <t>C11106</t>
  </si>
  <si>
    <t>𦠸</t>
  </si>
  <si>
    <t>C11078</t>
  </si>
  <si>
    <t>𦠹</t>
  </si>
  <si>
    <t>C11107</t>
  </si>
  <si>
    <t>𦠺</t>
  </si>
  <si>
    <t>C11104</t>
  </si>
  <si>
    <t>𦠻</t>
  </si>
  <si>
    <t>C11086</t>
  </si>
  <si>
    <t>𦠾</t>
  </si>
  <si>
    <t>C11117</t>
  </si>
  <si>
    <t>𦠿</t>
  </si>
  <si>
    <t>C11115</t>
  </si>
  <si>
    <t>𦡂</t>
  </si>
  <si>
    <t>C11121</t>
  </si>
  <si>
    <t>𦡃</t>
  </si>
  <si>
    <t>C11118</t>
  </si>
  <si>
    <t>𦡅</t>
  </si>
  <si>
    <t>C11114</t>
  </si>
  <si>
    <t>𦡆</t>
  </si>
  <si>
    <t>C11110</t>
  </si>
  <si>
    <t>𦡇</t>
  </si>
  <si>
    <t>C11108</t>
  </si>
  <si>
    <t>𦡌</t>
  </si>
  <si>
    <t>C11126</t>
  </si>
  <si>
    <t>𦡨</t>
  </si>
  <si>
    <t>C11125</t>
  </si>
  <si>
    <t>𦡪</t>
  </si>
  <si>
    <t>C11123</t>
  </si>
  <si>
    <t>𦡫</t>
  </si>
  <si>
    <t>C11112</t>
  </si>
  <si>
    <t>𦡰</t>
  </si>
  <si>
    <t>C11140</t>
  </si>
  <si>
    <t>𦡱</t>
  </si>
  <si>
    <t>C11135</t>
  </si>
  <si>
    <t>𦡲</t>
  </si>
  <si>
    <t>C11130</t>
  </si>
  <si>
    <t>𦡴</t>
  </si>
  <si>
    <t>C11132</t>
  </si>
  <si>
    <t>𦡵</t>
  </si>
  <si>
    <t>C11138</t>
  </si>
  <si>
    <t>𦡷</t>
  </si>
  <si>
    <t>C11143</t>
  </si>
  <si>
    <t>𦡹</t>
  </si>
  <si>
    <t>C11136</t>
  </si>
  <si>
    <t>𦡻</t>
  </si>
  <si>
    <t>C11131</t>
  </si>
  <si>
    <t>𦡼</t>
  </si>
  <si>
    <t>C11128</t>
  </si>
  <si>
    <t>𦡽</t>
  </si>
  <si>
    <t>C11144</t>
  </si>
  <si>
    <t>𦢈</t>
  </si>
  <si>
    <t>C11133</t>
  </si>
  <si>
    <t>𦢊</t>
  </si>
  <si>
    <t>C11150</t>
  </si>
  <si>
    <t>𦢎</t>
  </si>
  <si>
    <t>C11146</t>
  </si>
  <si>
    <t>𦢏</t>
  </si>
  <si>
    <t>C11151</t>
  </si>
  <si>
    <t>𦢐</t>
  </si>
  <si>
    <t>C11141</t>
  </si>
  <si>
    <t>𦢧</t>
  </si>
  <si>
    <t>C11161</t>
  </si>
  <si>
    <t>𦢨</t>
  </si>
  <si>
    <t>C11158</t>
  </si>
  <si>
    <t>𦢩</t>
  </si>
  <si>
    <t>C11160</t>
  </si>
  <si>
    <t>𦢪</t>
  </si>
  <si>
    <t>C11157</t>
  </si>
  <si>
    <t>𦢫</t>
  </si>
  <si>
    <t>C11155</t>
  </si>
  <si>
    <t>𦢺</t>
  </si>
  <si>
    <t>C11165</t>
  </si>
  <si>
    <t>𦢿</t>
  </si>
  <si>
    <t>C11170</t>
  </si>
  <si>
    <t>𦣀</t>
  </si>
  <si>
    <t>C11168</t>
  </si>
  <si>
    <t>𦣇</t>
  </si>
  <si>
    <t>C11173</t>
  </si>
  <si>
    <t>𦣋</t>
  </si>
  <si>
    <t>C11171</t>
  </si>
  <si>
    <t>𦣍</t>
  </si>
  <si>
    <t>C11172</t>
  </si>
  <si>
    <t>𦣒</t>
  </si>
  <si>
    <t>C11174</t>
  </si>
  <si>
    <t>𦣖</t>
  </si>
  <si>
    <t>C11175</t>
  </si>
  <si>
    <t>𦣛</t>
  </si>
  <si>
    <t>C11176</t>
  </si>
  <si>
    <t>𦣜</t>
  </si>
  <si>
    <t>C11177</t>
  </si>
  <si>
    <t>𦣞</t>
  </si>
  <si>
    <t>C11178</t>
  </si>
  <si>
    <t>𦣴</t>
  </si>
  <si>
    <t>C11180</t>
  </si>
  <si>
    <t>𦣸</t>
  </si>
  <si>
    <t>C11181</t>
  </si>
  <si>
    <t>𦣻</t>
  </si>
  <si>
    <t>C11182</t>
  </si>
  <si>
    <t>𦣾</t>
  </si>
  <si>
    <t>C11184</t>
  </si>
  <si>
    <t>𦤂</t>
  </si>
  <si>
    <t>C11185</t>
  </si>
  <si>
    <t>𦤕</t>
  </si>
  <si>
    <t>C11186</t>
  </si>
  <si>
    <t>𦤘</t>
  </si>
  <si>
    <t>C11187</t>
  </si>
  <si>
    <t>𦤙</t>
  </si>
  <si>
    <t>C11188</t>
  </si>
  <si>
    <t>𦤚</t>
  </si>
  <si>
    <t>C11189</t>
  </si>
  <si>
    <t>𦤟</t>
  </si>
  <si>
    <t>C11191</t>
  </si>
  <si>
    <t>𦤢</t>
  </si>
  <si>
    <t>C11193</t>
  </si>
  <si>
    <t>𦤣</t>
  </si>
  <si>
    <t>C11192</t>
  </si>
  <si>
    <t>𦤦</t>
  </si>
  <si>
    <t>C11195</t>
  </si>
  <si>
    <t>𦤧</t>
  </si>
  <si>
    <t>C11194</t>
  </si>
  <si>
    <t>𦤨</t>
  </si>
  <si>
    <t>C11198</t>
  </si>
  <si>
    <t>𦤫</t>
  </si>
  <si>
    <t>C11196</t>
  </si>
  <si>
    <t>𦤬</t>
  </si>
  <si>
    <t>C11197</t>
  </si>
  <si>
    <t>𦤻</t>
  </si>
  <si>
    <t>C11199</t>
  </si>
  <si>
    <t>𦥁</t>
  </si>
  <si>
    <t>C11202</t>
  </si>
  <si>
    <t>𦥂</t>
  </si>
  <si>
    <t>C11203</t>
  </si>
  <si>
    <t>𦥅</t>
  </si>
  <si>
    <t>C11204</t>
  </si>
  <si>
    <t>𦥈</t>
  </si>
  <si>
    <t>C11205</t>
  </si>
  <si>
    <t>𦥉</t>
  </si>
  <si>
    <t>N00156</t>
  </si>
  <si>
    <t>𦥋</t>
  </si>
  <si>
    <t>C11206</t>
  </si>
  <si>
    <t>𦥏</t>
  </si>
  <si>
    <t>C11207</t>
  </si>
  <si>
    <t>𦥐</t>
  </si>
  <si>
    <t>C11208</t>
  </si>
  <si>
    <t>𦥑</t>
  </si>
  <si>
    <t>C11209</t>
  </si>
  <si>
    <t>𦥦</t>
  </si>
  <si>
    <t>C11211</t>
  </si>
  <si>
    <t>𦥭</t>
  </si>
  <si>
    <t>C11212</t>
  </si>
  <si>
    <t>𦥲</t>
  </si>
  <si>
    <t>C11213</t>
  </si>
  <si>
    <t>𦥳</t>
  </si>
  <si>
    <t>C11214</t>
  </si>
  <si>
    <t>𦥻</t>
  </si>
  <si>
    <t>C11215</t>
  </si>
  <si>
    <t>𦦄</t>
  </si>
  <si>
    <t>C11216</t>
  </si>
  <si>
    <t>𦦅</t>
  </si>
  <si>
    <t>C11217</t>
  </si>
  <si>
    <t>𦦆</t>
  </si>
  <si>
    <t>C11219</t>
  </si>
  <si>
    <t>𦦑</t>
  </si>
  <si>
    <t>C11222</t>
  </si>
  <si>
    <t>𦦗</t>
  </si>
  <si>
    <t>C11221</t>
  </si>
  <si>
    <t>𦦘</t>
  </si>
  <si>
    <t>C11224</t>
  </si>
  <si>
    <t>𦦜</t>
  </si>
  <si>
    <t>C11226</t>
  </si>
  <si>
    <t>𦦝</t>
  </si>
  <si>
    <t>C11225</t>
  </si>
  <si>
    <t>𦦢</t>
  </si>
  <si>
    <t>C11228</t>
  </si>
  <si>
    <t>𦦣</t>
  </si>
  <si>
    <t>C11227</t>
  </si>
  <si>
    <t>𦦧</t>
  </si>
  <si>
    <t>C11230</t>
  </si>
  <si>
    <t>𦦩</t>
  </si>
  <si>
    <t>C11232</t>
  </si>
  <si>
    <t>𦦪</t>
  </si>
  <si>
    <t>C11233</t>
  </si>
  <si>
    <t>𦦫</t>
  </si>
  <si>
    <t>C11234</t>
  </si>
  <si>
    <t>𦦯</t>
  </si>
  <si>
    <t>C11231</t>
  </si>
  <si>
    <t>𦦲</t>
  </si>
  <si>
    <t>C11235</t>
  </si>
  <si>
    <t>𦦻</t>
  </si>
  <si>
    <t>C11236</t>
  </si>
  <si>
    <t>𦦽</t>
  </si>
  <si>
    <t>C11237</t>
  </si>
  <si>
    <t>𦦾</t>
  </si>
  <si>
    <t>C11239</t>
  </si>
  <si>
    <t>𦦿</t>
  </si>
  <si>
    <t>C11238</t>
  </si>
  <si>
    <t>𦧅</t>
  </si>
  <si>
    <t>C11240</t>
  </si>
  <si>
    <t>𦧈</t>
  </si>
  <si>
    <t>C11245</t>
  </si>
  <si>
    <t>𦧉</t>
  </si>
  <si>
    <t>C11243</t>
  </si>
  <si>
    <t>𦧏</t>
  </si>
  <si>
    <t>C11242</t>
  </si>
  <si>
    <t>𦧐</t>
  </si>
  <si>
    <t>C11246</t>
  </si>
  <si>
    <t>𦧝</t>
  </si>
  <si>
    <t>C11247</t>
  </si>
  <si>
    <t>𦧟</t>
  </si>
  <si>
    <t>C11248</t>
  </si>
  <si>
    <t>𦧠</t>
  </si>
  <si>
    <t>C03173</t>
  </si>
  <si>
    <t>𦧡</t>
  </si>
  <si>
    <t>C11249</t>
  </si>
  <si>
    <t>𦧮</t>
  </si>
  <si>
    <t>C11252</t>
  </si>
  <si>
    <t>𦧴</t>
  </si>
  <si>
    <t>C11253</t>
  </si>
  <si>
    <t>𦧸</t>
  </si>
  <si>
    <t>C11255</t>
  </si>
  <si>
    <t>𦧹</t>
  </si>
  <si>
    <t>C11256</t>
  </si>
  <si>
    <t>𦧼</t>
  </si>
  <si>
    <t>C11257</t>
  </si>
  <si>
    <t>𦧾</t>
  </si>
  <si>
    <t>C11258</t>
  </si>
  <si>
    <t>𦧿</t>
  </si>
  <si>
    <t>C11259</t>
  </si>
  <si>
    <t>𦨆</t>
  </si>
  <si>
    <t>C11260</t>
  </si>
  <si>
    <t>𦨇</t>
  </si>
  <si>
    <t>C11261</t>
  </si>
  <si>
    <t>𦨉</t>
  </si>
  <si>
    <t>C11264</t>
  </si>
  <si>
    <t>𦨍</t>
  </si>
  <si>
    <t>C11262</t>
  </si>
  <si>
    <t>𦨎</t>
  </si>
  <si>
    <t>C11265</t>
  </si>
  <si>
    <t>𦨖</t>
  </si>
  <si>
    <t>C11270</t>
  </si>
  <si>
    <t>𦨙</t>
  </si>
  <si>
    <t>C11271</t>
  </si>
  <si>
    <t>𦨚</t>
  </si>
  <si>
    <t>N00367</t>
  </si>
  <si>
    <t>𦨡</t>
  </si>
  <si>
    <t>C11276</t>
  </si>
  <si>
    <t>𦨢</t>
  </si>
  <si>
    <t>C11278</t>
  </si>
  <si>
    <t>𦨦</t>
  </si>
  <si>
    <t>C11279</t>
  </si>
  <si>
    <t>𦨬</t>
  </si>
  <si>
    <t>C11275</t>
  </si>
  <si>
    <t>𦨯</t>
  </si>
  <si>
    <t>C11285</t>
  </si>
  <si>
    <t>𦨲</t>
  </si>
  <si>
    <t>C11280</t>
  </si>
  <si>
    <t>𦨵</t>
  </si>
  <si>
    <t>C11286</t>
  </si>
  <si>
    <t>𦨼</t>
  </si>
  <si>
    <t>C11283</t>
  </si>
  <si>
    <t>𦨾</t>
  </si>
  <si>
    <t>C11288</t>
  </si>
  <si>
    <t>𦩉</t>
  </si>
  <si>
    <t>C11292</t>
  </si>
  <si>
    <t>𦩋</t>
  </si>
  <si>
    <t>C11298</t>
  </si>
  <si>
    <t>𦩌</t>
  </si>
  <si>
    <t>C11295</t>
  </si>
  <si>
    <t>𦩕</t>
  </si>
  <si>
    <t>N00491</t>
  </si>
  <si>
    <t>𦩜</t>
  </si>
  <si>
    <t>C11294</t>
  </si>
  <si>
    <t>𦩝</t>
  </si>
  <si>
    <t>C11308</t>
  </si>
  <si>
    <t>𦩞</t>
  </si>
  <si>
    <t>C11310</t>
  </si>
  <si>
    <t>𦩟</t>
  </si>
  <si>
    <t>C11309</t>
  </si>
  <si>
    <t>𦩠</t>
  </si>
  <si>
    <t>C11307</t>
  </si>
  <si>
    <t>𦩡</t>
  </si>
  <si>
    <t>C11304</t>
  </si>
  <si>
    <t>𦩢</t>
  </si>
  <si>
    <t>C11305</t>
  </si>
  <si>
    <t>𦩣</t>
  </si>
  <si>
    <t>C11311</t>
  </si>
  <si>
    <t>𦩤</t>
  </si>
  <si>
    <t>C11300</t>
  </si>
  <si>
    <t>𦩧</t>
  </si>
  <si>
    <t>C11312</t>
  </si>
  <si>
    <t>𦩬</t>
  </si>
  <si>
    <t>C11306</t>
  </si>
  <si>
    <t>𦩱</t>
  </si>
  <si>
    <t>C11302</t>
  </si>
  <si>
    <t>𦩲</t>
  </si>
  <si>
    <t>C11303</t>
  </si>
  <si>
    <t>𦩴</t>
  </si>
  <si>
    <t>C11318</t>
  </si>
  <si>
    <t>𦩵</t>
  </si>
  <si>
    <t>C11313</t>
  </si>
  <si>
    <t>𦩶</t>
  </si>
  <si>
    <t>C11320</t>
  </si>
  <si>
    <t>𦩸</t>
  </si>
  <si>
    <t>C11316</t>
  </si>
  <si>
    <t>𦩼</t>
  </si>
  <si>
    <t>C11317</t>
  </si>
  <si>
    <t>𦪇</t>
  </si>
  <si>
    <t>C11324</t>
  </si>
  <si>
    <t>𦪈</t>
  </si>
  <si>
    <t>C11335</t>
  </si>
  <si>
    <t>𦪉</t>
  </si>
  <si>
    <t>C11322</t>
  </si>
  <si>
    <t>𦪊</t>
  </si>
  <si>
    <t>C11329</t>
  </si>
  <si>
    <t>𦪋</t>
  </si>
  <si>
    <t>C11325</t>
  </si>
  <si>
    <t>𦪍</t>
  </si>
  <si>
    <t>C11331</t>
  </si>
  <si>
    <t>𦪎</t>
  </si>
  <si>
    <t>C11333</t>
  </si>
  <si>
    <t>𦪑</t>
  </si>
  <si>
    <t>C11339</t>
  </si>
  <si>
    <t>𦪒</t>
  </si>
  <si>
    <t>C11345</t>
  </si>
  <si>
    <t>𦪔</t>
  </si>
  <si>
    <t>C11336</t>
  </si>
  <si>
    <t>𦪕</t>
  </si>
  <si>
    <t>C11344</t>
  </si>
  <si>
    <t>𦪖</t>
  </si>
  <si>
    <t>C11347</t>
  </si>
  <si>
    <t>𦪗</t>
  </si>
  <si>
    <t>C11342</t>
  </si>
  <si>
    <t>𦪘</t>
  </si>
  <si>
    <t>C11343</t>
  </si>
  <si>
    <t>𦪙</t>
  </si>
  <si>
    <t>C11349</t>
  </si>
  <si>
    <t>𦪚</t>
  </si>
  <si>
    <t>C11338</t>
  </si>
  <si>
    <t>𦪛</t>
  </si>
  <si>
    <t>C11340</t>
  </si>
  <si>
    <t>𦪜</t>
  </si>
  <si>
    <t>C11346</t>
  </si>
  <si>
    <t>𦪝</t>
  </si>
  <si>
    <t>C11337</t>
  </si>
  <si>
    <t>𦪧</t>
  </si>
  <si>
    <t>C11341</t>
  </si>
  <si>
    <t>𦪪</t>
  </si>
  <si>
    <t>C11356</t>
  </si>
  <si>
    <t>𦪫</t>
  </si>
  <si>
    <t>C11355</t>
  </si>
  <si>
    <t>𦪬</t>
  </si>
  <si>
    <t>C11353</t>
  </si>
  <si>
    <t>𦪭</t>
  </si>
  <si>
    <t>C11351</t>
  </si>
  <si>
    <t>𦪱</t>
  </si>
  <si>
    <t>C11360</t>
  </si>
  <si>
    <t>𦪶</t>
  </si>
  <si>
    <t>C11362</t>
  </si>
  <si>
    <t>𦪷</t>
  </si>
  <si>
    <t>C11361</t>
  </si>
  <si>
    <t>𦪽</t>
  </si>
  <si>
    <t>C11363</t>
  </si>
  <si>
    <t>𦪾</t>
  </si>
  <si>
    <t>C11364</t>
  </si>
  <si>
    <t>𦪿</t>
  </si>
  <si>
    <t>C11365</t>
  </si>
  <si>
    <t>𦫈</t>
  </si>
  <si>
    <t>C11368</t>
  </si>
  <si>
    <t>𦫎</t>
  </si>
  <si>
    <t>C10690</t>
  </si>
  <si>
    <t>𦫔</t>
  </si>
  <si>
    <t>C11370</t>
  </si>
  <si>
    <t>𦫕</t>
  </si>
  <si>
    <t>C11371</t>
  </si>
  <si>
    <t>𦫙</t>
  </si>
  <si>
    <t>C11373</t>
  </si>
  <si>
    <t>𦫪</t>
  </si>
  <si>
    <t>C11374</t>
  </si>
  <si>
    <t>𦫫</t>
  </si>
  <si>
    <t>C11377</t>
  </si>
  <si>
    <t>𦫯</t>
  </si>
  <si>
    <t>C11381</t>
  </si>
  <si>
    <t>𦫰</t>
  </si>
  <si>
    <t>C11380</t>
  </si>
  <si>
    <t>𦫳</t>
  </si>
  <si>
    <t>C11383</t>
  </si>
  <si>
    <t>𦫶</t>
  </si>
  <si>
    <t>C11386</t>
  </si>
  <si>
    <t>𦫻</t>
  </si>
  <si>
    <t>C11388</t>
  </si>
  <si>
    <t>𦬁</t>
  </si>
  <si>
    <t>C11391</t>
  </si>
  <si>
    <t>𦬂</t>
  </si>
  <si>
    <t>C11392</t>
  </si>
  <si>
    <t>𦬃</t>
  </si>
  <si>
    <t>C11397</t>
  </si>
  <si>
    <t>𦬄</t>
  </si>
  <si>
    <t>N00261</t>
  </si>
  <si>
    <t>𦬅</t>
  </si>
  <si>
    <t>C11394</t>
  </si>
  <si>
    <t>𦬔</t>
  </si>
  <si>
    <t>C11428</t>
  </si>
  <si>
    <t>𦬕</t>
  </si>
  <si>
    <t>C11416</t>
  </si>
  <si>
    <t>𦬖</t>
  </si>
  <si>
    <t>C11424</t>
  </si>
  <si>
    <t>𦬗</t>
  </si>
  <si>
    <t>C11410</t>
  </si>
  <si>
    <t>𦬘</t>
  </si>
  <si>
    <t>C11429</t>
  </si>
  <si>
    <t>𦬙</t>
  </si>
  <si>
    <t>C11423</t>
  </si>
  <si>
    <t>𦬚</t>
  </si>
  <si>
    <t>C11406</t>
  </si>
  <si>
    <t>𦬛</t>
  </si>
  <si>
    <t>C11408</t>
  </si>
  <si>
    <t>𦬝</t>
  </si>
  <si>
    <t>C11409</t>
  </si>
  <si>
    <t>𦬞</t>
  </si>
  <si>
    <t>C11405</t>
  </si>
  <si>
    <t>𦬣</t>
  </si>
  <si>
    <t>C11414</t>
  </si>
  <si>
    <t>𦬸</t>
  </si>
  <si>
    <t>C11436</t>
  </si>
  <si>
    <t>𦬹</t>
  </si>
  <si>
    <t>C11442</t>
  </si>
  <si>
    <t>𦬺</t>
  </si>
  <si>
    <t>C11443</t>
  </si>
  <si>
    <t>𦬻</t>
  </si>
  <si>
    <t>C11459</t>
  </si>
  <si>
    <t>𦭁</t>
  </si>
  <si>
    <t>C11441</t>
  </si>
  <si>
    <t>𦭈</t>
  </si>
  <si>
    <t>C11432</t>
  </si>
  <si>
    <t>𦭉</t>
  </si>
  <si>
    <t>C11445</t>
  </si>
  <si>
    <t>𦭋</t>
  </si>
  <si>
    <t>C11439</t>
  </si>
  <si>
    <t>𦭭</t>
  </si>
  <si>
    <t>C11474</t>
  </si>
  <si>
    <t>𦭮</t>
  </si>
  <si>
    <t>C11471</t>
  </si>
  <si>
    <t>𦭯</t>
  </si>
  <si>
    <t>C11472</t>
  </si>
  <si>
    <t>𦭰</t>
  </si>
  <si>
    <t>C18450</t>
  </si>
  <si>
    <t>𦭱</t>
  </si>
  <si>
    <t>C11464</t>
  </si>
  <si>
    <t>𦭲</t>
  </si>
  <si>
    <t>C11468</t>
  </si>
  <si>
    <t>𦭳</t>
  </si>
  <si>
    <t>C11482</t>
  </si>
  <si>
    <t>𦭴</t>
  </si>
  <si>
    <t>C11461</t>
  </si>
  <si>
    <t>𦭵</t>
  </si>
  <si>
    <t>C11462</t>
  </si>
  <si>
    <t>𦭶</t>
  </si>
  <si>
    <t>C11492</t>
  </si>
  <si>
    <t>𦭷</t>
  </si>
  <si>
    <t>C11488</t>
  </si>
  <si>
    <t>𦭸</t>
  </si>
  <si>
    <t>C11501</t>
  </si>
  <si>
    <t>𦭹</t>
  </si>
  <si>
    <t>C11476</t>
  </si>
  <si>
    <t>𦭻</t>
  </si>
  <si>
    <t>C11494</t>
  </si>
  <si>
    <t>𦭼</t>
  </si>
  <si>
    <t>C11499</t>
  </si>
  <si>
    <t>𦭿</t>
  </si>
  <si>
    <t>C11497</t>
  </si>
  <si>
    <t>𦮁</t>
  </si>
  <si>
    <t>C11487</t>
  </si>
  <si>
    <t>𦮈</t>
  </si>
  <si>
    <t>C11477</t>
  </si>
  <si>
    <t>𦮎</t>
  </si>
  <si>
    <t>C11473</t>
  </si>
  <si>
    <t>𦮐</t>
  </si>
  <si>
    <t>C11500</t>
  </si>
  <si>
    <t>𦮑</t>
  </si>
  <si>
    <t>C11466</t>
  </si>
  <si>
    <t>𦮷</t>
  </si>
  <si>
    <t>C11541</t>
  </si>
  <si>
    <t>𦮸</t>
  </si>
  <si>
    <t>C11552</t>
  </si>
  <si>
    <t>𦮹</t>
  </si>
  <si>
    <t>C11534</t>
  </si>
  <si>
    <t>𦮺</t>
  </si>
  <si>
    <t>C11556</t>
  </si>
  <si>
    <t>𦮻</t>
  </si>
  <si>
    <t>C11544</t>
  </si>
  <si>
    <t>𦮼</t>
  </si>
  <si>
    <t>C11516</t>
  </si>
  <si>
    <t>𦮽</t>
  </si>
  <si>
    <t>C11554</t>
  </si>
  <si>
    <t>𦮾</t>
  </si>
  <si>
    <t>C11527</t>
  </si>
  <si>
    <t>𦯀</t>
  </si>
  <si>
    <t>C11565</t>
  </si>
  <si>
    <t>𦯅</t>
  </si>
  <si>
    <t>C11511</t>
  </si>
  <si>
    <t>𦯈</t>
  </si>
  <si>
    <t>C11514</t>
  </si>
  <si>
    <t>𦯉</t>
  </si>
  <si>
    <t>C11561</t>
  </si>
  <si>
    <t>𦯍</t>
  </si>
  <si>
    <t>C11522</t>
  </si>
  <si>
    <t>𦯔</t>
  </si>
  <si>
    <t>C11512</t>
  </si>
  <si>
    <t>𦯕</t>
  </si>
  <si>
    <t>C11505</t>
  </si>
  <si>
    <t>𦯖</t>
  </si>
  <si>
    <t>C11540</t>
  </si>
  <si>
    <t>𦯚</t>
  </si>
  <si>
    <t>C11559</t>
  </si>
  <si>
    <t>𦯟</t>
  </si>
  <si>
    <t>C11553</t>
  </si>
  <si>
    <t>𦯣</t>
  </si>
  <si>
    <t>C11560</t>
  </si>
  <si>
    <t>𦯤</t>
  </si>
  <si>
    <t>C11504</t>
  </si>
  <si>
    <t>𦯨</t>
  </si>
  <si>
    <t>N00442</t>
  </si>
  <si>
    <t>𦯫</t>
  </si>
  <si>
    <t>C11507</t>
  </si>
  <si>
    <t>𦯬</t>
  </si>
  <si>
    <t>C11564</t>
  </si>
  <si>
    <t>𦯮</t>
  </si>
  <si>
    <t>C11536</t>
  </si>
  <si>
    <t>𦯯</t>
  </si>
  <si>
    <t>C11551</t>
  </si>
  <si>
    <t>𦯰</t>
  </si>
  <si>
    <t>C11533</t>
  </si>
  <si>
    <t>𦰖</t>
  </si>
  <si>
    <t>C11595</t>
  </si>
  <si>
    <t>𦰘</t>
  </si>
  <si>
    <t>C11535</t>
  </si>
  <si>
    <t>𦰧</t>
  </si>
  <si>
    <t>C11529</t>
  </si>
  <si>
    <t>𦰪</t>
  </si>
  <si>
    <t>C11574</t>
  </si>
  <si>
    <t>𦰫</t>
  </si>
  <si>
    <t>C11572</t>
  </si>
  <si>
    <t>𦰬</t>
  </si>
  <si>
    <t>C11625</t>
  </si>
  <si>
    <t>𦰭</t>
  </si>
  <si>
    <t>C11626</t>
  </si>
  <si>
    <t>𦰮</t>
  </si>
  <si>
    <t>C11603</t>
  </si>
  <si>
    <t>𦰯</t>
  </si>
  <si>
    <t>C11630</t>
  </si>
  <si>
    <t>𦰰</t>
  </si>
  <si>
    <t>C11631</t>
  </si>
  <si>
    <t>𦰱</t>
  </si>
  <si>
    <t>C11604</t>
  </si>
  <si>
    <t>𦰲</t>
  </si>
  <si>
    <t>C11606</t>
  </si>
  <si>
    <t>𦰸</t>
  </si>
  <si>
    <t>C11599</t>
  </si>
  <si>
    <t>𦰹</t>
  </si>
  <si>
    <t>C11616</t>
  </si>
  <si>
    <t>𦰺</t>
  </si>
  <si>
    <t>C11624</t>
  </si>
  <si>
    <t>𦰽</t>
  </si>
  <si>
    <t>C11598</t>
  </si>
  <si>
    <t>𦰾</t>
  </si>
  <si>
    <t>C11632</t>
  </si>
  <si>
    <t>𦰿</t>
  </si>
  <si>
    <t>C11627</t>
  </si>
  <si>
    <t>𦱀</t>
  </si>
  <si>
    <t>C11530</t>
  </si>
  <si>
    <t>𦱁</t>
  </si>
  <si>
    <t>C11582</t>
  </si>
  <si>
    <t>𦱂</t>
  </si>
  <si>
    <t>C11588</t>
  </si>
  <si>
    <t>𦱃</t>
  </si>
  <si>
    <t>C11583</t>
  </si>
  <si>
    <t>𦱄</t>
  </si>
  <si>
    <t>C11628</t>
  </si>
  <si>
    <t>𦱅</t>
  </si>
  <si>
    <t>C11584</t>
  </si>
  <si>
    <t>𦱇</t>
  </si>
  <si>
    <t>C11567</t>
  </si>
  <si>
    <t>𦱊</t>
  </si>
  <si>
    <t>C11629</t>
  </si>
  <si>
    <t>𦱌</t>
  </si>
  <si>
    <t>C11605</t>
  </si>
  <si>
    <t>𦱖</t>
  </si>
  <si>
    <t>C11592</t>
  </si>
  <si>
    <t>𦱟</t>
  </si>
  <si>
    <t>C11613</t>
  </si>
  <si>
    <t>𦱣</t>
  </si>
  <si>
    <t>C11578</t>
  </si>
  <si>
    <t>𦱧</t>
  </si>
  <si>
    <t>C11634</t>
  </si>
  <si>
    <t>𦱯</t>
  </si>
  <si>
    <t>C11600</t>
  </si>
  <si>
    <t>𦱰</t>
  </si>
  <si>
    <t>C11587</t>
  </si>
  <si>
    <t>𦱱</t>
  </si>
  <si>
    <t>N00455</t>
  </si>
  <si>
    <t>𦱵</t>
  </si>
  <si>
    <t>C11614</t>
  </si>
  <si>
    <t>𦱷</t>
  </si>
  <si>
    <t>C11601</t>
  </si>
  <si>
    <t>𦲯</t>
  </si>
  <si>
    <t>C11581</t>
  </si>
  <si>
    <t>𦳁</t>
  </si>
  <si>
    <t>C11696</t>
  </si>
  <si>
    <t>𦳄</t>
  </si>
  <si>
    <t>C11712</t>
  </si>
  <si>
    <t>𦳇</t>
  </si>
  <si>
    <t>C11647</t>
  </si>
  <si>
    <t>𦳈</t>
  </si>
  <si>
    <t>C11677</t>
  </si>
  <si>
    <t>𦳋</t>
  </si>
  <si>
    <t>C11683</t>
  </si>
  <si>
    <t>𦳌</t>
  </si>
  <si>
    <t>C11690</t>
  </si>
  <si>
    <t>𦳍</t>
  </si>
  <si>
    <t>C11692</t>
  </si>
  <si>
    <t>𦳏</t>
  </si>
  <si>
    <t>C11663</t>
  </si>
  <si>
    <t>𦳐</t>
  </si>
  <si>
    <t>C11666</t>
  </si>
  <si>
    <t>𦳑</t>
  </si>
  <si>
    <t>C11660</t>
  </si>
  <si>
    <t>𦳔</t>
  </si>
  <si>
    <t>C11645</t>
  </si>
  <si>
    <t>𦳗</t>
  </si>
  <si>
    <t>C11685</t>
  </si>
  <si>
    <t>𦳙</t>
  </si>
  <si>
    <t>C11667</t>
  </si>
  <si>
    <t>𦳚</t>
  </si>
  <si>
    <t>C11673</t>
  </si>
  <si>
    <t>𦳛</t>
  </si>
  <si>
    <t>C11653</t>
  </si>
  <si>
    <t>𦳝</t>
  </si>
  <si>
    <t>C11675</t>
  </si>
  <si>
    <t>𦳞</t>
  </si>
  <si>
    <t>C11703</t>
  </si>
  <si>
    <t>𦳟</t>
  </si>
  <si>
    <t>C11682</t>
  </si>
  <si>
    <t>𦳡</t>
  </si>
  <si>
    <t>C11714</t>
  </si>
  <si>
    <t>𦳢</t>
  </si>
  <si>
    <t>C11679</t>
  </si>
  <si>
    <t>𦳣</t>
  </si>
  <si>
    <t>C11693</t>
  </si>
  <si>
    <t>𦳥</t>
  </si>
  <si>
    <t>C11674</t>
  </si>
  <si>
    <t>𦳦</t>
  </si>
  <si>
    <t>C11656</t>
  </si>
  <si>
    <t>𦳧</t>
  </si>
  <si>
    <t>C11646</t>
  </si>
  <si>
    <t>𦳩</t>
  </si>
  <si>
    <t>C11681</t>
  </si>
  <si>
    <t>𦳫</t>
  </si>
  <si>
    <t>C11697</t>
  </si>
  <si>
    <t>𦳬</t>
  </si>
  <si>
    <t>C11684</t>
  </si>
  <si>
    <t>𦳭</t>
  </si>
  <si>
    <t>C11658</t>
  </si>
  <si>
    <t>𦳮</t>
  </si>
  <si>
    <t>C11672</t>
  </si>
  <si>
    <t>𦳵</t>
  </si>
  <si>
    <t>C11670</t>
  </si>
  <si>
    <t>𦳹</t>
  </si>
  <si>
    <t>C11716</t>
  </si>
  <si>
    <t>𦳽</t>
  </si>
  <si>
    <t>C11699</t>
  </si>
  <si>
    <t>𦳾</t>
  </si>
  <si>
    <t>C11709</t>
  </si>
  <si>
    <t>𦳿</t>
  </si>
  <si>
    <t>C11664</t>
  </si>
  <si>
    <t>𦴀</t>
  </si>
  <si>
    <t>C11694</t>
  </si>
  <si>
    <t>𦴉</t>
  </si>
  <si>
    <t>C11661</t>
  </si>
  <si>
    <t>𦴊</t>
  </si>
  <si>
    <t>C11668</t>
  </si>
  <si>
    <t>𦴌</t>
  </si>
  <si>
    <t>C11637</t>
  </si>
  <si>
    <t>𦴍</t>
  </si>
  <si>
    <t>C11680</t>
  </si>
  <si>
    <t>𦴎</t>
  </si>
  <si>
    <t>C11644</t>
  </si>
  <si>
    <t>𦴏</t>
  </si>
  <si>
    <t>C11700</t>
  </si>
  <si>
    <t>𦴑</t>
  </si>
  <si>
    <t>C11662</t>
  </si>
  <si>
    <t>𦴔</t>
  </si>
  <si>
    <t>C11648</t>
  </si>
  <si>
    <t>𦴕</t>
  </si>
  <si>
    <t>C11638</t>
  </si>
  <si>
    <t>𦴚</t>
  </si>
  <si>
    <t>C11669</t>
  </si>
  <si>
    <t>𦴬</t>
  </si>
  <si>
    <t>C11686</t>
  </si>
  <si>
    <t>𦴭</t>
  </si>
  <si>
    <t>C11706</t>
  </si>
  <si>
    <t>𦵐</t>
  </si>
  <si>
    <t>C11707</t>
  </si>
  <si>
    <t>𦵟</t>
  </si>
  <si>
    <t>C11654</t>
  </si>
  <si>
    <t>𦵣</t>
  </si>
  <si>
    <t>C11766</t>
  </si>
  <si>
    <t>𦵦</t>
  </si>
  <si>
    <t>C11781</t>
  </si>
  <si>
    <t>𦵧</t>
  </si>
  <si>
    <t>C11782</t>
  </si>
  <si>
    <t>𦵩</t>
  </si>
  <si>
    <t>C11728</t>
  </si>
  <si>
    <t>𦵫</t>
  </si>
  <si>
    <t>C11747</t>
  </si>
  <si>
    <t>𦵭</t>
  </si>
  <si>
    <t>C11761</t>
  </si>
  <si>
    <t>𦵯</t>
  </si>
  <si>
    <t>C11726</t>
  </si>
  <si>
    <t>𦵱</t>
  </si>
  <si>
    <t>C11746</t>
  </si>
  <si>
    <t>𦵴</t>
  </si>
  <si>
    <t>C11773</t>
  </si>
  <si>
    <t>𦵵</t>
  </si>
  <si>
    <t>C11767</t>
  </si>
  <si>
    <t>𦵷</t>
  </si>
  <si>
    <t>C11743</t>
  </si>
  <si>
    <t>𦵸</t>
  </si>
  <si>
    <t>C11751</t>
  </si>
  <si>
    <t>𦵽</t>
  </si>
  <si>
    <t>C11764</t>
  </si>
  <si>
    <t>𦵾</t>
  </si>
  <si>
    <t>C11742</t>
  </si>
  <si>
    <t>𦵿</t>
  </si>
  <si>
    <t>C11730</t>
  </si>
  <si>
    <t>𦶀</t>
  </si>
  <si>
    <t>C11776</t>
  </si>
  <si>
    <t>𦶂</t>
  </si>
  <si>
    <t>C11759</t>
  </si>
  <si>
    <t>𦶅</t>
  </si>
  <si>
    <t>C11757</t>
  </si>
  <si>
    <t>𦶇</t>
  </si>
  <si>
    <t>C11753</t>
  </si>
  <si>
    <t>𦶈</t>
  </si>
  <si>
    <t>C11752</t>
  </si>
  <si>
    <t>𦶋</t>
  </si>
  <si>
    <t>C11733</t>
  </si>
  <si>
    <t>𦶌</t>
  </si>
  <si>
    <t>C11740</t>
  </si>
  <si>
    <t>𦶍</t>
  </si>
  <si>
    <t>C11731</t>
  </si>
  <si>
    <t>𦶎</t>
  </si>
  <si>
    <t>C11771</t>
  </si>
  <si>
    <t>𦶏</t>
  </si>
  <si>
    <t>C11816</t>
  </si>
  <si>
    <t>𦶐</t>
  </si>
  <si>
    <t>C11760</t>
  </si>
  <si>
    <t>𦶑</t>
  </si>
  <si>
    <t>C11763</t>
  </si>
  <si>
    <t>𦶕</t>
  </si>
  <si>
    <t>C11741</t>
  </si>
  <si>
    <t>𦶙</t>
  </si>
  <si>
    <t>C11758</t>
  </si>
  <si>
    <t>𦶚</t>
  </si>
  <si>
    <t>C11739</t>
  </si>
  <si>
    <t>𦶩</t>
  </si>
  <si>
    <t>C11736</t>
  </si>
  <si>
    <t>𦷔</t>
  </si>
  <si>
    <t>C11762</t>
  </si>
  <si>
    <t>𦷙</t>
  </si>
  <si>
    <t>C11774</t>
  </si>
  <si>
    <t>𦷳</t>
  </si>
  <si>
    <t>C11725</t>
  </si>
  <si>
    <t>𦷴</t>
  </si>
  <si>
    <t>C11737</t>
  </si>
  <si>
    <t>𦷵</t>
  </si>
  <si>
    <t>C11791</t>
  </si>
  <si>
    <t>𦷷</t>
  </si>
  <si>
    <t>C11734</t>
  </si>
  <si>
    <t>𦷹</t>
  </si>
  <si>
    <t>C11768</t>
  </si>
  <si>
    <t>𦷺</t>
  </si>
  <si>
    <t>C11787</t>
  </si>
  <si>
    <t>𦷻</t>
  </si>
  <si>
    <t>C11722</t>
  </si>
  <si>
    <t>𦷽</t>
  </si>
  <si>
    <t>C11749</t>
  </si>
  <si>
    <t>𦸁</t>
  </si>
  <si>
    <t>C11794</t>
  </si>
  <si>
    <t>𦸂</t>
  </si>
  <si>
    <t>C11793</t>
  </si>
  <si>
    <t>𦸆</t>
  </si>
  <si>
    <t>C11806</t>
  </si>
  <si>
    <t>𦸊</t>
  </si>
  <si>
    <t>C11813</t>
  </si>
  <si>
    <t>𦸐</t>
  </si>
  <si>
    <t>C11815</t>
  </si>
  <si>
    <t>𦸒</t>
  </si>
  <si>
    <t>C11845</t>
  </si>
  <si>
    <t>𦸓</t>
  </si>
  <si>
    <t>C11820</t>
  </si>
  <si>
    <t>𦸔</t>
  </si>
  <si>
    <t>C11830</t>
  </si>
  <si>
    <t>𦸗</t>
  </si>
  <si>
    <t>C11825</t>
  </si>
  <si>
    <t>𦸘</t>
  </si>
  <si>
    <t>C11824</t>
  </si>
  <si>
    <t>𦸙</t>
  </si>
  <si>
    <t>C11834</t>
  </si>
  <si>
    <t>𦸚</t>
  </si>
  <si>
    <t>C11826</t>
  </si>
  <si>
    <t>𦸛</t>
  </si>
  <si>
    <t>C11850</t>
  </si>
  <si>
    <t>𦸡</t>
  </si>
  <si>
    <t>C11846</t>
  </si>
  <si>
    <t>𦸢</t>
  </si>
  <si>
    <t>C11809</t>
  </si>
  <si>
    <t>𦸪</t>
  </si>
  <si>
    <t>C11797</t>
  </si>
  <si>
    <t>𦸮</t>
  </si>
  <si>
    <t>C11822</t>
  </si>
  <si>
    <t>𦸰</t>
  </si>
  <si>
    <t>C11802</t>
  </si>
  <si>
    <t>𦸱</t>
  </si>
  <si>
    <t>C11848</t>
  </si>
  <si>
    <t>𦸶</t>
  </si>
  <si>
    <t>C11851</t>
  </si>
  <si>
    <t>𦸷</t>
  </si>
  <si>
    <t>C11847</t>
  </si>
  <si>
    <t>𦸸</t>
  </si>
  <si>
    <t>C11840</t>
  </si>
  <si>
    <t>𦸺</t>
  </si>
  <si>
    <t>C11896</t>
  </si>
  <si>
    <t>𦹇</t>
  </si>
  <si>
    <t>C11831</t>
  </si>
  <si>
    <t>𦹣</t>
  </si>
  <si>
    <t>C11837</t>
  </si>
  <si>
    <t>𦹽</t>
  </si>
  <si>
    <t>C11808</t>
  </si>
  <si>
    <t>𦹿</t>
  </si>
  <si>
    <t>C11844</t>
  </si>
  <si>
    <t>𦺀</t>
  </si>
  <si>
    <t>C11817</t>
  </si>
  <si>
    <t>𦺉</t>
  </si>
  <si>
    <t>C11914</t>
  </si>
  <si>
    <t>𦺌</t>
  </si>
  <si>
    <t>C11854</t>
  </si>
  <si>
    <t>𦺎</t>
  </si>
  <si>
    <t>C11906</t>
  </si>
  <si>
    <t>𦺐</t>
  </si>
  <si>
    <t>C11889</t>
  </si>
  <si>
    <t>𦺑</t>
  </si>
  <si>
    <t>C11859</t>
  </si>
  <si>
    <t>𦺓</t>
  </si>
  <si>
    <t>C11877</t>
  </si>
  <si>
    <t>𦺔</t>
  </si>
  <si>
    <t>C11901</t>
  </si>
  <si>
    <t>𦺖</t>
  </si>
  <si>
    <t>C11865</t>
  </si>
  <si>
    <t>𦺗</t>
  </si>
  <si>
    <t>C11900</t>
  </si>
  <si>
    <t>𦺘</t>
  </si>
  <si>
    <t>C11856</t>
  </si>
  <si>
    <t>𦺙</t>
  </si>
  <si>
    <t>C11911</t>
  </si>
  <si>
    <t>𦺛</t>
  </si>
  <si>
    <t>C11915</t>
  </si>
  <si>
    <t>𦺜</t>
  </si>
  <si>
    <t>N00415</t>
  </si>
  <si>
    <t>𦺞</t>
  </si>
  <si>
    <t>C11860</t>
  </si>
  <si>
    <t>𦺟</t>
  </si>
  <si>
    <t>C11870</t>
  </si>
  <si>
    <t>𦺡</t>
  </si>
  <si>
    <t>C11890</t>
  </si>
  <si>
    <t>𦺢</t>
  </si>
  <si>
    <t>C11916</t>
  </si>
  <si>
    <t>𦺣</t>
  </si>
  <si>
    <t>N00125</t>
  </si>
  <si>
    <t>𦺥</t>
  </si>
  <si>
    <t>C11873</t>
  </si>
  <si>
    <t>𦺦</t>
  </si>
  <si>
    <t>C11852</t>
  </si>
  <si>
    <t>𦺧</t>
  </si>
  <si>
    <t>C11853</t>
  </si>
  <si>
    <t>𦺨</t>
  </si>
  <si>
    <t>C11909</t>
  </si>
  <si>
    <t>𦺬</t>
  </si>
  <si>
    <t>C11919</t>
  </si>
  <si>
    <t>𦺭</t>
  </si>
  <si>
    <t>C11913</t>
  </si>
  <si>
    <t>𦺮</t>
  </si>
  <si>
    <t>N00152</t>
  </si>
  <si>
    <t>𦺱</t>
  </si>
  <si>
    <t>C11950</t>
  </si>
  <si>
    <t>𦺲</t>
  </si>
  <si>
    <t>C11905</t>
  </si>
  <si>
    <t>𦺴</t>
  </si>
  <si>
    <t>C11912</t>
  </si>
  <si>
    <t>𦺶</t>
  </si>
  <si>
    <t>C11888</t>
  </si>
  <si>
    <t>𦺷</t>
  </si>
  <si>
    <t>C11910</t>
  </si>
  <si>
    <t>𦺸</t>
  </si>
  <si>
    <t>C11863</t>
  </si>
  <si>
    <t>𦺹</t>
  </si>
  <si>
    <t>C11812</t>
  </si>
  <si>
    <t>𦺻</t>
  </si>
  <si>
    <t>C11879</t>
  </si>
  <si>
    <t>𦺽</t>
  </si>
  <si>
    <t>C11891</t>
  </si>
  <si>
    <t>𦺾</t>
  </si>
  <si>
    <t>C11857</t>
  </si>
  <si>
    <t>𦻁</t>
  </si>
  <si>
    <t>N00253</t>
  </si>
  <si>
    <t>𦻃</t>
  </si>
  <si>
    <t>C11902</t>
  </si>
  <si>
    <t>𦻅</t>
  </si>
  <si>
    <t>C11869</t>
  </si>
  <si>
    <t>𦻜</t>
  </si>
  <si>
    <t>C11855</t>
  </si>
  <si>
    <t>𦻝</t>
  </si>
  <si>
    <t>C11876</t>
  </si>
  <si>
    <t>𦻞</t>
  </si>
  <si>
    <t>C11894</t>
  </si>
  <si>
    <t>𦼊</t>
  </si>
  <si>
    <t>C11883</t>
  </si>
  <si>
    <t>𦼎</t>
  </si>
  <si>
    <t>C11920</t>
  </si>
  <si>
    <t>𦼏</t>
  </si>
  <si>
    <t>C11864</t>
  </si>
  <si>
    <t>𦼡</t>
  </si>
  <si>
    <t>C11917</t>
  </si>
  <si>
    <t>𦼢</t>
  </si>
  <si>
    <t>C11898</t>
  </si>
  <si>
    <t>𦼪</t>
  </si>
  <si>
    <t>C11934</t>
  </si>
  <si>
    <t>𦼫</t>
  </si>
  <si>
    <t>C11947</t>
  </si>
  <si>
    <t>𦼰</t>
  </si>
  <si>
    <t>N00331</t>
  </si>
  <si>
    <t>𦼱</t>
  </si>
  <si>
    <t>C11958</t>
  </si>
  <si>
    <t>𦼲</t>
  </si>
  <si>
    <t>C11941</t>
  </si>
  <si>
    <t>𦼳</t>
  </si>
  <si>
    <t>C11954</t>
  </si>
  <si>
    <t>𦼴</t>
  </si>
  <si>
    <t>C11938</t>
  </si>
  <si>
    <t>𦼷</t>
  </si>
  <si>
    <t>C11932</t>
  </si>
  <si>
    <t>𦼹</t>
  </si>
  <si>
    <t>C11922</t>
  </si>
  <si>
    <t>𦼼</t>
  </si>
  <si>
    <t>C11956</t>
  </si>
  <si>
    <t>𦽀</t>
  </si>
  <si>
    <t>C11955</t>
  </si>
  <si>
    <t>𦽁</t>
  </si>
  <si>
    <t>C11964</t>
  </si>
  <si>
    <t>𦽃</t>
  </si>
  <si>
    <t>C11959</t>
  </si>
  <si>
    <t>𦽄</t>
  </si>
  <si>
    <t>C11930</t>
  </si>
  <si>
    <t>𦽅</t>
  </si>
  <si>
    <t>C11945</t>
  </si>
  <si>
    <t>𦽇</t>
  </si>
  <si>
    <t>C11953</t>
  </si>
  <si>
    <t>𦽋</t>
  </si>
  <si>
    <t>C11952</t>
  </si>
  <si>
    <t>𦽎</t>
  </si>
  <si>
    <t>C11929</t>
  </si>
  <si>
    <t>𦽏</t>
  </si>
  <si>
    <t>C11960</t>
  </si>
  <si>
    <t>𦽐</t>
  </si>
  <si>
    <t>C11961</t>
  </si>
  <si>
    <t>𦽒</t>
  </si>
  <si>
    <t>C11943</t>
  </si>
  <si>
    <t>𦽔</t>
  </si>
  <si>
    <t>C11935</t>
  </si>
  <si>
    <t>𦽕</t>
  </si>
  <si>
    <t>C11963</t>
  </si>
  <si>
    <t>𦽗</t>
  </si>
  <si>
    <t>C11942</t>
  </si>
  <si>
    <t>𦽫</t>
  </si>
  <si>
    <t>C11940</t>
  </si>
  <si>
    <t>𦽬</t>
  </si>
  <si>
    <t>C11927</t>
  </si>
  <si>
    <t>𦽮</t>
  </si>
  <si>
    <t>C11966</t>
  </si>
  <si>
    <t>𦽵</t>
  </si>
  <si>
    <t>C11933</t>
  </si>
  <si>
    <t>𦽶</t>
  </si>
  <si>
    <t>C11937</t>
  </si>
  <si>
    <t>𦾏</t>
  </si>
  <si>
    <t>C11928</t>
  </si>
  <si>
    <t>𦾬</t>
  </si>
  <si>
    <t>C11990</t>
  </si>
  <si>
    <t>𦾮</t>
  </si>
  <si>
    <t>C11988</t>
  </si>
  <si>
    <t>𦾰</t>
  </si>
  <si>
    <t>C11973</t>
  </si>
  <si>
    <t>𦾱</t>
  </si>
  <si>
    <t>C11991</t>
  </si>
  <si>
    <t>𦾲</t>
  </si>
  <si>
    <t>C11978</t>
  </si>
  <si>
    <t>𦾳</t>
  </si>
  <si>
    <t>C11995</t>
  </si>
  <si>
    <t>𦾵</t>
  </si>
  <si>
    <t>C11979</t>
  </si>
  <si>
    <t>𦾶</t>
  </si>
  <si>
    <t>C11969</t>
  </si>
  <si>
    <t>𦾸</t>
  </si>
  <si>
    <t>C11971</t>
  </si>
  <si>
    <t>𦾹</t>
  </si>
  <si>
    <t>C11986</t>
  </si>
  <si>
    <t>𦾺</t>
  </si>
  <si>
    <t>C12004</t>
  </si>
  <si>
    <t>𦾻</t>
  </si>
  <si>
    <t>C12012</t>
  </si>
  <si>
    <t>𦾽</t>
  </si>
  <si>
    <t>C12001</t>
  </si>
  <si>
    <t>𦾿</t>
  </si>
  <si>
    <t>C11976</t>
  </si>
  <si>
    <t>𦿀</t>
  </si>
  <si>
    <t>C12008</t>
  </si>
  <si>
    <t>𦿁</t>
  </si>
  <si>
    <t>C12007</t>
  </si>
  <si>
    <t>𦿂</t>
  </si>
  <si>
    <t>C11981</t>
  </si>
  <si>
    <t>𦿃</t>
  </si>
  <si>
    <t>C11996</t>
  </si>
  <si>
    <t>𦿅</t>
  </si>
  <si>
    <t>C11977</t>
  </si>
  <si>
    <t>𦿆</t>
  </si>
  <si>
    <t>C11994</t>
  </si>
  <si>
    <t>𦿊</t>
  </si>
  <si>
    <t>C11999</t>
  </si>
  <si>
    <t>𦿌</t>
  </si>
  <si>
    <t>C11997</t>
  </si>
  <si>
    <t>𦿍</t>
  </si>
  <si>
    <t>C12011</t>
  </si>
  <si>
    <t>𦿎</t>
  </si>
  <si>
    <t>C12002</t>
  </si>
  <si>
    <t>𦿏</t>
  </si>
  <si>
    <t>C12000</t>
  </si>
  <si>
    <t>𦿖</t>
  </si>
  <si>
    <t>C11989</t>
  </si>
  <si>
    <t>𧀄</t>
  </si>
  <si>
    <t>C11998</t>
  </si>
  <si>
    <t>𧀆</t>
  </si>
  <si>
    <t>C11982</t>
  </si>
  <si>
    <t>𧀔</t>
  </si>
  <si>
    <t>C12003</t>
  </si>
  <si>
    <t>𧀕</t>
  </si>
  <si>
    <t>C11987</t>
  </si>
  <si>
    <t>𧀖</t>
  </si>
  <si>
    <t>C12009</t>
  </si>
  <si>
    <t>𧀘</t>
  </si>
  <si>
    <t>C11975</t>
  </si>
  <si>
    <t>𧀙</t>
  </si>
  <si>
    <t>C11983</t>
  </si>
  <si>
    <t>𧀚</t>
  </si>
  <si>
    <t>C12006</t>
  </si>
  <si>
    <t>𧀠</t>
  </si>
  <si>
    <t>C12043</t>
  </si>
  <si>
    <t>𧀡</t>
  </si>
  <si>
    <t>C12016</t>
  </si>
  <si>
    <t>𧀣</t>
  </si>
  <si>
    <t>C12017</t>
  </si>
  <si>
    <t>𧀤</t>
  </si>
  <si>
    <t>C12037</t>
  </si>
  <si>
    <t>𧀥</t>
  </si>
  <si>
    <t>C12028</t>
  </si>
  <si>
    <t>𧀧</t>
  </si>
  <si>
    <t>C12038</t>
  </si>
  <si>
    <t>𧀨</t>
  </si>
  <si>
    <t>C12046</t>
  </si>
  <si>
    <t>𧀩</t>
  </si>
  <si>
    <t>C12031</t>
  </si>
  <si>
    <t>𧀬</t>
  </si>
  <si>
    <t>C12039</t>
  </si>
  <si>
    <t>𧀭</t>
  </si>
  <si>
    <t>C12026</t>
  </si>
  <si>
    <t>𧀯</t>
  </si>
  <si>
    <t>C12014</t>
  </si>
  <si>
    <t>𧀰</t>
  </si>
  <si>
    <t>C12065</t>
  </si>
  <si>
    <t>𧀲</t>
  </si>
  <si>
    <t>C12034</t>
  </si>
  <si>
    <t>𧀴</t>
  </si>
  <si>
    <t>C12036</t>
  </si>
  <si>
    <t>𧀺</t>
  </si>
  <si>
    <t>C12024</t>
  </si>
  <si>
    <t>𧀻</t>
  </si>
  <si>
    <t>C12042</t>
  </si>
  <si>
    <t>𧁈</t>
  </si>
  <si>
    <t>C12025</t>
  </si>
  <si>
    <t>𧁉</t>
  </si>
  <si>
    <t>C12021</t>
  </si>
  <si>
    <t>𧁊</t>
  </si>
  <si>
    <t>C12030</t>
  </si>
  <si>
    <t>𧁋</t>
  </si>
  <si>
    <t>C12040</t>
  </si>
  <si>
    <t>𧁾</t>
  </si>
  <si>
    <t>C12062</t>
  </si>
  <si>
    <t>𧁿</t>
  </si>
  <si>
    <t>C12072</t>
  </si>
  <si>
    <t>𧂁</t>
  </si>
  <si>
    <t>C12064</t>
  </si>
  <si>
    <t>𧂂</t>
  </si>
  <si>
    <t>C12067</t>
  </si>
  <si>
    <t>𧂄</t>
  </si>
  <si>
    <t>N00252</t>
  </si>
  <si>
    <t>𧂅</t>
  </si>
  <si>
    <t>C12070</t>
  </si>
  <si>
    <t>𧂆</t>
  </si>
  <si>
    <t>C12068</t>
  </si>
  <si>
    <t>𧂈</t>
  </si>
  <si>
    <t>C12060</t>
  </si>
  <si>
    <t>𧂉</t>
  </si>
  <si>
    <t>C12071</t>
  </si>
  <si>
    <t>𧂋</t>
  </si>
  <si>
    <t>C12052</t>
  </si>
  <si>
    <t>𧂏</t>
  </si>
  <si>
    <t>C12059</t>
  </si>
  <si>
    <t>𧂐</t>
  </si>
  <si>
    <t>C12069</t>
  </si>
  <si>
    <t>𧂒</t>
  </si>
  <si>
    <t>C12054</t>
  </si>
  <si>
    <t>𧂔</t>
  </si>
  <si>
    <t>C12055</t>
  </si>
  <si>
    <t>𧂘</t>
  </si>
  <si>
    <t>N00231</t>
  </si>
  <si>
    <t>𧂛</t>
  </si>
  <si>
    <t>C12066</t>
  </si>
  <si>
    <t>𧂜</t>
  </si>
  <si>
    <t>C12047</t>
  </si>
  <si>
    <t>𧂞</t>
  </si>
  <si>
    <t>C12056</t>
  </si>
  <si>
    <t>𧂣</t>
  </si>
  <si>
    <t>C12020</t>
  </si>
  <si>
    <t>𧂨</t>
  </si>
  <si>
    <t>C12049</t>
  </si>
  <si>
    <t>𧂩</t>
  </si>
  <si>
    <t>C12073</t>
  </si>
  <si>
    <t>𧃐</t>
  </si>
  <si>
    <t>C12098</t>
  </si>
  <si>
    <t>𧃑</t>
  </si>
  <si>
    <t>C12086</t>
  </si>
  <si>
    <t>𧃔</t>
  </si>
  <si>
    <t>C12081</t>
  </si>
  <si>
    <t>𧃖</t>
  </si>
  <si>
    <t>C12087</t>
  </si>
  <si>
    <t>𧃙</t>
  </si>
  <si>
    <t>C12079</t>
  </si>
  <si>
    <t>𧃛</t>
  </si>
  <si>
    <t>C12083</t>
  </si>
  <si>
    <t>𧃝</t>
  </si>
  <si>
    <t>C12078</t>
  </si>
  <si>
    <t>𧃞</t>
  </si>
  <si>
    <t>C12082</t>
  </si>
  <si>
    <t>𧃟</t>
  </si>
  <si>
    <t>C12085</t>
  </si>
  <si>
    <t>𧃢</t>
  </si>
  <si>
    <t>C12084</t>
  </si>
  <si>
    <t>𧃨</t>
  </si>
  <si>
    <t>C12080</t>
  </si>
  <si>
    <t>𧃩</t>
  </si>
  <si>
    <t>C12088</t>
  </si>
  <si>
    <t>𧃪</t>
  </si>
  <si>
    <t>C12090</t>
  </si>
  <si>
    <t>𧃹</t>
  </si>
  <si>
    <t>C12075</t>
  </si>
  <si>
    <t>𧄍</t>
  </si>
  <si>
    <t>C12092</t>
  </si>
  <si>
    <t>𧄎</t>
  </si>
  <si>
    <t>C12099</t>
  </si>
  <si>
    <t>𧄏</t>
  </si>
  <si>
    <t>C12093</t>
  </si>
  <si>
    <t>𧄐</t>
  </si>
  <si>
    <t>C12101</t>
  </si>
  <si>
    <t>𧄑</t>
  </si>
  <si>
    <t>C12102</t>
  </si>
  <si>
    <t>𧄓</t>
  </si>
  <si>
    <t>C12103</t>
  </si>
  <si>
    <t>𧄚</t>
  </si>
  <si>
    <t>C12091</t>
  </si>
  <si>
    <t>𧄛</t>
  </si>
  <si>
    <t>C12094</t>
  </si>
  <si>
    <t>𧄠</t>
  </si>
  <si>
    <t>C12095</t>
  </si>
  <si>
    <t>𧄹</t>
  </si>
  <si>
    <t>C12105</t>
  </si>
  <si>
    <t>𧄺</t>
  </si>
  <si>
    <t>C12117</t>
  </si>
  <si>
    <t>𧄻</t>
  </si>
  <si>
    <t>C12104</t>
  </si>
  <si>
    <t>𧄼</t>
  </si>
  <si>
    <t>C12114</t>
  </si>
  <si>
    <t>𧄽</t>
  </si>
  <si>
    <t>C12116</t>
  </si>
  <si>
    <t>𧄾</t>
  </si>
  <si>
    <t>C12115</t>
  </si>
  <si>
    <t>𧄿</t>
  </si>
  <si>
    <t>C12106</t>
  </si>
  <si>
    <t>𧅀</t>
  </si>
  <si>
    <t>C12110</t>
  </si>
  <si>
    <t>𧅃</t>
  </si>
  <si>
    <t>C12108</t>
  </si>
  <si>
    <t>𧅄</t>
  </si>
  <si>
    <t>C12119</t>
  </si>
  <si>
    <t>𧅆</t>
  </si>
  <si>
    <t>C12113</t>
  </si>
  <si>
    <t>𧅋</t>
  </si>
  <si>
    <t>C12107</t>
  </si>
  <si>
    <t>𧅖</t>
  </si>
  <si>
    <t>C12121</t>
  </si>
  <si>
    <t>𧅗</t>
  </si>
  <si>
    <t>C12120</t>
  </si>
  <si>
    <t>𧅘</t>
  </si>
  <si>
    <t>C12118</t>
  </si>
  <si>
    <t>𧅚</t>
  </si>
  <si>
    <t>C12122</t>
  </si>
  <si>
    <t>𧅢</t>
  </si>
  <si>
    <t>C12127</t>
  </si>
  <si>
    <t>𧅮</t>
  </si>
  <si>
    <t>C12128</t>
  </si>
  <si>
    <t>𧅯</t>
  </si>
  <si>
    <t>N00275</t>
  </si>
  <si>
    <t>𧅰</t>
  </si>
  <si>
    <t>C12125</t>
  </si>
  <si>
    <t>𧅺</t>
  </si>
  <si>
    <t>C12129</t>
  </si>
  <si>
    <t>𧅻</t>
  </si>
  <si>
    <t>C12130</t>
  </si>
  <si>
    <t>𧆇</t>
  </si>
  <si>
    <t>C12133</t>
  </si>
  <si>
    <t>𧆉</t>
  </si>
  <si>
    <t>C12135</t>
  </si>
  <si>
    <t>𧆏</t>
  </si>
  <si>
    <t>C12137</t>
  </si>
  <si>
    <t>𧆐</t>
  </si>
  <si>
    <t>C12136</t>
  </si>
  <si>
    <t>𧆑</t>
  </si>
  <si>
    <t>N00229</t>
  </si>
  <si>
    <t>𧆓</t>
  </si>
  <si>
    <t>C12142</t>
  </si>
  <si>
    <t>𧆕</t>
  </si>
  <si>
    <t>C12139</t>
  </si>
  <si>
    <t>𧆘</t>
  </si>
  <si>
    <t>C12143</t>
  </si>
  <si>
    <t>𧆙</t>
  </si>
  <si>
    <t>C12140</t>
  </si>
  <si>
    <t>𧆣</t>
  </si>
  <si>
    <t>C12152</t>
  </si>
  <si>
    <t>𧆤</t>
  </si>
  <si>
    <t>C12149</t>
  </si>
  <si>
    <t>𧆥</t>
  </si>
  <si>
    <t>C12154</t>
  </si>
  <si>
    <t>𧆦</t>
  </si>
  <si>
    <t>C12151</t>
  </si>
  <si>
    <t>𧆲</t>
  </si>
  <si>
    <t>C12157</t>
  </si>
  <si>
    <t>𧆺</t>
  </si>
  <si>
    <t>C12162</t>
  </si>
  <si>
    <t>𧆻</t>
  </si>
  <si>
    <t>C12158</t>
  </si>
  <si>
    <t>𧆼</t>
  </si>
  <si>
    <t>C12159</t>
  </si>
  <si>
    <t>𧇁</t>
  </si>
  <si>
    <t>C12165</t>
  </si>
  <si>
    <t>𧇉</t>
  </si>
  <si>
    <t>C12166</t>
  </si>
  <si>
    <t>𧇎</t>
  </si>
  <si>
    <t>N00108</t>
  </si>
  <si>
    <t>𧇓</t>
  </si>
  <si>
    <t>C12167</t>
  </si>
  <si>
    <t>𧇙</t>
  </si>
  <si>
    <t>N00111</t>
  </si>
  <si>
    <t>𧇜</t>
  </si>
  <si>
    <t>C12175</t>
  </si>
  <si>
    <t>𧇝</t>
  </si>
  <si>
    <t>C12176</t>
  </si>
  <si>
    <t>𧇞</t>
  </si>
  <si>
    <t>C12171</t>
  </si>
  <si>
    <t>𧇟</t>
  </si>
  <si>
    <t>C12173</t>
  </si>
  <si>
    <t>𧇠</t>
  </si>
  <si>
    <t>C12169</t>
  </si>
  <si>
    <t>𧇡</t>
  </si>
  <si>
    <t>C12170</t>
  </si>
  <si>
    <t>𧇦</t>
  </si>
  <si>
    <t>C12178</t>
  </si>
  <si>
    <t>𧇧</t>
  </si>
  <si>
    <t>C12179</t>
  </si>
  <si>
    <t>𧇬</t>
  </si>
  <si>
    <t>C12177</t>
  </si>
  <si>
    <t>𧇶</t>
  </si>
  <si>
    <t>N00110</t>
  </si>
  <si>
    <t>𧇸</t>
  </si>
  <si>
    <t>N00112</t>
  </si>
  <si>
    <t>𧇼</t>
  </si>
  <si>
    <t>C12187</t>
  </si>
  <si>
    <t>𧇿</t>
  </si>
  <si>
    <t>C12182</t>
  </si>
  <si>
    <t>𧈁</t>
  </si>
  <si>
    <t>C12186</t>
  </si>
  <si>
    <t>𧈈</t>
  </si>
  <si>
    <t>C12188</t>
  </si>
  <si>
    <t>𧈍</t>
  </si>
  <si>
    <t>C12189</t>
  </si>
  <si>
    <t>𧈑</t>
  </si>
  <si>
    <t>C12192</t>
  </si>
  <si>
    <t>𧈓</t>
  </si>
  <si>
    <t>C12191</t>
  </si>
  <si>
    <t>𧈕</t>
  </si>
  <si>
    <t>C07799</t>
  </si>
  <si>
    <t>𧈘</t>
  </si>
  <si>
    <t>C12193</t>
  </si>
  <si>
    <t>𧈙</t>
  </si>
  <si>
    <t>N00109</t>
  </si>
  <si>
    <t>𧈜</t>
  </si>
  <si>
    <t>C12195</t>
  </si>
  <si>
    <t>𧈝</t>
  </si>
  <si>
    <t>C12196</t>
  </si>
  <si>
    <t>𧈞</t>
  </si>
  <si>
    <t>N00414</t>
  </si>
  <si>
    <t>𧈟</t>
  </si>
  <si>
    <t>C12197</t>
  </si>
  <si>
    <t>𧈢</t>
  </si>
  <si>
    <t>N00157</t>
  </si>
  <si>
    <t>𧈪</t>
  </si>
  <si>
    <t>C12204</t>
  </si>
  <si>
    <t>𧈭</t>
  </si>
  <si>
    <t>C12201</t>
  </si>
  <si>
    <t>𧈻</t>
  </si>
  <si>
    <t>C12224</t>
  </si>
  <si>
    <t>𧈽</t>
  </si>
  <si>
    <t>C12214</t>
  </si>
  <si>
    <t>𧈾</t>
  </si>
  <si>
    <t>C12228</t>
  </si>
  <si>
    <t>𧉀</t>
  </si>
  <si>
    <t>C12217</t>
  </si>
  <si>
    <t>𧉁</t>
  </si>
  <si>
    <t>C12227</t>
  </si>
  <si>
    <t>𧉃</t>
  </si>
  <si>
    <t>C12221</t>
  </si>
  <si>
    <t>𧉄</t>
  </si>
  <si>
    <t>C12208</t>
  </si>
  <si>
    <t>𧉆</t>
  </si>
  <si>
    <t>C12218</t>
  </si>
  <si>
    <t>𧉈</t>
  </si>
  <si>
    <t>C12211</t>
  </si>
  <si>
    <t>𧉊</t>
  </si>
  <si>
    <t>C12226</t>
  </si>
  <si>
    <t>𧉋</t>
  </si>
  <si>
    <t>C12209</t>
  </si>
  <si>
    <t>𧉍</t>
  </si>
  <si>
    <t>C12220</t>
  </si>
  <si>
    <t>𧉎</t>
  </si>
  <si>
    <t>C12229</t>
  </si>
  <si>
    <t>𧉑</t>
  </si>
  <si>
    <t>C12213</t>
  </si>
  <si>
    <t>𧉛</t>
  </si>
  <si>
    <t>C12212</t>
  </si>
  <si>
    <t>𧉞</t>
  </si>
  <si>
    <t>C12230</t>
  </si>
  <si>
    <t>𧉟</t>
  </si>
  <si>
    <t>C12248</t>
  </si>
  <si>
    <t>𧉡</t>
  </si>
  <si>
    <t>C12231</t>
  </si>
  <si>
    <t>𧉢</t>
  </si>
  <si>
    <t>C12232</t>
  </si>
  <si>
    <t>𧉣</t>
  </si>
  <si>
    <t>C12235</t>
  </si>
  <si>
    <t>𧉤</t>
  </si>
  <si>
    <t>C12247</t>
  </si>
  <si>
    <t>𧉥</t>
  </si>
  <si>
    <t>C12253</t>
  </si>
  <si>
    <t>𧉩</t>
  </si>
  <si>
    <t>C12241</t>
  </si>
  <si>
    <t>𧉪</t>
  </si>
  <si>
    <t>C12252</t>
  </si>
  <si>
    <t>𧉫</t>
  </si>
  <si>
    <t>C12242</t>
  </si>
  <si>
    <t>𧉭</t>
  </si>
  <si>
    <t>C12254</t>
  </si>
  <si>
    <t>𧉰</t>
  </si>
  <si>
    <t>C12250</t>
  </si>
  <si>
    <t>𧊅</t>
  </si>
  <si>
    <t>C12244</t>
  </si>
  <si>
    <t>𧊍</t>
  </si>
  <si>
    <t>C12245</t>
  </si>
  <si>
    <t>𧊎</t>
  </si>
  <si>
    <t>C12238</t>
  </si>
  <si>
    <t>𧊏</t>
  </si>
  <si>
    <t>C12257</t>
  </si>
  <si>
    <t>𧊒</t>
  </si>
  <si>
    <t>C12285</t>
  </si>
  <si>
    <t>𧊔</t>
  </si>
  <si>
    <t>C12290</t>
  </si>
  <si>
    <t>𧊕</t>
  </si>
  <si>
    <t>C12263</t>
  </si>
  <si>
    <t>𧊖</t>
  </si>
  <si>
    <t>C12259</t>
  </si>
  <si>
    <t>𧊗</t>
  </si>
  <si>
    <t>C12261</t>
  </si>
  <si>
    <t>𧊘</t>
  </si>
  <si>
    <t>C12267</t>
  </si>
  <si>
    <t>𧊙</t>
  </si>
  <si>
    <t>C12280</t>
  </si>
  <si>
    <t>𧊚</t>
  </si>
  <si>
    <t>C12271</t>
  </si>
  <si>
    <t>𧊞</t>
  </si>
  <si>
    <t>C12260</t>
  </si>
  <si>
    <t>𧊟</t>
  </si>
  <si>
    <t>C12289</t>
  </si>
  <si>
    <t>𧊣</t>
  </si>
  <si>
    <t>C12270</t>
  </si>
  <si>
    <t>𧊥</t>
  </si>
  <si>
    <t>C12264</t>
  </si>
  <si>
    <t>𧊦</t>
  </si>
  <si>
    <t>C12276</t>
  </si>
  <si>
    <t>𧊬</t>
  </si>
  <si>
    <t>C12287</t>
  </si>
  <si>
    <t>𧊭</t>
  </si>
  <si>
    <t>C12272</t>
  </si>
  <si>
    <t>𧊯</t>
  </si>
  <si>
    <t>C12282</t>
  </si>
  <si>
    <t>𧊶</t>
  </si>
  <si>
    <t>C12278</t>
  </si>
  <si>
    <t>𧊷</t>
  </si>
  <si>
    <t>C12256</t>
  </si>
  <si>
    <t>𧋊</t>
  </si>
  <si>
    <t>C12313</t>
  </si>
  <si>
    <t>𧋍</t>
  </si>
  <si>
    <t>C12299</t>
  </si>
  <si>
    <t>𧋎</t>
  </si>
  <si>
    <t>C12302</t>
  </si>
  <si>
    <t>𧋏</t>
  </si>
  <si>
    <t>C12306</t>
  </si>
  <si>
    <t>𧋐</t>
  </si>
  <si>
    <t>C12295</t>
  </si>
  <si>
    <t>𧋑</t>
  </si>
  <si>
    <t>C12294</t>
  </si>
  <si>
    <t>𧋒</t>
  </si>
  <si>
    <t>C12298</t>
  </si>
  <si>
    <t>𧋓</t>
  </si>
  <si>
    <t>C12308</t>
  </si>
  <si>
    <t>𧋔</t>
  </si>
  <si>
    <t>C12312</t>
  </si>
  <si>
    <t>𧋕</t>
  </si>
  <si>
    <t>C12305</t>
  </si>
  <si>
    <t>𧋖</t>
  </si>
  <si>
    <t>C12296</t>
  </si>
  <si>
    <t>𧋘</t>
  </si>
  <si>
    <t>C12291</t>
  </si>
  <si>
    <t>𧋡</t>
  </si>
  <si>
    <t>C12304</t>
  </si>
  <si>
    <t>𧌃</t>
  </si>
  <si>
    <t>C12316</t>
  </si>
  <si>
    <t>𧌄</t>
  </si>
  <si>
    <t>C12326</t>
  </si>
  <si>
    <t>𧌅</t>
  </si>
  <si>
    <t>C12335</t>
  </si>
  <si>
    <t>𧌆</t>
  </si>
  <si>
    <t>C12327</t>
  </si>
  <si>
    <t>𧌇</t>
  </si>
  <si>
    <t>C12337</t>
  </si>
  <si>
    <t>𧌈</t>
  </si>
  <si>
    <t>N00337</t>
  </si>
  <si>
    <t>𧌉</t>
  </si>
  <si>
    <t>C12322</t>
  </si>
  <si>
    <t>𧌌</t>
  </si>
  <si>
    <t>C12342</t>
  </si>
  <si>
    <t>𧌍</t>
  </si>
  <si>
    <t>C12339</t>
  </si>
  <si>
    <t>𧌎</t>
  </si>
  <si>
    <t>C12331</t>
  </si>
  <si>
    <t>𧌏</t>
  </si>
  <si>
    <t>C12334</t>
  </si>
  <si>
    <t>𧌔</t>
  </si>
  <si>
    <t>C12341</t>
  </si>
  <si>
    <t>𧌗</t>
  </si>
  <si>
    <t>C12321</t>
  </si>
  <si>
    <t>𧌙</t>
  </si>
  <si>
    <t>C12340</t>
  </si>
  <si>
    <t>𧌚</t>
  </si>
  <si>
    <t>C12328</t>
  </si>
  <si>
    <t>𧌝</t>
  </si>
  <si>
    <t>C12344</t>
  </si>
  <si>
    <t>𧌢</t>
  </si>
  <si>
    <t>C12345</t>
  </si>
  <si>
    <t>𧌣</t>
  </si>
  <si>
    <t>C12346</t>
  </si>
  <si>
    <t>𧌧</t>
  </si>
  <si>
    <t>C12332</t>
  </si>
  <si>
    <t>𧌬</t>
  </si>
  <si>
    <t>C12317</t>
  </si>
  <si>
    <t>𧌴</t>
  </si>
  <si>
    <t>C12320</t>
  </si>
  <si>
    <t>𧌽</t>
  </si>
  <si>
    <t>C12310</t>
  </si>
  <si>
    <t>𧍒</t>
  </si>
  <si>
    <t>C12370</t>
  </si>
  <si>
    <t>𧍔</t>
  </si>
  <si>
    <t>C12356</t>
  </si>
  <si>
    <t>𧍕</t>
  </si>
  <si>
    <t>C12371</t>
  </si>
  <si>
    <t>𧍖</t>
  </si>
  <si>
    <t>C12365</t>
  </si>
  <si>
    <t>𧍙</t>
  </si>
  <si>
    <t>C12382</t>
  </si>
  <si>
    <t>𧍜</t>
  </si>
  <si>
    <t>C12351</t>
  </si>
  <si>
    <t>𧍠</t>
  </si>
  <si>
    <t>C12369</t>
  </si>
  <si>
    <t>𧍢</t>
  </si>
  <si>
    <t>C12361</t>
  </si>
  <si>
    <t>𧍥</t>
  </si>
  <si>
    <t>C12367</t>
  </si>
  <si>
    <t>𧍧</t>
  </si>
  <si>
    <t>N00492</t>
  </si>
  <si>
    <t>𧍨</t>
  </si>
  <si>
    <t>N00393</t>
  </si>
  <si>
    <t>𧍩</t>
  </si>
  <si>
    <t>C12355</t>
  </si>
  <si>
    <t>𧍪</t>
  </si>
  <si>
    <t>C12366</t>
  </si>
  <si>
    <t>𧍫</t>
  </si>
  <si>
    <t>C12354</t>
  </si>
  <si>
    <t>𧍬</t>
  </si>
  <si>
    <t>C12378</t>
  </si>
  <si>
    <t>𧍭</t>
  </si>
  <si>
    <t>C12375</t>
  </si>
  <si>
    <t>𧍮</t>
  </si>
  <si>
    <t>C12347</t>
  </si>
  <si>
    <t>𧍯</t>
  </si>
  <si>
    <t>C12374</t>
  </si>
  <si>
    <t>𧍰</t>
  </si>
  <si>
    <t>C12373</t>
  </si>
  <si>
    <t>𧍲</t>
  </si>
  <si>
    <t>C12377</t>
  </si>
  <si>
    <t>𧍳</t>
  </si>
  <si>
    <t>C12359</t>
  </si>
  <si>
    <t>𧍴</t>
  </si>
  <si>
    <t>C12352</t>
  </si>
  <si>
    <t>𧍵</t>
  </si>
  <si>
    <t>C12381</t>
  </si>
  <si>
    <t>𧍶</t>
  </si>
  <si>
    <t>C12379</t>
  </si>
  <si>
    <t>𧎃</t>
  </si>
  <si>
    <t>C12362</t>
  </si>
  <si>
    <t>𧎄</t>
  </si>
  <si>
    <t>C12350</t>
  </si>
  <si>
    <t>𧎈</t>
  </si>
  <si>
    <t>C12319</t>
  </si>
  <si>
    <t>𧎡</t>
  </si>
  <si>
    <t>C12386</t>
  </si>
  <si>
    <t>𧎣</t>
  </si>
  <si>
    <t>C12397</t>
  </si>
  <si>
    <t>𧎤</t>
  </si>
  <si>
    <t>C12396</t>
  </si>
  <si>
    <t>𧎥</t>
  </si>
  <si>
    <t>C12387</t>
  </si>
  <si>
    <t>𧎦</t>
  </si>
  <si>
    <t>C12395</t>
  </si>
  <si>
    <t>𧎨</t>
  </si>
  <si>
    <t>C12390</t>
  </si>
  <si>
    <t>𧎫</t>
  </si>
  <si>
    <t>C12398</t>
  </si>
  <si>
    <t>𧎭</t>
  </si>
  <si>
    <t>C12412</t>
  </si>
  <si>
    <t>𧎯</t>
  </si>
  <si>
    <t>C12402</t>
  </si>
  <si>
    <t>𧎰</t>
  </si>
  <si>
    <t>C12410</t>
  </si>
  <si>
    <t>𧎱</t>
  </si>
  <si>
    <t>C12415</t>
  </si>
  <si>
    <t>𧎳</t>
  </si>
  <si>
    <t>C12388</t>
  </si>
  <si>
    <t>𧎵</t>
  </si>
  <si>
    <t>C12401</t>
  </si>
  <si>
    <t>𧎷</t>
  </si>
  <si>
    <t>C12403</t>
  </si>
  <si>
    <t>𧎸</t>
  </si>
  <si>
    <t>C12385</t>
  </si>
  <si>
    <t>𧎹</t>
  </si>
  <si>
    <t>C12418</t>
  </si>
  <si>
    <t>𧎺</t>
  </si>
  <si>
    <t>C12392</t>
  </si>
  <si>
    <t>𧎼</t>
  </si>
  <si>
    <t>C12399</t>
  </si>
  <si>
    <t>𧎾</t>
  </si>
  <si>
    <t>N00167</t>
  </si>
  <si>
    <t>𧎿</t>
  </si>
  <si>
    <t>C12409</t>
  </si>
  <si>
    <t>𧏂</t>
  </si>
  <si>
    <t>C12393</t>
  </si>
  <si>
    <t>𧏄</t>
  </si>
  <si>
    <t>C12417</t>
  </si>
  <si>
    <t>𧏇</t>
  </si>
  <si>
    <t>C12413</t>
  </si>
  <si>
    <t>𧏊</t>
  </si>
  <si>
    <t>C12416</t>
  </si>
  <si>
    <t>𧏌</t>
  </si>
  <si>
    <t>C12411</t>
  </si>
  <si>
    <t>𧏸</t>
  </si>
  <si>
    <t>N00276</t>
  </si>
  <si>
    <t>𧏹</t>
  </si>
  <si>
    <t>C12421</t>
  </si>
  <si>
    <t>𧏺</t>
  </si>
  <si>
    <t>C12428</t>
  </si>
  <si>
    <t>𧏻</t>
  </si>
  <si>
    <t>C12433</t>
  </si>
  <si>
    <t>𧐄</t>
  </si>
  <si>
    <t>N00277</t>
  </si>
  <si>
    <t>𧐇</t>
  </si>
  <si>
    <t>C12426</t>
  </si>
  <si>
    <t>𧐈</t>
  </si>
  <si>
    <t>C12442</t>
  </si>
  <si>
    <t>𧐍</t>
  </si>
  <si>
    <t>C12425</t>
  </si>
  <si>
    <t>𧐎</t>
  </si>
  <si>
    <t>C12438</t>
  </si>
  <si>
    <t>𧐒</t>
  </si>
  <si>
    <t>N00458</t>
  </si>
  <si>
    <t>𧐓</t>
  </si>
  <si>
    <t>C12444</t>
  </si>
  <si>
    <t>𧐔</t>
  </si>
  <si>
    <t>C12431</t>
  </si>
  <si>
    <t>𧐖</t>
  </si>
  <si>
    <t>C12427</t>
  </si>
  <si>
    <t>𧐙</t>
  </si>
  <si>
    <t>C12424</t>
  </si>
  <si>
    <t>𧐞</t>
  </si>
  <si>
    <t>C12434</t>
  </si>
  <si>
    <t>𧐟</t>
  </si>
  <si>
    <t>C12435</t>
  </si>
  <si>
    <t>𧐯</t>
  </si>
  <si>
    <t>N00177</t>
  </si>
  <si>
    <t>𧐴</t>
  </si>
  <si>
    <t>C12420</t>
  </si>
  <si>
    <t>𧑀</t>
  </si>
  <si>
    <t>C12440</t>
  </si>
  <si>
    <t>𧑅</t>
  </si>
  <si>
    <t>C12459</t>
  </si>
  <si>
    <t>𧑊</t>
  </si>
  <si>
    <t>C12463</t>
  </si>
  <si>
    <t>𧑋</t>
  </si>
  <si>
    <t>C12464</t>
  </si>
  <si>
    <t>𧑌</t>
  </si>
  <si>
    <t>C12448</t>
  </si>
  <si>
    <t>𧑍</t>
  </si>
  <si>
    <t>C12467</t>
  </si>
  <si>
    <t>𧑎</t>
  </si>
  <si>
    <t>C12482</t>
  </si>
  <si>
    <t>𧑐</t>
  </si>
  <si>
    <t>C12455</t>
  </si>
  <si>
    <t>𧑑</t>
  </si>
  <si>
    <t>C12466</t>
  </si>
  <si>
    <t>𧑒</t>
  </si>
  <si>
    <t>C12453</t>
  </si>
  <si>
    <t>𧑓</t>
  </si>
  <si>
    <t>C12472</t>
  </si>
  <si>
    <t>𧑔</t>
  </si>
  <si>
    <t>C12456</t>
  </si>
  <si>
    <t>𧑕</t>
  </si>
  <si>
    <t>C12460</t>
  </si>
  <si>
    <t>𧑖</t>
  </si>
  <si>
    <t>C12478</t>
  </si>
  <si>
    <t>𧑗</t>
  </si>
  <si>
    <t>C12450</t>
  </si>
  <si>
    <t>𧑘</t>
  </si>
  <si>
    <t>C12475</t>
  </si>
  <si>
    <t>𧑚</t>
  </si>
  <si>
    <t>C12451</t>
  </si>
  <si>
    <t>𧑜</t>
  </si>
  <si>
    <t>C12458</t>
  </si>
  <si>
    <t>𧑝</t>
  </si>
  <si>
    <t>C12476</t>
  </si>
  <si>
    <t>𧑡</t>
  </si>
  <si>
    <t>C12457</t>
  </si>
  <si>
    <t>𧑤</t>
  </si>
  <si>
    <t>C12480</t>
  </si>
  <si>
    <t>𧑦</t>
  </si>
  <si>
    <t>C12474</t>
  </si>
  <si>
    <t>𧑧</t>
  </si>
  <si>
    <t>C12477</t>
  </si>
  <si>
    <t>𧑩</t>
  </si>
  <si>
    <t>C12468</t>
  </si>
  <si>
    <t>𧑫</t>
  </si>
  <si>
    <t>C12470</t>
  </si>
  <si>
    <t>𧒂</t>
  </si>
  <si>
    <t>C12481</t>
  </si>
  <si>
    <t>𧒈</t>
  </si>
  <si>
    <t>C12479</t>
  </si>
  <si>
    <t>𧒐</t>
  </si>
  <si>
    <t>N00226</t>
  </si>
  <si>
    <t>𧒖</t>
  </si>
  <si>
    <t>C12490</t>
  </si>
  <si>
    <t>𧒗</t>
  </si>
  <si>
    <t>C12489</t>
  </si>
  <si>
    <t>𧒘</t>
  </si>
  <si>
    <t>C12487</t>
  </si>
  <si>
    <t>𧒝</t>
  </si>
  <si>
    <t>C12496</t>
  </si>
  <si>
    <t>𧒨</t>
  </si>
  <si>
    <t>C12498</t>
  </si>
  <si>
    <t>𧒽</t>
  </si>
  <si>
    <t>C12485</t>
  </si>
  <si>
    <t>𧓄</t>
  </si>
  <si>
    <t>N00317</t>
  </si>
  <si>
    <t>𧓋</t>
  </si>
  <si>
    <t>C12501</t>
  </si>
  <si>
    <t>𧓏</t>
  </si>
  <si>
    <t>C12499</t>
  </si>
  <si>
    <t>𧓐</t>
  </si>
  <si>
    <t>C12506</t>
  </si>
  <si>
    <t>𧓓</t>
  </si>
  <si>
    <t>C12505</t>
  </si>
  <si>
    <t>𧓕</t>
  </si>
  <si>
    <t>C12508</t>
  </si>
  <si>
    <t>𧓖</t>
  </si>
  <si>
    <t>C12509</t>
  </si>
  <si>
    <t>𧓘</t>
  </si>
  <si>
    <t>C12502</t>
  </si>
  <si>
    <t>𧓝</t>
  </si>
  <si>
    <t>C12504</t>
  </si>
  <si>
    <t>𧓧</t>
  </si>
  <si>
    <t>N00155</t>
  </si>
  <si>
    <t>𧓬</t>
  </si>
  <si>
    <t>C12515</t>
  </si>
  <si>
    <t>𧓴</t>
  </si>
  <si>
    <t>C12512</t>
  </si>
  <si>
    <t>𧓸</t>
  </si>
  <si>
    <t>C12511</t>
  </si>
  <si>
    <t>𧓺</t>
  </si>
  <si>
    <t>C12510</t>
  </si>
  <si>
    <t>𧓻</t>
  </si>
  <si>
    <t>C12513</t>
  </si>
  <si>
    <t>𧔂</t>
  </si>
  <si>
    <t>C12517</t>
  </si>
  <si>
    <t>𧔎</t>
  </si>
  <si>
    <t>C12514</t>
  </si>
  <si>
    <t>𧔏</t>
  </si>
  <si>
    <t>C12519</t>
  </si>
  <si>
    <t>𧔝</t>
  </si>
  <si>
    <t>C12524</t>
  </si>
  <si>
    <t>𧔞</t>
  </si>
  <si>
    <t>C12529</t>
  </si>
  <si>
    <t>𧔟</t>
  </si>
  <si>
    <t>C12522</t>
  </si>
  <si>
    <t>𧔠</t>
  </si>
  <si>
    <t>C12521</t>
  </si>
  <si>
    <t>𧔣</t>
  </si>
  <si>
    <t>C12523</t>
  </si>
  <si>
    <t>𧔤</t>
  </si>
  <si>
    <t>C12527</t>
  </si>
  <si>
    <t>𧔥</t>
  </si>
  <si>
    <t>C12526</t>
  </si>
  <si>
    <t>𧔦</t>
  </si>
  <si>
    <t>N00227</t>
  </si>
  <si>
    <t>𧔧</t>
  </si>
  <si>
    <t>C12530</t>
  </si>
  <si>
    <t>𧔨</t>
  </si>
  <si>
    <t>C12532</t>
  </si>
  <si>
    <t>𧔪</t>
  </si>
  <si>
    <t>C12528</t>
  </si>
  <si>
    <t>𧔳</t>
  </si>
  <si>
    <t>C12531</t>
  </si>
  <si>
    <t>𧔴</t>
  </si>
  <si>
    <t>C12533</t>
  </si>
  <si>
    <t>𧔷</t>
  </si>
  <si>
    <t>C12525</t>
  </si>
  <si>
    <t>𧕃</t>
  </si>
  <si>
    <t>C12538</t>
  </si>
  <si>
    <t>𧕄</t>
  </si>
  <si>
    <t>C12534</t>
  </si>
  <si>
    <t>𧕅</t>
  </si>
  <si>
    <t>C12536</t>
  </si>
  <si>
    <t>𧕇</t>
  </si>
  <si>
    <t>C12539</t>
  </si>
  <si>
    <t>𧕋</t>
  </si>
  <si>
    <t>C12540</t>
  </si>
  <si>
    <t>𧕍</t>
  </si>
  <si>
    <t>C12535</t>
  </si>
  <si>
    <t>𧕒</t>
  </si>
  <si>
    <t>C12542</t>
  </si>
  <si>
    <t>𧕕</t>
  </si>
  <si>
    <t>C12541</t>
  </si>
  <si>
    <t>𧕛</t>
  </si>
  <si>
    <t>C12550</t>
  </si>
  <si>
    <t>𧕝</t>
  </si>
  <si>
    <t>C12549</t>
  </si>
  <si>
    <t>𧕞</t>
  </si>
  <si>
    <t>C12548</t>
  </si>
  <si>
    <t>𧕟</t>
  </si>
  <si>
    <t>C12546</t>
  </si>
  <si>
    <t>𧕡</t>
  </si>
  <si>
    <t>C12543</t>
  </si>
  <si>
    <t>𧕤</t>
  </si>
  <si>
    <t>C12547</t>
  </si>
  <si>
    <t>𧕥</t>
  </si>
  <si>
    <t>C12545</t>
  </si>
  <si>
    <t>𧕧</t>
  </si>
  <si>
    <t>C12551</t>
  </si>
  <si>
    <t>𧕨</t>
  </si>
  <si>
    <t>C12544</t>
  </si>
  <si>
    <t>𧕮</t>
  </si>
  <si>
    <t>C12553</t>
  </si>
  <si>
    <t>𧕯</t>
  </si>
  <si>
    <t>C12554</t>
  </si>
  <si>
    <t>𧕰</t>
  </si>
  <si>
    <t>C12558</t>
  </si>
  <si>
    <t>𧕱</t>
  </si>
  <si>
    <t>C12560</t>
  </si>
  <si>
    <t>𧕲</t>
  </si>
  <si>
    <t>C12552</t>
  </si>
  <si>
    <t>𧕴</t>
  </si>
  <si>
    <t>C12556</t>
  </si>
  <si>
    <t>𧕵</t>
  </si>
  <si>
    <t>N00251</t>
  </si>
  <si>
    <t>𧕸</t>
  </si>
  <si>
    <t>C12557</t>
  </si>
  <si>
    <t>𧕹</t>
  </si>
  <si>
    <t>C12559</t>
  </si>
  <si>
    <t>𧕼</t>
  </si>
  <si>
    <t>C12555</t>
  </si>
  <si>
    <t>𧖆</t>
  </si>
  <si>
    <t>C12561</t>
  </si>
  <si>
    <t>𧖒</t>
  </si>
  <si>
    <t>C12563</t>
  </si>
  <si>
    <t>𧖔</t>
  </si>
  <si>
    <t>C12564</t>
  </si>
  <si>
    <t>𧖕</t>
  </si>
  <si>
    <t>C12565</t>
  </si>
  <si>
    <t>𧖘</t>
  </si>
  <si>
    <t>C12566</t>
  </si>
  <si>
    <t>𧖛</t>
  </si>
  <si>
    <t>C12567</t>
  </si>
  <si>
    <t>𧖜</t>
  </si>
  <si>
    <t>C12568</t>
  </si>
  <si>
    <t>𧖧</t>
  </si>
  <si>
    <t>C12569</t>
  </si>
  <si>
    <t>𧖪</t>
  </si>
  <si>
    <t>C12570</t>
  </si>
  <si>
    <t>𧖬</t>
  </si>
  <si>
    <t>C12571</t>
  </si>
  <si>
    <t>𧖵</t>
  </si>
  <si>
    <t>C12572</t>
  </si>
  <si>
    <t>𧖺</t>
  </si>
  <si>
    <t>C12576</t>
  </si>
  <si>
    <t>𧖻</t>
  </si>
  <si>
    <t>C12573</t>
  </si>
  <si>
    <t>𧖼</t>
  </si>
  <si>
    <t>C12575</t>
  </si>
  <si>
    <t>𧗁</t>
  </si>
  <si>
    <t>C12577</t>
  </si>
  <si>
    <t>𧗆</t>
  </si>
  <si>
    <t>C12579</t>
  </si>
  <si>
    <t>𧗇</t>
  </si>
  <si>
    <t>C12583</t>
  </si>
  <si>
    <t>𧗈</t>
  </si>
  <si>
    <t>C12578</t>
  </si>
  <si>
    <t>𧗋</t>
  </si>
  <si>
    <t>C12581</t>
  </si>
  <si>
    <t>𧗌</t>
  </si>
  <si>
    <t>C12580</t>
  </si>
  <si>
    <t>𧗎</t>
  </si>
  <si>
    <t>C12582</t>
  </si>
  <si>
    <t>𧗕</t>
  </si>
  <si>
    <t>C12584</t>
  </si>
  <si>
    <t>𧗖</t>
  </si>
  <si>
    <t>C12585</t>
  </si>
  <si>
    <t>𧗣</t>
  </si>
  <si>
    <t>C12586</t>
  </si>
  <si>
    <t>𧗦</t>
  </si>
  <si>
    <t>C12589</t>
  </si>
  <si>
    <t>𧗩</t>
  </si>
  <si>
    <t>C12590</t>
  </si>
  <si>
    <t>𧗫</t>
  </si>
  <si>
    <t>C12593</t>
  </si>
  <si>
    <t>𧗴</t>
  </si>
  <si>
    <t>C12594</t>
  </si>
  <si>
    <t>𧗹</t>
  </si>
  <si>
    <t>C12595</t>
  </si>
  <si>
    <t>𧗿</t>
  </si>
  <si>
    <t>C12599</t>
  </si>
  <si>
    <t>𧘃</t>
  </si>
  <si>
    <t>N00383</t>
  </si>
  <si>
    <t>𧘅</t>
  </si>
  <si>
    <t>N00384</t>
  </si>
  <si>
    <t>𧘈</t>
  </si>
  <si>
    <t>C12600</t>
  </si>
  <si>
    <t>𧘍</t>
  </si>
  <si>
    <t>C12605</t>
  </si>
  <si>
    <t>𧘏</t>
  </si>
  <si>
    <t>C12603</t>
  </si>
  <si>
    <t>𧘐</t>
  </si>
  <si>
    <t>C12609</t>
  </si>
  <si>
    <t>𧘑</t>
  </si>
  <si>
    <t>C12607</t>
  </si>
  <si>
    <t>𧘓</t>
  </si>
  <si>
    <t>C12606</t>
  </si>
  <si>
    <t>𧘚</t>
  </si>
  <si>
    <t>C12602</t>
  </si>
  <si>
    <t>𧘜</t>
  </si>
  <si>
    <t>C12608</t>
  </si>
  <si>
    <t>𧘞</t>
  </si>
  <si>
    <t>C12614</t>
  </si>
  <si>
    <t>𧘟</t>
  </si>
  <si>
    <t>N00280</t>
  </si>
  <si>
    <t>𧘢</t>
  </si>
  <si>
    <t>C12618</t>
  </si>
  <si>
    <t>𧘥</t>
  </si>
  <si>
    <t>C12619</t>
  </si>
  <si>
    <t>𧘧</t>
  </si>
  <si>
    <t>C12621</t>
  </si>
  <si>
    <t>𧘩</t>
  </si>
  <si>
    <t>C12610</t>
  </si>
  <si>
    <t>𧘮</t>
  </si>
  <si>
    <t>C12613</t>
  </si>
  <si>
    <t>𧘳</t>
  </si>
  <si>
    <t>C12612</t>
  </si>
  <si>
    <t>𧘽</t>
  </si>
  <si>
    <t>C12623</t>
  </si>
  <si>
    <t>𧘾</t>
  </si>
  <si>
    <t>C12664</t>
  </si>
  <si>
    <t>𧙀</t>
  </si>
  <si>
    <t>C12629</t>
  </si>
  <si>
    <t>𧙂</t>
  </si>
  <si>
    <t>C12631</t>
  </si>
  <si>
    <t>𧙃</t>
  </si>
  <si>
    <t>C12625</t>
  </si>
  <si>
    <t>𧙅</t>
  </si>
  <si>
    <t>C12635</t>
  </si>
  <si>
    <t>𧙆</t>
  </si>
  <si>
    <t>C12649</t>
  </si>
  <si>
    <t>𧙇</t>
  </si>
  <si>
    <t>C12628</t>
  </si>
  <si>
    <t>𧙈</t>
  </si>
  <si>
    <t>C12630</t>
  </si>
  <si>
    <t>𧙉</t>
  </si>
  <si>
    <t>C12626</t>
  </si>
  <si>
    <t>𧙌</t>
  </si>
  <si>
    <t>C12624</t>
  </si>
  <si>
    <t>𧙛</t>
  </si>
  <si>
    <t>C12636</t>
  </si>
  <si>
    <t>𧙝</t>
  </si>
  <si>
    <t>C12648</t>
  </si>
  <si>
    <t>𧙞</t>
  </si>
  <si>
    <t>C12660</t>
  </si>
  <si>
    <t>𧙡</t>
  </si>
  <si>
    <t>C12656</t>
  </si>
  <si>
    <t>𧙣</t>
  </si>
  <si>
    <t>C12657</t>
  </si>
  <si>
    <t>𧙫</t>
  </si>
  <si>
    <t>C12659</t>
  </si>
  <si>
    <t>𧙬</t>
  </si>
  <si>
    <t>C12654</t>
  </si>
  <si>
    <t>𧙭</t>
  </si>
  <si>
    <t>C12652</t>
  </si>
  <si>
    <t>𧙮</t>
  </si>
  <si>
    <t>C12672</t>
  </si>
  <si>
    <t>𧙯</t>
  </si>
  <si>
    <t>C12651</t>
  </si>
  <si>
    <t>𧙾</t>
  </si>
  <si>
    <t>C12653</t>
  </si>
  <si>
    <t>𧚀</t>
  </si>
  <si>
    <t>C12683</t>
  </si>
  <si>
    <t>𧚁</t>
  </si>
  <si>
    <t>C12670</t>
  </si>
  <si>
    <t>𧚂</t>
  </si>
  <si>
    <t>C12674</t>
  </si>
  <si>
    <t>𧚃</t>
  </si>
  <si>
    <t>C12689</t>
  </si>
  <si>
    <t>𧚄</t>
  </si>
  <si>
    <t>C12685</t>
  </si>
  <si>
    <t>𧚅</t>
  </si>
  <si>
    <t>C12671</t>
  </si>
  <si>
    <t>𧚆</t>
  </si>
  <si>
    <t>C12675</t>
  </si>
  <si>
    <t>𧚇</t>
  </si>
  <si>
    <t>C12684</t>
  </si>
  <si>
    <t>𧚈</t>
  </si>
  <si>
    <t>C12673</t>
  </si>
  <si>
    <t>𧚉</t>
  </si>
  <si>
    <t>C12682</t>
  </si>
  <si>
    <t>𧚋</t>
  </si>
  <si>
    <t>C12686</t>
  </si>
  <si>
    <t>𧚏</t>
  </si>
  <si>
    <t>C12676</t>
  </si>
  <si>
    <t>𧚐</t>
  </si>
  <si>
    <t>C12668</t>
  </si>
  <si>
    <t>𧚡</t>
  </si>
  <si>
    <t>C12669</t>
  </si>
  <si>
    <t>𧚥</t>
  </si>
  <si>
    <t>C12702</t>
  </si>
  <si>
    <t>𧚨</t>
  </si>
  <si>
    <t>C12699</t>
  </si>
  <si>
    <t>𧚩</t>
  </si>
  <si>
    <t>C12691</t>
  </si>
  <si>
    <t>𧚪</t>
  </si>
  <si>
    <t>C12695</t>
  </si>
  <si>
    <t>𧚫</t>
  </si>
  <si>
    <t>C12698</t>
  </si>
  <si>
    <t>𧚬</t>
  </si>
  <si>
    <t>C12694</t>
  </si>
  <si>
    <t>𧚭</t>
  </si>
  <si>
    <t>C12711</t>
  </si>
  <si>
    <t>𧚯</t>
  </si>
  <si>
    <t>C12709</t>
  </si>
  <si>
    <t>𧚵</t>
  </si>
  <si>
    <t>C12692</t>
  </si>
  <si>
    <t>𧚷</t>
  </si>
  <si>
    <t>C12713</t>
  </si>
  <si>
    <t>𧛃</t>
  </si>
  <si>
    <t>C12708</t>
  </si>
  <si>
    <t>𧛏</t>
  </si>
  <si>
    <t>C12720</t>
  </si>
  <si>
    <t>𧛒</t>
  </si>
  <si>
    <t>C12729</t>
  </si>
  <si>
    <t>𧛖</t>
  </si>
  <si>
    <t>C12719</t>
  </si>
  <si>
    <t>𧛗</t>
  </si>
  <si>
    <t>C12718</t>
  </si>
  <si>
    <t>𧛚</t>
  </si>
  <si>
    <t>C12726</t>
  </si>
  <si>
    <t>𧛞</t>
  </si>
  <si>
    <t>C12723</t>
  </si>
  <si>
    <t>𧛟</t>
  </si>
  <si>
    <t>C12725</t>
  </si>
  <si>
    <t>𧛣</t>
  </si>
  <si>
    <t>C12716</t>
  </si>
  <si>
    <t>𧛧</t>
  </si>
  <si>
    <t>C12717</t>
  </si>
  <si>
    <t>𧛩</t>
  </si>
  <si>
    <t>C12727</t>
  </si>
  <si>
    <t>𧛸</t>
  </si>
  <si>
    <t>C18453</t>
  </si>
  <si>
    <t>𧛹</t>
  </si>
  <si>
    <t>C12749</t>
  </si>
  <si>
    <t>𧛻</t>
  </si>
  <si>
    <t>C12742</t>
  </si>
  <si>
    <t>𧛼</t>
  </si>
  <si>
    <t>C12747</t>
  </si>
  <si>
    <t>𧛾</t>
  </si>
  <si>
    <t>C12743</t>
  </si>
  <si>
    <t>𧜁</t>
  </si>
  <si>
    <t>N00373</t>
  </si>
  <si>
    <t>𧜂</t>
  </si>
  <si>
    <t>C12746</t>
  </si>
  <si>
    <t>𧜃</t>
  </si>
  <si>
    <t>C12745</t>
  </si>
  <si>
    <t>𧜅</t>
  </si>
  <si>
    <t>C12737</t>
  </si>
  <si>
    <t>𧜈</t>
  </si>
  <si>
    <t>C12735</t>
  </si>
  <si>
    <t>𧜊</t>
  </si>
  <si>
    <t>C12733</t>
  </si>
  <si>
    <t>𧜍</t>
  </si>
  <si>
    <t>C12734</t>
  </si>
  <si>
    <t>𧜝</t>
  </si>
  <si>
    <t>C12763</t>
  </si>
  <si>
    <t>𧜞</t>
  </si>
  <si>
    <t>C12765</t>
  </si>
  <si>
    <t>𧜠</t>
  </si>
  <si>
    <t>C12754</t>
  </si>
  <si>
    <t>𧜣</t>
  </si>
  <si>
    <t>C12768</t>
  </si>
  <si>
    <t>𧜤</t>
  </si>
  <si>
    <t>C12751</t>
  </si>
  <si>
    <t>𧜥</t>
  </si>
  <si>
    <t>C12752</t>
  </si>
  <si>
    <t>𧜦</t>
  </si>
  <si>
    <t>C12760</t>
  </si>
  <si>
    <t>𧜧</t>
  </si>
  <si>
    <t>C12755</t>
  </si>
  <si>
    <t>𧜲</t>
  </si>
  <si>
    <t>C12766</t>
  </si>
  <si>
    <t>𧜽</t>
  </si>
  <si>
    <t>C12753</t>
  </si>
  <si>
    <t>𧝃</t>
  </si>
  <si>
    <t>C12780</t>
  </si>
  <si>
    <t>𧝆</t>
  </si>
  <si>
    <t>C12790</t>
  </si>
  <si>
    <t>𧝇</t>
  </si>
  <si>
    <t>C12784</t>
  </si>
  <si>
    <t>𧝉</t>
  </si>
  <si>
    <t>C12798</t>
  </si>
  <si>
    <t>𧝊</t>
  </si>
  <si>
    <t>C12775</t>
  </si>
  <si>
    <t>𧝋</t>
  </si>
  <si>
    <t>C12776</t>
  </si>
  <si>
    <t>𧝌</t>
  </si>
  <si>
    <t>C12801</t>
  </si>
  <si>
    <t>𧝎</t>
  </si>
  <si>
    <t>N00407</t>
  </si>
  <si>
    <t>𧝏</t>
  </si>
  <si>
    <t>C12772</t>
  </si>
  <si>
    <t>𧝑</t>
  </si>
  <si>
    <t>C12774</t>
  </si>
  <si>
    <t>𧝒</t>
  </si>
  <si>
    <t>C12788</t>
  </si>
  <si>
    <t>𧝔</t>
  </si>
  <si>
    <t>C12797</t>
  </si>
  <si>
    <t>𧝗</t>
  </si>
  <si>
    <t>C12770</t>
  </si>
  <si>
    <t>𧝘</t>
  </si>
  <si>
    <t>C12777</t>
  </si>
  <si>
    <t>𧝙</t>
  </si>
  <si>
    <t>C12778</t>
  </si>
  <si>
    <t>𧝚</t>
  </si>
  <si>
    <t>C12771</t>
  </si>
  <si>
    <t>𧝪</t>
  </si>
  <si>
    <t>C12787</t>
  </si>
  <si>
    <t>𧝫</t>
  </si>
  <si>
    <t>C12789</t>
  </si>
  <si>
    <t>𧝬</t>
  </si>
  <si>
    <t>C12773</t>
  </si>
  <si>
    <t>𧝭</t>
  </si>
  <si>
    <t>C12792</t>
  </si>
  <si>
    <t>𧝮</t>
  </si>
  <si>
    <t>C12799</t>
  </si>
  <si>
    <t>𧝯</t>
  </si>
  <si>
    <t>C12786</t>
  </si>
  <si>
    <t>𧝲</t>
  </si>
  <si>
    <t>C12805</t>
  </si>
  <si>
    <t>𧝳</t>
  </si>
  <si>
    <t>C12808</t>
  </si>
  <si>
    <t>𧝴</t>
  </si>
  <si>
    <t>C12804</t>
  </si>
  <si>
    <t>𧝷</t>
  </si>
  <si>
    <t>C12802</t>
  </si>
  <si>
    <t>𧝸</t>
  </si>
  <si>
    <t>C12803</t>
  </si>
  <si>
    <t>𧞍</t>
  </si>
  <si>
    <t>C12813</t>
  </si>
  <si>
    <t>𧞏</t>
  </si>
  <si>
    <t>C12817</t>
  </si>
  <si>
    <t>𧞐</t>
  </si>
  <si>
    <t>C12811</t>
  </si>
  <si>
    <t>𧞒</t>
  </si>
  <si>
    <t>C12809</t>
  </si>
  <si>
    <t>𧞕</t>
  </si>
  <si>
    <t>C12810</t>
  </si>
  <si>
    <t>𧞛</t>
  </si>
  <si>
    <t>C12814</t>
  </si>
  <si>
    <t>𧞝</t>
  </si>
  <si>
    <t>C12815</t>
  </si>
  <si>
    <t>𧞞</t>
  </si>
  <si>
    <t>C12820</t>
  </si>
  <si>
    <t>𧞤</t>
  </si>
  <si>
    <t>N00496</t>
  </si>
  <si>
    <t>𧞦</t>
  </si>
  <si>
    <t>C12821</t>
  </si>
  <si>
    <t>𧞩</t>
  </si>
  <si>
    <t>C12824</t>
  </si>
  <si>
    <t>𧞪</t>
  </si>
  <si>
    <t>C12825</t>
  </si>
  <si>
    <t>𧞭</t>
  </si>
  <si>
    <t>C12823</t>
  </si>
  <si>
    <t>𧞸</t>
  </si>
  <si>
    <t>C12830</t>
  </si>
  <si>
    <t>𧞹</t>
  </si>
  <si>
    <t>C12827</t>
  </si>
  <si>
    <t>𧞺</t>
  </si>
  <si>
    <t>C12826</t>
  </si>
  <si>
    <t>𧟃</t>
  </si>
  <si>
    <t>C12833</t>
  </si>
  <si>
    <t>𧟌</t>
  </si>
  <si>
    <t>C12835</t>
  </si>
  <si>
    <t>𧟑</t>
  </si>
  <si>
    <t>C12838</t>
  </si>
  <si>
    <t>𧟙</t>
  </si>
  <si>
    <t>C12840</t>
  </si>
  <si>
    <t>𧟞</t>
  </si>
  <si>
    <t>C12841</t>
  </si>
  <si>
    <t>𧟡</t>
  </si>
  <si>
    <t>C12842</t>
  </si>
  <si>
    <t>𧟦</t>
  </si>
  <si>
    <t>C12843</t>
  </si>
  <si>
    <t>𧟧</t>
  </si>
  <si>
    <t>C12845</t>
  </si>
  <si>
    <t>𧟨</t>
  </si>
  <si>
    <t>N00171</t>
  </si>
  <si>
    <t>𧟵</t>
  </si>
  <si>
    <t>C12847</t>
  </si>
  <si>
    <t>𧠂</t>
  </si>
  <si>
    <t>C12848</t>
  </si>
  <si>
    <t>𧠆</t>
  </si>
  <si>
    <t>C12849</t>
  </si>
  <si>
    <t>𧠋</t>
  </si>
  <si>
    <t>C12851</t>
  </si>
  <si>
    <t>𧠎</t>
  </si>
  <si>
    <t>C12856</t>
  </si>
  <si>
    <t>𧠏</t>
  </si>
  <si>
    <t>C12857</t>
  </si>
  <si>
    <t>𧠒</t>
  </si>
  <si>
    <t>C12860</t>
  </si>
  <si>
    <t>𧠓</t>
  </si>
  <si>
    <t>C12852</t>
  </si>
  <si>
    <t>𧠘</t>
  </si>
  <si>
    <t>C12853</t>
  </si>
  <si>
    <t>𧠚</t>
  </si>
  <si>
    <t>C12854</t>
  </si>
  <si>
    <t>𧠛</t>
  </si>
  <si>
    <t>C12858</t>
  </si>
  <si>
    <t>𧠠</t>
  </si>
  <si>
    <t>C12865</t>
  </si>
  <si>
    <t>𧠩</t>
  </si>
  <si>
    <t>C12868</t>
  </si>
  <si>
    <t>𧠪</t>
  </si>
  <si>
    <t>C12870</t>
  </si>
  <si>
    <t>𧠫</t>
  </si>
  <si>
    <t>C12869</t>
  </si>
  <si>
    <t>𧠰</t>
  </si>
  <si>
    <t>C12871</t>
  </si>
  <si>
    <t>𧠼</t>
  </si>
  <si>
    <t>C12881</t>
  </si>
  <si>
    <t>𧠽</t>
  </si>
  <si>
    <t>C12874</t>
  </si>
  <si>
    <t>𧠾</t>
  </si>
  <si>
    <t>C12882</t>
  </si>
  <si>
    <t>𧠿</t>
  </si>
  <si>
    <t>C12880</t>
  </si>
  <si>
    <t>𧡅</t>
  </si>
  <si>
    <t>C12878</t>
  </si>
  <si>
    <t>𧡈</t>
  </si>
  <si>
    <t>C12879</t>
  </si>
  <si>
    <t>𧡋</t>
  </si>
  <si>
    <t>C12887</t>
  </si>
  <si>
    <t>𧡍</t>
  </si>
  <si>
    <t>C12885</t>
  </si>
  <si>
    <t>𧡏</t>
  </si>
  <si>
    <t>C12884</t>
  </si>
  <si>
    <t>𧡑</t>
  </si>
  <si>
    <t>C12888</t>
  </si>
  <si>
    <t>𧡖</t>
  </si>
  <si>
    <t>C12890</t>
  </si>
  <si>
    <t>𧡡</t>
  </si>
  <si>
    <t>C12894</t>
  </si>
  <si>
    <t>𧡢</t>
  </si>
  <si>
    <t>C12893</t>
  </si>
  <si>
    <t>𧡣</t>
  </si>
  <si>
    <t>C12892</t>
  </si>
  <si>
    <t>𧡤</t>
  </si>
  <si>
    <t>C12895</t>
  </si>
  <si>
    <t>𧡦</t>
  </si>
  <si>
    <t>C12903</t>
  </si>
  <si>
    <t>𧡨</t>
  </si>
  <si>
    <t>C12898</t>
  </si>
  <si>
    <t>𧡫</t>
  </si>
  <si>
    <t>C12896</t>
  </si>
  <si>
    <t>𧡬</t>
  </si>
  <si>
    <t>C12904</t>
  </si>
  <si>
    <t>𧡮</t>
  </si>
  <si>
    <t>C12891</t>
  </si>
  <si>
    <t>𧡯</t>
  </si>
  <si>
    <t>C12902</t>
  </si>
  <si>
    <t>𧡸</t>
  </si>
  <si>
    <t>C12908</t>
  </si>
  <si>
    <t>𧡹</t>
  </si>
  <si>
    <t>C12911</t>
  </si>
  <si>
    <t>𧡺</t>
  </si>
  <si>
    <t>C12909</t>
  </si>
  <si>
    <t>𧢂</t>
  </si>
  <si>
    <t>C12914</t>
  </si>
  <si>
    <t>𧢄</t>
  </si>
  <si>
    <t>C12916</t>
  </si>
  <si>
    <t>𧢆</t>
  </si>
  <si>
    <t>C12912</t>
  </si>
  <si>
    <t>𧢒</t>
  </si>
  <si>
    <t>C12923</t>
  </si>
  <si>
    <t>𧢖</t>
  </si>
  <si>
    <t>C12922</t>
  </si>
  <si>
    <t>𧢜</t>
  </si>
  <si>
    <t>C12928</t>
  </si>
  <si>
    <t>𧢝</t>
  </si>
  <si>
    <t>C12927</t>
  </si>
  <si>
    <t>𧢞</t>
  </si>
  <si>
    <t>C12926</t>
  </si>
  <si>
    <t>𧢢</t>
  </si>
  <si>
    <t>C12929</t>
  </si>
  <si>
    <t>𧢦</t>
  </si>
  <si>
    <t>C18454</t>
  </si>
  <si>
    <t>𧢧</t>
  </si>
  <si>
    <t>C12930</t>
  </si>
  <si>
    <t>𧢭</t>
  </si>
  <si>
    <t>C12932</t>
  </si>
  <si>
    <t>𧢯</t>
  </si>
  <si>
    <t>C12933</t>
  </si>
  <si>
    <t>𧢵</t>
  </si>
  <si>
    <t>C12934</t>
  </si>
  <si>
    <t>𧢷</t>
  </si>
  <si>
    <t>C12935</t>
  </si>
  <si>
    <t>𧢹</t>
  </si>
  <si>
    <t>C12936</t>
  </si>
  <si>
    <t>𧢼</t>
  </si>
  <si>
    <t>C12944</t>
  </si>
  <si>
    <t>𧢽</t>
  </si>
  <si>
    <t>C12942</t>
  </si>
  <si>
    <t>𧢾</t>
  </si>
  <si>
    <t>C12939</t>
  </si>
  <si>
    <t>𧣁</t>
  </si>
  <si>
    <t>C12937</t>
  </si>
  <si>
    <t>𧣃</t>
  </si>
  <si>
    <t>C12938</t>
  </si>
  <si>
    <t>𧣑</t>
  </si>
  <si>
    <t>C12947</t>
  </si>
  <si>
    <t>𧣒</t>
  </si>
  <si>
    <t>C12945</t>
  </si>
  <si>
    <t>𧣕</t>
  </si>
  <si>
    <t>C12950</t>
  </si>
  <si>
    <t>𧣚</t>
  </si>
  <si>
    <t>C12946</t>
  </si>
  <si>
    <t>𧣛</t>
  </si>
  <si>
    <t>C12949</t>
  </si>
  <si>
    <t>𧣡</t>
  </si>
  <si>
    <t>C12956</t>
  </si>
  <si>
    <t>𧣢</t>
  </si>
  <si>
    <t>C12951</t>
  </si>
  <si>
    <t>𧣣</t>
  </si>
  <si>
    <t>C12954</t>
  </si>
  <si>
    <t>𧣩</t>
  </si>
  <si>
    <t>C12963</t>
  </si>
  <si>
    <t>𧣪</t>
  </si>
  <si>
    <t>C12961</t>
  </si>
  <si>
    <t>𧣬</t>
  </si>
  <si>
    <t>C12959</t>
  </si>
  <si>
    <t>𧣭</t>
  </si>
  <si>
    <t>C12962</t>
  </si>
  <si>
    <t>𧣵</t>
  </si>
  <si>
    <t>C12977</t>
  </si>
  <si>
    <t>𧣷</t>
  </si>
  <si>
    <t>C12975</t>
  </si>
  <si>
    <t>𧣸</t>
  </si>
  <si>
    <t>C12967</t>
  </si>
  <si>
    <t>𧣹</t>
  </si>
  <si>
    <t>C12966</t>
  </si>
  <si>
    <t>𧣺</t>
  </si>
  <si>
    <t>C12974</t>
  </si>
  <si>
    <t>𧣼</t>
  </si>
  <si>
    <t>C12969</t>
  </si>
  <si>
    <t>𧤃</t>
  </si>
  <si>
    <t>C12972</t>
  </si>
  <si>
    <t>𧤆</t>
  </si>
  <si>
    <t>C12968</t>
  </si>
  <si>
    <t>𧤉</t>
  </si>
  <si>
    <t>C12973</t>
  </si>
  <si>
    <t>𧤍</t>
  </si>
  <si>
    <t>C12979</t>
  </si>
  <si>
    <t>𧤎</t>
  </si>
  <si>
    <t>C12978</t>
  </si>
  <si>
    <t>𧤏</t>
  </si>
  <si>
    <t>C12984</t>
  </si>
  <si>
    <t>𧤐</t>
  </si>
  <si>
    <t>C12987</t>
  </si>
  <si>
    <t>𧤑</t>
  </si>
  <si>
    <t>C12989</t>
  </si>
  <si>
    <t>𧤒</t>
  </si>
  <si>
    <t>C12981</t>
  </si>
  <si>
    <t>𧤕</t>
  </si>
  <si>
    <t>C12980</t>
  </si>
  <si>
    <t>𧤖</t>
  </si>
  <si>
    <t>C12986</t>
  </si>
  <si>
    <t>𧤗</t>
  </si>
  <si>
    <t>C12988</t>
  </si>
  <si>
    <t>𧤛</t>
  </si>
  <si>
    <t>C12990</t>
  </si>
  <si>
    <t>𧤟</t>
  </si>
  <si>
    <t>C12994</t>
  </si>
  <si>
    <t>𧤠</t>
  </si>
  <si>
    <t>C12993</t>
  </si>
  <si>
    <t>𧤣</t>
  </si>
  <si>
    <t>C12992</t>
  </si>
  <si>
    <t>𧤮</t>
  </si>
  <si>
    <t>C12991</t>
  </si>
  <si>
    <t>𧤲</t>
  </si>
  <si>
    <t>C12996</t>
  </si>
  <si>
    <t>𧤻</t>
  </si>
  <si>
    <t>C13000</t>
  </si>
  <si>
    <t>𧤼</t>
  </si>
  <si>
    <t>C12998</t>
  </si>
  <si>
    <t>𧤽</t>
  </si>
  <si>
    <t>C12999</t>
  </si>
  <si>
    <t>𧥈</t>
  </si>
  <si>
    <t>C13004</t>
  </si>
  <si>
    <t>𧥌</t>
  </si>
  <si>
    <t>C13005</t>
  </si>
  <si>
    <t>𧥍</t>
  </si>
  <si>
    <t>C13006</t>
  </si>
  <si>
    <t>𧥓</t>
  </si>
  <si>
    <t>C13007</t>
  </si>
  <si>
    <t>𧥖</t>
  </si>
  <si>
    <t>C13009</t>
  </si>
  <si>
    <t>𧥙</t>
  </si>
  <si>
    <t>C13010</t>
  </si>
  <si>
    <t>𧥛</t>
  </si>
  <si>
    <t>C13011</t>
  </si>
  <si>
    <t>𧥜</t>
  </si>
  <si>
    <t>C13012</t>
  </si>
  <si>
    <t>𧥣</t>
  </si>
  <si>
    <t>C13019</t>
  </si>
  <si>
    <t>𧥤</t>
  </si>
  <si>
    <t>C13017</t>
  </si>
  <si>
    <t>𧥦</t>
  </si>
  <si>
    <t>C13016</t>
  </si>
  <si>
    <t>𧥮</t>
  </si>
  <si>
    <t>C13032</t>
  </si>
  <si>
    <t>𧥱</t>
  </si>
  <si>
    <t>C13030</t>
  </si>
  <si>
    <t>𧥴</t>
  </si>
  <si>
    <t>C13044</t>
  </si>
  <si>
    <t>𧥵</t>
  </si>
  <si>
    <t>C13035</t>
  </si>
  <si>
    <t>𧥸</t>
  </si>
  <si>
    <t>C13040</t>
  </si>
  <si>
    <t>𧥹</t>
  </si>
  <si>
    <t>C13025</t>
  </si>
  <si>
    <t>𧥼</t>
  </si>
  <si>
    <t>C13026</t>
  </si>
  <si>
    <t>𧦀</t>
  </si>
  <si>
    <t>C13034</t>
  </si>
  <si>
    <t>𧦛</t>
  </si>
  <si>
    <t>C13038</t>
  </si>
  <si>
    <t>𧦝</t>
  </si>
  <si>
    <t>C13073</t>
  </si>
  <si>
    <t>𧦞</t>
  </si>
  <si>
    <t>C13062</t>
  </si>
  <si>
    <t>𧦟</t>
  </si>
  <si>
    <t>C13072</t>
  </si>
  <si>
    <t>𧦤</t>
  </si>
  <si>
    <t>C13061</t>
  </si>
  <si>
    <t>𧦨</t>
  </si>
  <si>
    <t>C13075</t>
  </si>
  <si>
    <t>𧦭</t>
  </si>
  <si>
    <t>C13081</t>
  </si>
  <si>
    <t>𧦮</t>
  </si>
  <si>
    <t>C13055</t>
  </si>
  <si>
    <t>𧦯</t>
  </si>
  <si>
    <t>C13060</t>
  </si>
  <si>
    <t>𧧄</t>
  </si>
  <si>
    <t>C13085</t>
  </si>
  <si>
    <t>𧧅</t>
  </si>
  <si>
    <t>C13092</t>
  </si>
  <si>
    <t>𧧆</t>
  </si>
  <si>
    <t>C13103</t>
  </si>
  <si>
    <t>𧧉</t>
  </si>
  <si>
    <t>C13087</t>
  </si>
  <si>
    <t>𧧊</t>
  </si>
  <si>
    <t>C13096</t>
  </si>
  <si>
    <t>𧧋</t>
  </si>
  <si>
    <t>C13095</t>
  </si>
  <si>
    <t>𧧒</t>
  </si>
  <si>
    <t>C13094</t>
  </si>
  <si>
    <t>𧧓</t>
  </si>
  <si>
    <t>C13104</t>
  </si>
  <si>
    <t>𧧔</t>
  </si>
  <si>
    <t>C13107</t>
  </si>
  <si>
    <t>𧧕</t>
  </si>
  <si>
    <t>C13084</t>
  </si>
  <si>
    <t>𧧝</t>
  </si>
  <si>
    <t>C13097</t>
  </si>
  <si>
    <t>𧧟</t>
  </si>
  <si>
    <t>C13093</t>
  </si>
  <si>
    <t>𧧠</t>
  </si>
  <si>
    <t>C13089</t>
  </si>
  <si>
    <t>𧧢</t>
  </si>
  <si>
    <t>N00025</t>
  </si>
  <si>
    <t>𧧨</t>
  </si>
  <si>
    <t>C13101</t>
  </si>
  <si>
    <t>𧧵</t>
  </si>
  <si>
    <t>C13123</t>
  </si>
  <si>
    <t>𧧶</t>
  </si>
  <si>
    <t>C13141</t>
  </si>
  <si>
    <t>𧧷</t>
  </si>
  <si>
    <t>C13116</t>
  </si>
  <si>
    <t>𧧸</t>
  </si>
  <si>
    <t>C13130</t>
  </si>
  <si>
    <t>𧧹</t>
  </si>
  <si>
    <t>C13142</t>
  </si>
  <si>
    <t>𧧺</t>
  </si>
  <si>
    <t>C13121</t>
  </si>
  <si>
    <t>𧧻</t>
  </si>
  <si>
    <t>C13140</t>
  </si>
  <si>
    <t>𧧾</t>
  </si>
  <si>
    <t>C13125</t>
  </si>
  <si>
    <t>𧨀</t>
  </si>
  <si>
    <t>C13133</t>
  </si>
  <si>
    <t>𧨂</t>
  </si>
  <si>
    <t>C13139</t>
  </si>
  <si>
    <t>𧨄</t>
  </si>
  <si>
    <t>C13131</t>
  </si>
  <si>
    <t>𧨊</t>
  </si>
  <si>
    <t>C13122</t>
  </si>
  <si>
    <t>𧨋</t>
  </si>
  <si>
    <t>C13128</t>
  </si>
  <si>
    <t>𧨜</t>
  </si>
  <si>
    <t>C13108</t>
  </si>
  <si>
    <t>𧨧</t>
  </si>
  <si>
    <t>C13187</t>
  </si>
  <si>
    <t>𧨩</t>
  </si>
  <si>
    <t>C13155</t>
  </si>
  <si>
    <t>𧨪</t>
  </si>
  <si>
    <t>C13174</t>
  </si>
  <si>
    <t>𧨰</t>
  </si>
  <si>
    <t>C13180</t>
  </si>
  <si>
    <t>𧨱</t>
  </si>
  <si>
    <t>C13149</t>
  </si>
  <si>
    <t>𧨲</t>
  </si>
  <si>
    <t>C13186</t>
  </si>
  <si>
    <t>𧨳</t>
  </si>
  <si>
    <t>C13175</t>
  </si>
  <si>
    <t>𧨴</t>
  </si>
  <si>
    <t>C13157</t>
  </si>
  <si>
    <t>𧨵</t>
  </si>
  <si>
    <t>C13166</t>
  </si>
  <si>
    <t>𧨷</t>
  </si>
  <si>
    <t>C13176</t>
  </si>
  <si>
    <t>𧨸</t>
  </si>
  <si>
    <t>C13173</t>
  </si>
  <si>
    <t>𧨹</t>
  </si>
  <si>
    <t>C13179</t>
  </si>
  <si>
    <t>𧨾</t>
  </si>
  <si>
    <t>C13148</t>
  </si>
  <si>
    <t>𧨿</t>
  </si>
  <si>
    <t>C13160</t>
  </si>
  <si>
    <t>𧩃</t>
  </si>
  <si>
    <t>C13177</t>
  </si>
  <si>
    <t>𧩄</t>
  </si>
  <si>
    <t>C13164</t>
  </si>
  <si>
    <t>𧩅</t>
  </si>
  <si>
    <t>C13147</t>
  </si>
  <si>
    <t>𧩆</t>
  </si>
  <si>
    <t>C13152</t>
  </si>
  <si>
    <t>𧩇</t>
  </si>
  <si>
    <t>C13145</t>
  </si>
  <si>
    <t>𧩚</t>
  </si>
  <si>
    <t>C13167</t>
  </si>
  <si>
    <t>𧩝</t>
  </si>
  <si>
    <t>C13181</t>
  </si>
  <si>
    <t>𧩣</t>
  </si>
  <si>
    <t>C13211</t>
  </si>
  <si>
    <t>𧩦</t>
  </si>
  <si>
    <t>C13194</t>
  </si>
  <si>
    <t>𧩧</t>
  </si>
  <si>
    <t>C13190</t>
  </si>
  <si>
    <t>𧩨</t>
  </si>
  <si>
    <t>C13207</t>
  </si>
  <si>
    <t>𧩬</t>
  </si>
  <si>
    <t>C13197</t>
  </si>
  <si>
    <t>𧩮</t>
  </si>
  <si>
    <t>C13188</t>
  </si>
  <si>
    <t>𧩲</t>
  </si>
  <si>
    <t>C13193</t>
  </si>
  <si>
    <t>𧩴</t>
  </si>
  <si>
    <t>C13212</t>
  </si>
  <si>
    <t>𧩶</t>
  </si>
  <si>
    <t>C13210</t>
  </si>
  <si>
    <t>𧩹</t>
  </si>
  <si>
    <t>C13191</t>
  </si>
  <si>
    <t>𧩼</t>
  </si>
  <si>
    <t>C13196</t>
  </si>
  <si>
    <t>𧪃</t>
  </si>
  <si>
    <t>C13208</t>
  </si>
  <si>
    <t>𧪅</t>
  </si>
  <si>
    <t>C13209</t>
  </si>
  <si>
    <t>𧪇</t>
  </si>
  <si>
    <t>C13198</t>
  </si>
  <si>
    <t>𧪘</t>
  </si>
  <si>
    <t>C13216</t>
  </si>
  <si>
    <t>𧪙</t>
  </si>
  <si>
    <t>C13229</t>
  </si>
  <si>
    <t>𧪚</t>
  </si>
  <si>
    <t>C13228</t>
  </si>
  <si>
    <t>𧪜</t>
  </si>
  <si>
    <t>C13217</t>
  </si>
  <si>
    <t>𧪝</t>
  </si>
  <si>
    <t>C13231</t>
  </si>
  <si>
    <t>𧪞</t>
  </si>
  <si>
    <t>C13221</t>
  </si>
  <si>
    <t>𧪠</t>
  </si>
  <si>
    <t>C13214</t>
  </si>
  <si>
    <t>𧪡</t>
  </si>
  <si>
    <t>C13222</t>
  </si>
  <si>
    <t>𧪢</t>
  </si>
  <si>
    <t>C13230</t>
  </si>
  <si>
    <t>𧪣</t>
  </si>
  <si>
    <t>C13223</t>
  </si>
  <si>
    <t>𧪦</t>
  </si>
  <si>
    <t>C13226</t>
  </si>
  <si>
    <t>𧪨</t>
  </si>
  <si>
    <t>C13225</t>
  </si>
  <si>
    <t>𧪫</t>
  </si>
  <si>
    <t>C13234</t>
  </si>
  <si>
    <t>𧪯</t>
  </si>
  <si>
    <t>C13227</t>
  </si>
  <si>
    <t>𧪵</t>
  </si>
  <si>
    <t>C13233</t>
  </si>
  <si>
    <t>𧪶</t>
  </si>
  <si>
    <t>C13215</t>
  </si>
  <si>
    <t>𧪹</t>
  </si>
  <si>
    <t>C13219</t>
  </si>
  <si>
    <t>𧫓</t>
  </si>
  <si>
    <t>C13252</t>
  </si>
  <si>
    <t>𧫕</t>
  </si>
  <si>
    <t>C13255</t>
  </si>
  <si>
    <t>𧫗</t>
  </si>
  <si>
    <t>C13250</t>
  </si>
  <si>
    <t>𧫛</t>
  </si>
  <si>
    <t>C13244</t>
  </si>
  <si>
    <t>𧫜</t>
  </si>
  <si>
    <t>C13265</t>
  </si>
  <si>
    <t>𧫝</t>
  </si>
  <si>
    <t>C13257</t>
  </si>
  <si>
    <t>𧫞</t>
  </si>
  <si>
    <t>C13246</t>
  </si>
  <si>
    <t>𧫡</t>
  </si>
  <si>
    <t>C13239</t>
  </si>
  <si>
    <t>𧫢</t>
  </si>
  <si>
    <t>C13240</t>
  </si>
  <si>
    <t>𧫤</t>
  </si>
  <si>
    <t>C13251</t>
  </si>
  <si>
    <t>𧫥</t>
  </si>
  <si>
    <t>C13243</t>
  </si>
  <si>
    <t>𧫦</t>
  </si>
  <si>
    <t>C13264</t>
  </si>
  <si>
    <t>𧫬</t>
  </si>
  <si>
    <t>C13263</t>
  </si>
  <si>
    <t>𧫾</t>
  </si>
  <si>
    <t>C13267</t>
  </si>
  <si>
    <t>𧫿</t>
  </si>
  <si>
    <t>C13272</t>
  </si>
  <si>
    <t>𧬂</t>
  </si>
  <si>
    <t>C13277</t>
  </si>
  <si>
    <t>𧬆</t>
  </si>
  <si>
    <t>C13268</t>
  </si>
  <si>
    <t>𧬇</t>
  </si>
  <si>
    <t>C13273</t>
  </si>
  <si>
    <t>𧬈</t>
  </si>
  <si>
    <t>C13285</t>
  </si>
  <si>
    <t>𧬊</t>
  </si>
  <si>
    <t>C13286</t>
  </si>
  <si>
    <t>𧬋</t>
  </si>
  <si>
    <t>C13271</t>
  </si>
  <si>
    <t>𧬌</t>
  </si>
  <si>
    <t>C13280</t>
  </si>
  <si>
    <t>𧬏</t>
  </si>
  <si>
    <t>N00162</t>
  </si>
  <si>
    <t>𧬕</t>
  </si>
  <si>
    <t>C13275</t>
  </si>
  <si>
    <t>𧬖</t>
  </si>
  <si>
    <t>C13282</t>
  </si>
  <si>
    <t>𧬤</t>
  </si>
  <si>
    <t>C13266</t>
  </si>
  <si>
    <t>𧬧</t>
  </si>
  <si>
    <t>C13295</t>
  </si>
  <si>
    <t>𧬨</t>
  </si>
  <si>
    <t>C13297</t>
  </si>
  <si>
    <t>𧬩</t>
  </si>
  <si>
    <t>C13292</t>
  </si>
  <si>
    <t>𧬪</t>
  </si>
  <si>
    <t>C13289</t>
  </si>
  <si>
    <t>𧬬</t>
  </si>
  <si>
    <t>C13300</t>
  </si>
  <si>
    <t>𧬮</t>
  </si>
  <si>
    <t>C13294</t>
  </si>
  <si>
    <t>𧬰</t>
  </si>
  <si>
    <t>C13305</t>
  </si>
  <si>
    <t>𧭈</t>
  </si>
  <si>
    <t>C13306</t>
  </si>
  <si>
    <t>𧭊</t>
  </si>
  <si>
    <t>C18456</t>
  </si>
  <si>
    <t>𧭍</t>
  </si>
  <si>
    <t>C13310</t>
  </si>
  <si>
    <t>𧭎</t>
  </si>
  <si>
    <t>C13317</t>
  </si>
  <si>
    <t>𧭏</t>
  </si>
  <si>
    <t>C13312</t>
  </si>
  <si>
    <t>𧭓</t>
  </si>
  <si>
    <t>C13308</t>
  </si>
  <si>
    <t>𧭔</t>
  </si>
  <si>
    <t>C13320</t>
  </si>
  <si>
    <t>𧭕</t>
  </si>
  <si>
    <t>C13318</t>
  </si>
  <si>
    <t>𧭚</t>
  </si>
  <si>
    <t>C13311</t>
  </si>
  <si>
    <t>𧭜</t>
  </si>
  <si>
    <t>C13328</t>
  </si>
  <si>
    <t>𧭝</t>
  </si>
  <si>
    <t>C13330</t>
  </si>
  <si>
    <t>𧭞</t>
  </si>
  <si>
    <t>C13333</t>
  </si>
  <si>
    <t>𧭟</t>
  </si>
  <si>
    <t>C13325</t>
  </si>
  <si>
    <t>𧭠</t>
  </si>
  <si>
    <t>C13323</t>
  </si>
  <si>
    <t>𧭣</t>
  </si>
  <si>
    <t>C13332</t>
  </si>
  <si>
    <t>𧭤</t>
  </si>
  <si>
    <t>C13327</t>
  </si>
  <si>
    <t>𧭥</t>
  </si>
  <si>
    <t>C13331</t>
  </si>
  <si>
    <t>𧭪</t>
  </si>
  <si>
    <t>C13329</t>
  </si>
  <si>
    <t>𧭮</t>
  </si>
  <si>
    <t>C13316</t>
  </si>
  <si>
    <t>𧭸</t>
  </si>
  <si>
    <t>C13338</t>
  </si>
  <si>
    <t>𧭹</t>
  </si>
  <si>
    <t>C13340</t>
  </si>
  <si>
    <t>𧭻</t>
  </si>
  <si>
    <t>C13339</t>
  </si>
  <si>
    <t>𧭼</t>
  </si>
  <si>
    <t>C13335</t>
  </si>
  <si>
    <t>𧭽</t>
  </si>
  <si>
    <t>C13341</t>
  </si>
  <si>
    <t>𧮑</t>
  </si>
  <si>
    <t>C13343</t>
  </si>
  <si>
    <t>𧮓</t>
  </si>
  <si>
    <t>C13345</t>
  </si>
  <si>
    <t>𧮙</t>
  </si>
  <si>
    <t>C13349</t>
  </si>
  <si>
    <t>𧮝</t>
  </si>
  <si>
    <t>C13346</t>
  </si>
  <si>
    <t>𧮞</t>
  </si>
  <si>
    <t>C13347</t>
  </si>
  <si>
    <t>𧮫</t>
  </si>
  <si>
    <t>C13350</t>
  </si>
  <si>
    <t>𧮬</t>
  </si>
  <si>
    <t>C13353</t>
  </si>
  <si>
    <t>𧮭</t>
  </si>
  <si>
    <t>C13354</t>
  </si>
  <si>
    <t>𧮮</t>
  </si>
  <si>
    <t>C13355</t>
  </si>
  <si>
    <t>𧮯</t>
  </si>
  <si>
    <t>C13358</t>
  </si>
  <si>
    <t>𧮱</t>
  </si>
  <si>
    <t>C13357</t>
  </si>
  <si>
    <t>𧮵</t>
  </si>
  <si>
    <t>C13360</t>
  </si>
  <si>
    <t>𧮶</t>
  </si>
  <si>
    <t>C13361</t>
  </si>
  <si>
    <t>𧮺</t>
  </si>
  <si>
    <t>C13364</t>
  </si>
  <si>
    <t>𧮻</t>
  </si>
  <si>
    <t>C13366</t>
  </si>
  <si>
    <t>𧮼</t>
  </si>
  <si>
    <t>C13367</t>
  </si>
  <si>
    <t>𧮽</t>
  </si>
  <si>
    <t>C13363</t>
  </si>
  <si>
    <t>𧯀</t>
  </si>
  <si>
    <t>C13368</t>
  </si>
  <si>
    <t>𧯉</t>
  </si>
  <si>
    <t>C13370</t>
  </si>
  <si>
    <t>𧯍</t>
  </si>
  <si>
    <t>C13373</t>
  </si>
  <si>
    <t>𧯏</t>
  </si>
  <si>
    <t>C13374</t>
  </si>
  <si>
    <t>𧯒</t>
  </si>
  <si>
    <t>N00191</t>
  </si>
  <si>
    <t>𧯕</t>
  </si>
  <si>
    <t>C13375</t>
  </si>
  <si>
    <t>𧯘</t>
  </si>
  <si>
    <t>C13378</t>
  </si>
  <si>
    <t>𧯠</t>
  </si>
  <si>
    <t>C13380</t>
  </si>
  <si>
    <t>𧯡</t>
  </si>
  <si>
    <t>C13381</t>
  </si>
  <si>
    <t>𧯥</t>
  </si>
  <si>
    <t>C13383</t>
  </si>
  <si>
    <t>𧯦</t>
  </si>
  <si>
    <t>C13384</t>
  </si>
  <si>
    <t>𧯩</t>
  </si>
  <si>
    <t>C13388</t>
  </si>
  <si>
    <t>𧯫</t>
  </si>
  <si>
    <t>C13389</t>
  </si>
  <si>
    <t>𧯰</t>
  </si>
  <si>
    <t>C13392</t>
  </si>
  <si>
    <t>𧯱</t>
  </si>
  <si>
    <t>C13390</t>
  </si>
  <si>
    <t>𧯷</t>
  </si>
  <si>
    <t>C13397</t>
  </si>
  <si>
    <t>𧯺</t>
  </si>
  <si>
    <t>C13398</t>
  </si>
  <si>
    <t>𧯼</t>
  </si>
  <si>
    <t>C13402</t>
  </si>
  <si>
    <t>𧯾</t>
  </si>
  <si>
    <t>C13400</t>
  </si>
  <si>
    <t>𧰀</t>
  </si>
  <si>
    <t>C13401</t>
  </si>
  <si>
    <t>𧰃</t>
  </si>
  <si>
    <t>C13405</t>
  </si>
  <si>
    <t>𧰄</t>
  </si>
  <si>
    <t>C13408</t>
  </si>
  <si>
    <t>𧰆</t>
  </si>
  <si>
    <t>C13406</t>
  </si>
  <si>
    <t>𧰇</t>
  </si>
  <si>
    <t>C13407</t>
  </si>
  <si>
    <t>𧰊</t>
  </si>
  <si>
    <t>C13410</t>
  </si>
  <si>
    <t>𧰐</t>
  </si>
  <si>
    <t>C13409</t>
  </si>
  <si>
    <t>𧰑</t>
  </si>
  <si>
    <t>C13413</t>
  </si>
  <si>
    <t>𧰒</t>
  </si>
  <si>
    <t>C13412</t>
  </si>
  <si>
    <t>𧰓</t>
  </si>
  <si>
    <t>C13414</t>
  </si>
  <si>
    <t>𧰕</t>
  </si>
  <si>
    <t>C13411</t>
  </si>
  <si>
    <t>𧰘</t>
  </si>
  <si>
    <t>C13416</t>
  </si>
  <si>
    <t>𧰙</t>
  </si>
  <si>
    <t>C13417</t>
  </si>
  <si>
    <t>𧰠</t>
  </si>
  <si>
    <t>C13418</t>
  </si>
  <si>
    <t>𧰡</t>
  </si>
  <si>
    <t>C13420</t>
  </si>
  <si>
    <t>𧰣</t>
  </si>
  <si>
    <t>C13421</t>
  </si>
  <si>
    <t>𧰨</t>
  </si>
  <si>
    <t>C13422</t>
  </si>
  <si>
    <t>𧰩</t>
  </si>
  <si>
    <t>C13424</t>
  </si>
  <si>
    <t>𧰪</t>
  </si>
  <si>
    <t>C13427</t>
  </si>
  <si>
    <t>𧰫</t>
  </si>
  <si>
    <t>C13426</t>
  </si>
  <si>
    <t>𧰰</t>
  </si>
  <si>
    <t>C13432</t>
  </si>
  <si>
    <t>𧰲</t>
  </si>
  <si>
    <t>N00351</t>
  </si>
  <si>
    <t>𧰵</t>
  </si>
  <si>
    <t>C13433</t>
  </si>
  <si>
    <t>𧰷</t>
  </si>
  <si>
    <t>C13434</t>
  </si>
  <si>
    <t>𧰸</t>
  </si>
  <si>
    <t>C13438</t>
  </si>
  <si>
    <t>𧰹</t>
  </si>
  <si>
    <t>C13436</t>
  </si>
  <si>
    <t>𧰻</t>
  </si>
  <si>
    <t>C13439</t>
  </si>
  <si>
    <t>𧰿</t>
  </si>
  <si>
    <t>C13443</t>
  </si>
  <si>
    <t>𧱀</t>
  </si>
  <si>
    <t>C13444</t>
  </si>
  <si>
    <t>𧱁</t>
  </si>
  <si>
    <t>C13442</t>
  </si>
  <si>
    <t>𧱄</t>
  </si>
  <si>
    <t>C13446</t>
  </si>
  <si>
    <t>𧱅</t>
  </si>
  <si>
    <t>C13440</t>
  </si>
  <si>
    <t>𧱆</t>
  </si>
  <si>
    <t>C13445</t>
  </si>
  <si>
    <t>𧱉</t>
  </si>
  <si>
    <t>C13441</t>
  </si>
  <si>
    <t>𧱊</t>
  </si>
  <si>
    <t>C13451</t>
  </si>
  <si>
    <t>𧱏</t>
  </si>
  <si>
    <t>C13453</t>
  </si>
  <si>
    <t>𧱐</t>
  </si>
  <si>
    <t>C13448</t>
  </si>
  <si>
    <t>𧱒</t>
  </si>
  <si>
    <t>C13452</t>
  </si>
  <si>
    <t>𧱓</t>
  </si>
  <si>
    <t>C13449</t>
  </si>
  <si>
    <t>𧱘</t>
  </si>
  <si>
    <t>C13460</t>
  </si>
  <si>
    <t>𧱙</t>
  </si>
  <si>
    <t>C13456</t>
  </si>
  <si>
    <t>𧱜</t>
  </si>
  <si>
    <t>C13459</t>
  </si>
  <si>
    <t>𧱝</t>
  </si>
  <si>
    <t>C13461</t>
  </si>
  <si>
    <t>𧱠</t>
  </si>
  <si>
    <t>C13457</t>
  </si>
  <si>
    <t>𧱡</t>
  </si>
  <si>
    <t>C13455</t>
  </si>
  <si>
    <t>𧱣</t>
  </si>
  <si>
    <t>C13458</t>
  </si>
  <si>
    <t>𧱨</t>
  </si>
  <si>
    <t>C13465</t>
  </si>
  <si>
    <t>𧱩</t>
  </si>
  <si>
    <t>C13466</t>
  </si>
  <si>
    <t>𧱪</t>
  </si>
  <si>
    <t>C13464</t>
  </si>
  <si>
    <t>𧱬</t>
  </si>
  <si>
    <t>C13467</t>
  </si>
  <si>
    <t>𧱰</t>
  </si>
  <si>
    <t>C13463</t>
  </si>
  <si>
    <t>𧱲</t>
  </si>
  <si>
    <t>C13469</t>
  </si>
  <si>
    <t>𧱳</t>
  </si>
  <si>
    <t>C13470</t>
  </si>
  <si>
    <t>𧱴</t>
  </si>
  <si>
    <t>C18457</t>
  </si>
  <si>
    <t>𧱵</t>
  </si>
  <si>
    <t>C13468</t>
  </si>
  <si>
    <t>𧱻</t>
  </si>
  <si>
    <t>C13473</t>
  </si>
  <si>
    <t>𧱼</t>
  </si>
  <si>
    <t>C13471</t>
  </si>
  <si>
    <t>𧱾</t>
  </si>
  <si>
    <t>C13474</t>
  </si>
  <si>
    <t>𧲂</t>
  </si>
  <si>
    <t>C13476</t>
  </si>
  <si>
    <t>𧲃</t>
  </si>
  <si>
    <t>C13478</t>
  </si>
  <si>
    <t>𧲄</t>
  </si>
  <si>
    <t>C13480</t>
  </si>
  <si>
    <t>𧲆</t>
  </si>
  <si>
    <t>C13479</t>
  </si>
  <si>
    <t>𧲇</t>
  </si>
  <si>
    <t>C13484</t>
  </si>
  <si>
    <t>𧲈</t>
  </si>
  <si>
    <t>C13481</t>
  </si>
  <si>
    <t>𧲋</t>
  </si>
  <si>
    <t>C13482</t>
  </si>
  <si>
    <t>𧲌</t>
  </si>
  <si>
    <t>C13487</t>
  </si>
  <si>
    <t>𧲍</t>
  </si>
  <si>
    <t>C13486</t>
  </si>
  <si>
    <t>𧲗</t>
  </si>
  <si>
    <t>C13488</t>
  </si>
  <si>
    <t>𧲜</t>
  </si>
  <si>
    <t>C13490</t>
  </si>
  <si>
    <t>𧲝</t>
  </si>
  <si>
    <t>C13491</t>
  </si>
  <si>
    <t>𧲡</t>
  </si>
  <si>
    <t>C13492</t>
  </si>
  <si>
    <t>𧲤</t>
  </si>
  <si>
    <t>C13497</t>
  </si>
  <si>
    <t>𧲥</t>
  </si>
  <si>
    <t>C13496</t>
  </si>
  <si>
    <t>𧲦</t>
  </si>
  <si>
    <t>C13494</t>
  </si>
  <si>
    <t>𧲧</t>
  </si>
  <si>
    <t>C13495</t>
  </si>
  <si>
    <t>𧲨</t>
  </si>
  <si>
    <t>C13493</t>
  </si>
  <si>
    <t>𧲭</t>
  </si>
  <si>
    <t>C13500</t>
  </si>
  <si>
    <t>𧲮</t>
  </si>
  <si>
    <t>C13505</t>
  </si>
  <si>
    <t>𧲯</t>
  </si>
  <si>
    <t>C13502</t>
  </si>
  <si>
    <t>𧲰</t>
  </si>
  <si>
    <t>C13507</t>
  </si>
  <si>
    <t>𧲱</t>
  </si>
  <si>
    <t>C13503</t>
  </si>
  <si>
    <t>𧲴</t>
  </si>
  <si>
    <t>C13506</t>
  </si>
  <si>
    <t>𧲵</t>
  </si>
  <si>
    <t>C13501</t>
  </si>
  <si>
    <t>𧳀</t>
  </si>
  <si>
    <t>C13513</t>
  </si>
  <si>
    <t>𧳂</t>
  </si>
  <si>
    <t>C13512</t>
  </si>
  <si>
    <t>𧳄</t>
  </si>
  <si>
    <t>C13511</t>
  </si>
  <si>
    <t>𧳅</t>
  </si>
  <si>
    <t>C13510</t>
  </si>
  <si>
    <t>𧳉</t>
  </si>
  <si>
    <t>C13508</t>
  </si>
  <si>
    <t>𧳊</t>
  </si>
  <si>
    <t>N00341</t>
  </si>
  <si>
    <t>𧳋</t>
  </si>
  <si>
    <t>N00339</t>
  </si>
  <si>
    <t>𧳌</t>
  </si>
  <si>
    <t>C13517</t>
  </si>
  <si>
    <t>𧳍</t>
  </si>
  <si>
    <t>C13515</t>
  </si>
  <si>
    <t>𧳎</t>
  </si>
  <si>
    <t>C13514</t>
  </si>
  <si>
    <t>𧳐</t>
  </si>
  <si>
    <t>C13516</t>
  </si>
  <si>
    <t>𧳙</t>
  </si>
  <si>
    <t>C13519</t>
  </si>
  <si>
    <t>𧳚</t>
  </si>
  <si>
    <t>C13518</t>
  </si>
  <si>
    <t>𧳜</t>
  </si>
  <si>
    <t>C13521</t>
  </si>
  <si>
    <t>𧳝</t>
  </si>
  <si>
    <t>C13520</t>
  </si>
  <si>
    <t>𧳞</t>
  </si>
  <si>
    <t>C13522</t>
  </si>
  <si>
    <t>𧳟</t>
  </si>
  <si>
    <t>N00023</t>
  </si>
  <si>
    <t>𧳧</t>
  </si>
  <si>
    <t>C13525</t>
  </si>
  <si>
    <t>𧳨</t>
  </si>
  <si>
    <t>N00352</t>
  </si>
  <si>
    <t>𧳫</t>
  </si>
  <si>
    <t>C13523</t>
  </si>
  <si>
    <t>𧳬</t>
  </si>
  <si>
    <t>C13524</t>
  </si>
  <si>
    <t>𧳮</t>
  </si>
  <si>
    <t>C13526</t>
  </si>
  <si>
    <t>𧳶</t>
  </si>
  <si>
    <t>C13532</t>
  </si>
  <si>
    <t>𧳸</t>
  </si>
  <si>
    <t>C13530</t>
  </si>
  <si>
    <t>𧳹</t>
  </si>
  <si>
    <t>C13531</t>
  </si>
  <si>
    <t>𧳺</t>
  </si>
  <si>
    <t>C13528</t>
  </si>
  <si>
    <t>𧳻</t>
  </si>
  <si>
    <t>C13533</t>
  </si>
  <si>
    <t>𧳼</t>
  </si>
  <si>
    <t>C13529</t>
  </si>
  <si>
    <t>𧴂</t>
  </si>
  <si>
    <t>C13537</t>
  </si>
  <si>
    <t>𧴄</t>
  </si>
  <si>
    <t>C13534</t>
  </si>
  <si>
    <t>𧴅</t>
  </si>
  <si>
    <t>C13535</t>
  </si>
  <si>
    <t>𧴇</t>
  </si>
  <si>
    <t>C13538</t>
  </si>
  <si>
    <t>𧴌</t>
  </si>
  <si>
    <t>C13543</t>
  </si>
  <si>
    <t>𧴎</t>
  </si>
  <si>
    <t>C13542</t>
  </si>
  <si>
    <t>𧴕</t>
  </si>
  <si>
    <t>C13540</t>
  </si>
  <si>
    <t>𧴖</t>
  </si>
  <si>
    <t>C13546</t>
  </si>
  <si>
    <t>𧴗</t>
  </si>
  <si>
    <t>C13545</t>
  </si>
  <si>
    <t>𧴙</t>
  </si>
  <si>
    <t>C13549</t>
  </si>
  <si>
    <t>𧴚</t>
  </si>
  <si>
    <t>C13547</t>
  </si>
  <si>
    <t>𧴝</t>
  </si>
  <si>
    <t>C13548</t>
  </si>
  <si>
    <t>𧴣</t>
  </si>
  <si>
    <t>C13550</t>
  </si>
  <si>
    <t>𧴤</t>
  </si>
  <si>
    <t>C13551</t>
  </si>
  <si>
    <t>𧴥</t>
  </si>
  <si>
    <t>C13552</t>
  </si>
  <si>
    <t>𧴪</t>
  </si>
  <si>
    <t>C13554</t>
  </si>
  <si>
    <t>𧴬</t>
  </si>
  <si>
    <t>C13553</t>
  </si>
  <si>
    <t>𧴭</t>
  </si>
  <si>
    <t>C13555</t>
  </si>
  <si>
    <t>𧴺</t>
  </si>
  <si>
    <t>C13559</t>
  </si>
  <si>
    <t>𧵈</t>
  </si>
  <si>
    <t>C13558</t>
  </si>
  <si>
    <t>𧵊</t>
  </si>
  <si>
    <t>C13563</t>
  </si>
  <si>
    <t>𧵋</t>
  </si>
  <si>
    <t>C13561</t>
  </si>
  <si>
    <t>𧵌</t>
  </si>
  <si>
    <t>C13565</t>
  </si>
  <si>
    <t>𧵑</t>
  </si>
  <si>
    <t>C13564</t>
  </si>
  <si>
    <t>𧵠</t>
  </si>
  <si>
    <t>C13571</t>
  </si>
  <si>
    <t>𧵣</t>
  </si>
  <si>
    <t>C13580</t>
  </si>
  <si>
    <t>𧵧</t>
  </si>
  <si>
    <t>C13579</t>
  </si>
  <si>
    <t>𧵨</t>
  </si>
  <si>
    <t>C13573</t>
  </si>
  <si>
    <t>𧵫</t>
  </si>
  <si>
    <t>C13578</t>
  </si>
  <si>
    <t>𧵬</t>
  </si>
  <si>
    <t>C13581</t>
  </si>
  <si>
    <t>𧵭</t>
  </si>
  <si>
    <t>C13582</t>
  </si>
  <si>
    <t>𧵱</t>
  </si>
  <si>
    <t>C13584</t>
  </si>
  <si>
    <t>𧶂</t>
  </si>
  <si>
    <t>C13577</t>
  </si>
  <si>
    <t>𧶆</t>
  </si>
  <si>
    <t>C13585</t>
  </si>
  <si>
    <t>𧶇</t>
  </si>
  <si>
    <t>C13587</t>
  </si>
  <si>
    <t>𧶍</t>
  </si>
  <si>
    <t>C13588</t>
  </si>
  <si>
    <t>𧶝</t>
  </si>
  <si>
    <t>C13591</t>
  </si>
  <si>
    <t>𧶠</t>
  </si>
  <si>
    <t>C13601</t>
  </si>
  <si>
    <t>𧶢</t>
  </si>
  <si>
    <t>C13603</t>
  </si>
  <si>
    <t>𧶲</t>
  </si>
  <si>
    <t>C13612</t>
  </si>
  <si>
    <t>𧶵</t>
  </si>
  <si>
    <t>C13613</t>
  </si>
  <si>
    <t>𧶷</t>
  </si>
  <si>
    <t>N00296</t>
  </si>
  <si>
    <t>𧶸</t>
  </si>
  <si>
    <t>C13611</t>
  </si>
  <si>
    <t>𧶺</t>
  </si>
  <si>
    <t>C13605</t>
  </si>
  <si>
    <t>𧷋</t>
  </si>
  <si>
    <t>C13616</t>
  </si>
  <si>
    <t>𧷍</t>
  </si>
  <si>
    <t>C13622</t>
  </si>
  <si>
    <t>𧷎</t>
  </si>
  <si>
    <t>C01849</t>
  </si>
  <si>
    <t>𧷏</t>
  </si>
  <si>
    <t>C13627</t>
  </si>
  <si>
    <t>𧷐</t>
  </si>
  <si>
    <t>C13626</t>
  </si>
  <si>
    <t>𧷑</t>
  </si>
  <si>
    <t>C13625</t>
  </si>
  <si>
    <t>𧷒</t>
  </si>
  <si>
    <t>C13623</t>
  </si>
  <si>
    <t>𧷟</t>
  </si>
  <si>
    <t>C13636</t>
  </si>
  <si>
    <t>𧷡</t>
  </si>
  <si>
    <t>C13630</t>
  </si>
  <si>
    <t>𧷥</t>
  </si>
  <si>
    <t>C13634</t>
  </si>
  <si>
    <t>𧷦</t>
  </si>
  <si>
    <t>C13628</t>
  </si>
  <si>
    <t>𧷧</t>
  </si>
  <si>
    <t>C13635</t>
  </si>
  <si>
    <t>𧷻</t>
  </si>
  <si>
    <t>C13633</t>
  </si>
  <si>
    <t>𧷾</t>
  </si>
  <si>
    <t>C13640</t>
  </si>
  <si>
    <t>𧷿</t>
  </si>
  <si>
    <t>C13643</t>
  </si>
  <si>
    <t>𧸂</t>
  </si>
  <si>
    <t>C13638</t>
  </si>
  <si>
    <t>𧸅</t>
  </si>
  <si>
    <t>C13641</t>
  </si>
  <si>
    <t>𧸈</t>
  </si>
  <si>
    <t>C13644</t>
  </si>
  <si>
    <t>𧸕</t>
  </si>
  <si>
    <t>C13642</t>
  </si>
  <si>
    <t>𧸗</t>
  </si>
  <si>
    <t>C13646</t>
  </si>
  <si>
    <t>𧸘</t>
  </si>
  <si>
    <t>C13648</t>
  </si>
  <si>
    <t>𧸙</t>
  </si>
  <si>
    <t>C13645</t>
  </si>
  <si>
    <t>𧸦</t>
  </si>
  <si>
    <t>C13649</t>
  </si>
  <si>
    <t>𧸧</t>
  </si>
  <si>
    <t>C13653</t>
  </si>
  <si>
    <t>𧸨</t>
  </si>
  <si>
    <t>C13650</t>
  </si>
  <si>
    <t>𧸫</t>
  </si>
  <si>
    <t>C13652</t>
  </si>
  <si>
    <t>𧸲</t>
  </si>
  <si>
    <t>C13656</t>
  </si>
  <si>
    <t>𧸳</t>
  </si>
  <si>
    <t>C13655</t>
  </si>
  <si>
    <t>𧸿</t>
  </si>
  <si>
    <t>C13654</t>
  </si>
  <si>
    <t>𧹈</t>
  </si>
  <si>
    <t>N00212</t>
  </si>
  <si>
    <t>𧹛</t>
  </si>
  <si>
    <t>C13659</t>
  </si>
  <si>
    <t>𧹣</t>
  </si>
  <si>
    <t>C13663</t>
  </si>
  <si>
    <t>𧹬</t>
  </si>
  <si>
    <t>C13665</t>
  </si>
  <si>
    <t>𧹭</t>
  </si>
  <si>
    <t>C13664</t>
  </si>
  <si>
    <t>𧹲</t>
  </si>
  <si>
    <t>C13668</t>
  </si>
  <si>
    <t>𧹳</t>
  </si>
  <si>
    <t>C13669</t>
  </si>
  <si>
    <t>𧹴</t>
  </si>
  <si>
    <t>C13667</t>
  </si>
  <si>
    <t>𧹶</t>
  </si>
  <si>
    <t>C13670</t>
  </si>
  <si>
    <t>𧹽</t>
  </si>
  <si>
    <t>C13672</t>
  </si>
  <si>
    <t>𧺎</t>
  </si>
  <si>
    <t>C13674</t>
  </si>
  <si>
    <t>𧺏</t>
  </si>
  <si>
    <t>C13676</t>
  </si>
  <si>
    <t>𧺓</t>
  </si>
  <si>
    <t>C13679</t>
  </si>
  <si>
    <t>𧺝</t>
  </si>
  <si>
    <t>C13690</t>
  </si>
  <si>
    <t>𧺟</t>
  </si>
  <si>
    <t>C13680</t>
  </si>
  <si>
    <t>𧺠</t>
  </si>
  <si>
    <t>C13691</t>
  </si>
  <si>
    <t>𧺡</t>
  </si>
  <si>
    <t>C13685</t>
  </si>
  <si>
    <t>𧺢</t>
  </si>
  <si>
    <t>C13695</t>
  </si>
  <si>
    <t>𧺣</t>
  </si>
  <si>
    <t>C13693</t>
  </si>
  <si>
    <t>𧺤</t>
  </si>
  <si>
    <t>C13696</t>
  </si>
  <si>
    <t>𧺧</t>
  </si>
  <si>
    <t>C13688</t>
  </si>
  <si>
    <t>𧺨</t>
  </si>
  <si>
    <t>C13681</t>
  </si>
  <si>
    <t>𧺪</t>
  </si>
  <si>
    <t>C13686</t>
  </si>
  <si>
    <t>𧺲</t>
  </si>
  <si>
    <t>C13689</t>
  </si>
  <si>
    <t>𧺳</t>
  </si>
  <si>
    <t>C13683</t>
  </si>
  <si>
    <t>𧺶</t>
  </si>
  <si>
    <t>C13704</t>
  </si>
  <si>
    <t>𧺷</t>
  </si>
  <si>
    <t>C13703</t>
  </si>
  <si>
    <t>𧺸</t>
  </si>
  <si>
    <t>C13709</t>
  </si>
  <si>
    <t>𧺹</t>
  </si>
  <si>
    <t>C13700</t>
  </si>
  <si>
    <t>𧺼</t>
  </si>
  <si>
    <t>C13728</t>
  </si>
  <si>
    <t>𧺽</t>
  </si>
  <si>
    <t>C13708</t>
  </si>
  <si>
    <t>𧺾</t>
  </si>
  <si>
    <t>C13699</t>
  </si>
  <si>
    <t>𧻀</t>
  </si>
  <si>
    <t>C13705</t>
  </si>
  <si>
    <t>𧻁</t>
  </si>
  <si>
    <t>C13717</t>
  </si>
  <si>
    <t>𧻃</t>
  </si>
  <si>
    <t>N00037</t>
  </si>
  <si>
    <t>𧻒</t>
  </si>
  <si>
    <t>C13723</t>
  </si>
  <si>
    <t>𧻓</t>
  </si>
  <si>
    <t>C13718</t>
  </si>
  <si>
    <t>𧻕</t>
  </si>
  <si>
    <t>C13720</t>
  </si>
  <si>
    <t>𧻖</t>
  </si>
  <si>
    <t>C13732</t>
  </si>
  <si>
    <t>𧻗</t>
  </si>
  <si>
    <t>C13722</t>
  </si>
  <si>
    <t>𧻘</t>
  </si>
  <si>
    <t>C13735</t>
  </si>
  <si>
    <t>𧻙</t>
  </si>
  <si>
    <t>C13724</t>
  </si>
  <si>
    <t>𧻚</t>
  </si>
  <si>
    <t>C13719</t>
  </si>
  <si>
    <t>𧻝</t>
  </si>
  <si>
    <t>C13730</t>
  </si>
  <si>
    <t>𧻰</t>
  </si>
  <si>
    <t>C13750</t>
  </si>
  <si>
    <t>𧻱</t>
  </si>
  <si>
    <t>C13739</t>
  </si>
  <si>
    <t>𧻲</t>
  </si>
  <si>
    <t>C13744</t>
  </si>
  <si>
    <t>𧻴</t>
  </si>
  <si>
    <t>C13736</t>
  </si>
  <si>
    <t>𧻵</t>
  </si>
  <si>
    <t>C13742</t>
  </si>
  <si>
    <t>𧻶</t>
  </si>
  <si>
    <t>C13746</t>
  </si>
  <si>
    <t>𧻷</t>
  </si>
  <si>
    <t>N00494</t>
  </si>
  <si>
    <t>𧻺</t>
  </si>
  <si>
    <t>C13751</t>
  </si>
  <si>
    <t>𧻼</t>
  </si>
  <si>
    <t>C13743</t>
  </si>
  <si>
    <t>𧻿</t>
  </si>
  <si>
    <t>C13740</t>
  </si>
  <si>
    <t>𧼎</t>
  </si>
  <si>
    <t>C13762</t>
  </si>
  <si>
    <t>𧼏</t>
  </si>
  <si>
    <t>C13756</t>
  </si>
  <si>
    <t>𧼐</t>
  </si>
  <si>
    <t>C13764</t>
  </si>
  <si>
    <t>𧼑</t>
  </si>
  <si>
    <t>C13759</t>
  </si>
  <si>
    <t>𧼒</t>
  </si>
  <si>
    <t>C13758</t>
  </si>
  <si>
    <t>𧼓</t>
  </si>
  <si>
    <t>C13757</t>
  </si>
  <si>
    <t>𧼔</t>
  </si>
  <si>
    <t>C13760</t>
  </si>
  <si>
    <t>𧼖</t>
  </si>
  <si>
    <t>C13772</t>
  </si>
  <si>
    <t>𧼗</t>
  </si>
  <si>
    <t>C13765</t>
  </si>
  <si>
    <t>𧼙</t>
  </si>
  <si>
    <t>C13761</t>
  </si>
  <si>
    <t>𧼠</t>
  </si>
  <si>
    <t>C13769</t>
  </si>
  <si>
    <t>𧼡</t>
  </si>
  <si>
    <t>C13766</t>
  </si>
  <si>
    <t>𧼨</t>
  </si>
  <si>
    <t>C13778</t>
  </si>
  <si>
    <t>𧼩</t>
  </si>
  <si>
    <t>C13782</t>
  </si>
  <si>
    <t>𧼬</t>
  </si>
  <si>
    <t>C13780</t>
  </si>
  <si>
    <t>𧼭</t>
  </si>
  <si>
    <t>C13773</t>
  </si>
  <si>
    <t>𧼮</t>
  </si>
  <si>
    <t>C13777</t>
  </si>
  <si>
    <t>𧼯</t>
  </si>
  <si>
    <t>C13786</t>
  </si>
  <si>
    <t>𧼱</t>
  </si>
  <si>
    <t>C13783</t>
  </si>
  <si>
    <t>𧼴</t>
  </si>
  <si>
    <t>C13779</t>
  </si>
  <si>
    <t>𧼵</t>
  </si>
  <si>
    <t>C13781</t>
  </si>
  <si>
    <t>𧽄</t>
  </si>
  <si>
    <t>C13784</t>
  </si>
  <si>
    <t>𧽅</t>
  </si>
  <si>
    <t>C13775</t>
  </si>
  <si>
    <t>𧽆</t>
  </si>
  <si>
    <t>C13776</t>
  </si>
  <si>
    <t>𧽉</t>
  </si>
  <si>
    <t>C13794</t>
  </si>
  <si>
    <t>𧽊</t>
  </si>
  <si>
    <t>C13797</t>
  </si>
  <si>
    <t>𧽋</t>
  </si>
  <si>
    <t>C13800</t>
  </si>
  <si>
    <t>𧽌</t>
  </si>
  <si>
    <t>C13795</t>
  </si>
  <si>
    <t>𧽍</t>
  </si>
  <si>
    <t>C13802</t>
  </si>
  <si>
    <t>𧽎</t>
  </si>
  <si>
    <t>C13799</t>
  </si>
  <si>
    <t>𧽏</t>
  </si>
  <si>
    <t>C13798</t>
  </si>
  <si>
    <t>𧽐</t>
  </si>
  <si>
    <t>C13796</t>
  </si>
  <si>
    <t>𧽑</t>
  </si>
  <si>
    <t>C13790</t>
  </si>
  <si>
    <t>𧽒</t>
  </si>
  <si>
    <t>C13801</t>
  </si>
  <si>
    <t>𧽓</t>
  </si>
  <si>
    <t>C13793</t>
  </si>
  <si>
    <t>𧽔</t>
  </si>
  <si>
    <t>C13789</t>
  </si>
  <si>
    <t>𧽖</t>
  </si>
  <si>
    <t>C13803</t>
  </si>
  <si>
    <t>𧽞</t>
  </si>
  <si>
    <t>C13809</t>
  </si>
  <si>
    <t>𧽟</t>
  </si>
  <si>
    <t>C13814</t>
  </si>
  <si>
    <t>𧽠</t>
  </si>
  <si>
    <t>C13816</t>
  </si>
  <si>
    <t>𧽣</t>
  </si>
  <si>
    <t>C13805</t>
  </si>
  <si>
    <t>𧽤</t>
  </si>
  <si>
    <t>C13810</t>
  </si>
  <si>
    <t>𧽥</t>
  </si>
  <si>
    <t>C13807</t>
  </si>
  <si>
    <t>𧽦</t>
  </si>
  <si>
    <t>C13806</t>
  </si>
  <si>
    <t>𧽧</t>
  </si>
  <si>
    <t>C13815</t>
  </si>
  <si>
    <t>𧽨</t>
  </si>
  <si>
    <t>C13818</t>
  </si>
  <si>
    <t>𧽫</t>
  </si>
  <si>
    <t>C13811</t>
  </si>
  <si>
    <t>𧽶</t>
  </si>
  <si>
    <t>C13832</t>
  </si>
  <si>
    <t>𧽷</t>
  </si>
  <si>
    <t>C13823</t>
  </si>
  <si>
    <t>𧽸</t>
  </si>
  <si>
    <t>C13827</t>
  </si>
  <si>
    <t>𧽹</t>
  </si>
  <si>
    <t>C13830</t>
  </si>
  <si>
    <t>𧽻</t>
  </si>
  <si>
    <t>C13822</t>
  </si>
  <si>
    <t>𧽼</t>
  </si>
  <si>
    <t>C13824</t>
  </si>
  <si>
    <t>𧽽</t>
  </si>
  <si>
    <t>C13828</t>
  </si>
  <si>
    <t>𧽾</t>
  </si>
  <si>
    <t>C13826</t>
  </si>
  <si>
    <t>𧽿</t>
  </si>
  <si>
    <t>C13821</t>
  </si>
  <si>
    <t>𧾁</t>
  </si>
  <si>
    <t>C13831</t>
  </si>
  <si>
    <t>𧾂</t>
  </si>
  <si>
    <t>C13825</t>
  </si>
  <si>
    <t>𧾍</t>
  </si>
  <si>
    <t>C13834</t>
  </si>
  <si>
    <t>𧾎</t>
  </si>
  <si>
    <t>C13839</t>
  </si>
  <si>
    <t>𧾐</t>
  </si>
  <si>
    <t>C13842</t>
  </si>
  <si>
    <t>𧾑</t>
  </si>
  <si>
    <t>C13835</t>
  </si>
  <si>
    <t>𧾔</t>
  </si>
  <si>
    <t>C13837</t>
  </si>
  <si>
    <t>𧾕</t>
  </si>
  <si>
    <t>N00241</t>
  </si>
  <si>
    <t>𧾙</t>
  </si>
  <si>
    <t>C13844</t>
  </si>
  <si>
    <t>𧾚</t>
  </si>
  <si>
    <t>C13845</t>
  </si>
  <si>
    <t>𧾛</t>
  </si>
  <si>
    <t>C13846</t>
  </si>
  <si>
    <t>𧾠</t>
  </si>
  <si>
    <t>C13843</t>
  </si>
  <si>
    <t>𧾡</t>
  </si>
  <si>
    <t>C13847</t>
  </si>
  <si>
    <t>𧾢</t>
  </si>
  <si>
    <t>C13850</t>
  </si>
  <si>
    <t>𧾣</t>
  </si>
  <si>
    <t>C13851</t>
  </si>
  <si>
    <t>𧾤</t>
  </si>
  <si>
    <t>C13849</t>
  </si>
  <si>
    <t>𧾥</t>
  </si>
  <si>
    <t>C13848</t>
  </si>
  <si>
    <t>𧾨</t>
  </si>
  <si>
    <t>C13854</t>
  </si>
  <si>
    <t>𧾩</t>
  </si>
  <si>
    <t>C13856</t>
  </si>
  <si>
    <t>𧾮</t>
  </si>
  <si>
    <t>C13857</t>
  </si>
  <si>
    <t>𧾯</t>
  </si>
  <si>
    <t>C13858</t>
  </si>
  <si>
    <t>𧾰</t>
  </si>
  <si>
    <t>C13860</t>
  </si>
  <si>
    <t>𧾱</t>
  </si>
  <si>
    <t>C13861</t>
  </si>
  <si>
    <t>𧾵</t>
  </si>
  <si>
    <t>C13863</t>
  </si>
  <si>
    <t>𧾶</t>
  </si>
  <si>
    <t>C13864</t>
  </si>
  <si>
    <t>𧾻</t>
  </si>
  <si>
    <t>C13867</t>
  </si>
  <si>
    <t>𧿅</t>
  </si>
  <si>
    <t>C13871</t>
  </si>
  <si>
    <t>𧿆</t>
  </si>
  <si>
    <t>C13869</t>
  </si>
  <si>
    <t>𧿒</t>
  </si>
  <si>
    <t>N00239</t>
  </si>
  <si>
    <t>𧿔</t>
  </si>
  <si>
    <t>C13876</t>
  </si>
  <si>
    <t>𧿕</t>
  </si>
  <si>
    <t>C13883</t>
  </si>
  <si>
    <t>𧿗</t>
  </si>
  <si>
    <t>C13887</t>
  </si>
  <si>
    <t>𧿙</t>
  </si>
  <si>
    <t>C13875</t>
  </si>
  <si>
    <t>𧿚</t>
  </si>
  <si>
    <t>C13885</t>
  </si>
  <si>
    <t>𧿝</t>
  </si>
  <si>
    <t>C13884</t>
  </si>
  <si>
    <t>𧿮</t>
  </si>
  <si>
    <t>C13886</t>
  </si>
  <si>
    <t>𧿯</t>
  </si>
  <si>
    <t>C13874</t>
  </si>
  <si>
    <t>𧿲</t>
  </si>
  <si>
    <t>C13908</t>
  </si>
  <si>
    <t>𧿳</t>
  </si>
  <si>
    <t>C13891</t>
  </si>
  <si>
    <t>𧿴</t>
  </si>
  <si>
    <t>C13893</t>
  </si>
  <si>
    <t>𧿵</t>
  </si>
  <si>
    <t>C13901</t>
  </si>
  <si>
    <t>𧿷</t>
  </si>
  <si>
    <t>C13889</t>
  </si>
  <si>
    <t>𧿹</t>
  </si>
  <si>
    <t>C13900</t>
  </si>
  <si>
    <t>𧿺</t>
  </si>
  <si>
    <t>C13903</t>
  </si>
  <si>
    <t>𧿻</t>
  </si>
  <si>
    <t>C13894</t>
  </si>
  <si>
    <t>𧿼</t>
  </si>
  <si>
    <t>C13909</t>
  </si>
  <si>
    <t>𧿽</t>
  </si>
  <si>
    <t>C13895</t>
  </si>
  <si>
    <t>𨀀</t>
  </si>
  <si>
    <t>C13910</t>
  </si>
  <si>
    <t>𨀔</t>
  </si>
  <si>
    <t>C13905</t>
  </si>
  <si>
    <t>𨀕</t>
  </si>
  <si>
    <t>C13916</t>
  </si>
  <si>
    <t>𨀖</t>
  </si>
  <si>
    <t>C13914</t>
  </si>
  <si>
    <t>𨀘</t>
  </si>
  <si>
    <t>C13915</t>
  </si>
  <si>
    <t>𨀙</t>
  </si>
  <si>
    <t>C13917</t>
  </si>
  <si>
    <t>𨀜</t>
  </si>
  <si>
    <t>C13923</t>
  </si>
  <si>
    <t>𨀝</t>
  </si>
  <si>
    <t>C13921</t>
  </si>
  <si>
    <t>𨀠</t>
  </si>
  <si>
    <t>C13913</t>
  </si>
  <si>
    <t>𨀤</t>
  </si>
  <si>
    <t>C13927</t>
  </si>
  <si>
    <t>𨀥</t>
  </si>
  <si>
    <t>N00243</t>
  </si>
  <si>
    <t>𨀧</t>
  </si>
  <si>
    <t>C13919</t>
  </si>
  <si>
    <t>𨀨</t>
  </si>
  <si>
    <t>C13932</t>
  </si>
  <si>
    <t>𨀩</t>
  </si>
  <si>
    <t>C13924</t>
  </si>
  <si>
    <t>𨀫</t>
  </si>
  <si>
    <t>C13926</t>
  </si>
  <si>
    <t>𨀬</t>
  </si>
  <si>
    <t>C13922</t>
  </si>
  <si>
    <t>𨀮</t>
  </si>
  <si>
    <t>C13925</t>
  </si>
  <si>
    <t>𨁁</t>
  </si>
  <si>
    <t>C13954</t>
  </si>
  <si>
    <t>𨁂</t>
  </si>
  <si>
    <t>C13943</t>
  </si>
  <si>
    <t>𨁃</t>
  </si>
  <si>
    <t>C13934</t>
  </si>
  <si>
    <t>𨁄</t>
  </si>
  <si>
    <t>C13945</t>
  </si>
  <si>
    <t>𨁅</t>
  </si>
  <si>
    <t>C13933</t>
  </si>
  <si>
    <t>𨁆</t>
  </si>
  <si>
    <t>C13978</t>
  </si>
  <si>
    <t>𨁇</t>
  </si>
  <si>
    <t>C13938</t>
  </si>
  <si>
    <t>𨁊</t>
  </si>
  <si>
    <t>C13951</t>
  </si>
  <si>
    <t>𨁋</t>
  </si>
  <si>
    <t>C13940</t>
  </si>
  <si>
    <t>𨁌</t>
  </si>
  <si>
    <t>C13936</t>
  </si>
  <si>
    <t>𨁍</t>
  </si>
  <si>
    <t>C13947</t>
  </si>
  <si>
    <t>𨁎</t>
  </si>
  <si>
    <t>C13949</t>
  </si>
  <si>
    <t>𨁏</t>
  </si>
  <si>
    <t>C13941</t>
  </si>
  <si>
    <t>𨁐</t>
  </si>
  <si>
    <t>C13920</t>
  </si>
  <si>
    <t>𨁑</t>
  </si>
  <si>
    <t>C13935</t>
  </si>
  <si>
    <t>𨁒</t>
  </si>
  <si>
    <t>C13955</t>
  </si>
  <si>
    <t>𨁔</t>
  </si>
  <si>
    <t>C13958</t>
  </si>
  <si>
    <t>𨁳</t>
  </si>
  <si>
    <t>C13937</t>
  </si>
  <si>
    <t>𨁶</t>
  </si>
  <si>
    <t>C13970</t>
  </si>
  <si>
    <t>𨁷</t>
  </si>
  <si>
    <t>C13974</t>
  </si>
  <si>
    <t>𨁸</t>
  </si>
  <si>
    <t>C13961</t>
  </si>
  <si>
    <t>𨁹</t>
  </si>
  <si>
    <t>C13965</t>
  </si>
  <si>
    <t>𨁺</t>
  </si>
  <si>
    <t>C13980</t>
  </si>
  <si>
    <t>𨁽</t>
  </si>
  <si>
    <t>C13979</t>
  </si>
  <si>
    <t>𨁿</t>
  </si>
  <si>
    <t>C13975</t>
  </si>
  <si>
    <t>𨂀</t>
  </si>
  <si>
    <t>C13973</t>
  </si>
  <si>
    <t>𨂁</t>
  </si>
  <si>
    <t>C13976</t>
  </si>
  <si>
    <t>𨂃</t>
  </si>
  <si>
    <t>C13985</t>
  </si>
  <si>
    <t>𨂄</t>
  </si>
  <si>
    <t>C13989</t>
  </si>
  <si>
    <t>𨂅</t>
  </si>
  <si>
    <t>C13957</t>
  </si>
  <si>
    <t>𨂇</t>
  </si>
  <si>
    <t>C13964</t>
  </si>
  <si>
    <t>𨂜</t>
  </si>
  <si>
    <t>C13983</t>
  </si>
  <si>
    <t>𨂝</t>
  </si>
  <si>
    <t>C14017</t>
  </si>
  <si>
    <t>𨂞</t>
  </si>
  <si>
    <t>C14019</t>
  </si>
  <si>
    <t>𨂟</t>
  </si>
  <si>
    <t>C13956</t>
  </si>
  <si>
    <t>𨂠</t>
  </si>
  <si>
    <t>N00011</t>
  </si>
  <si>
    <t>𨂡</t>
  </si>
  <si>
    <t>C13997</t>
  </si>
  <si>
    <t>𨂢</t>
  </si>
  <si>
    <t>C14018</t>
  </si>
  <si>
    <t>𨂣</t>
  </si>
  <si>
    <t>C14016</t>
  </si>
  <si>
    <t>𨂤</t>
  </si>
  <si>
    <t>C14001</t>
  </si>
  <si>
    <t>𨂦</t>
  </si>
  <si>
    <t>C14009</t>
  </si>
  <si>
    <t>𨂪</t>
  </si>
  <si>
    <t>C13993</t>
  </si>
  <si>
    <t>𨂭</t>
  </si>
  <si>
    <t>C13998</t>
  </si>
  <si>
    <t>𨂯</t>
  </si>
  <si>
    <t>C14014</t>
  </si>
  <si>
    <t>𨂰</t>
  </si>
  <si>
    <t>C14015</t>
  </si>
  <si>
    <t>𨂱</t>
  </si>
  <si>
    <t>C13992</t>
  </si>
  <si>
    <t>𨂲</t>
  </si>
  <si>
    <t>C13999</t>
  </si>
  <si>
    <t>𨂴</t>
  </si>
  <si>
    <t>C14012</t>
  </si>
  <si>
    <t>𨂵</t>
  </si>
  <si>
    <t>C14011</t>
  </si>
  <si>
    <t>𨂷</t>
  </si>
  <si>
    <t>C14002</t>
  </si>
  <si>
    <t>𨂸</t>
  </si>
  <si>
    <t>C14013</t>
  </si>
  <si>
    <t>𨂿</t>
  </si>
  <si>
    <t>C14003</t>
  </si>
  <si>
    <t>𨃓</t>
  </si>
  <si>
    <t>C14031</t>
  </si>
  <si>
    <t>𨃔</t>
  </si>
  <si>
    <t>C14035</t>
  </si>
  <si>
    <t>𨃕</t>
  </si>
  <si>
    <t>C14023</t>
  </si>
  <si>
    <t>𨃗</t>
  </si>
  <si>
    <t>C14024</t>
  </si>
  <si>
    <t>𨃘</t>
  </si>
  <si>
    <t>C14034</t>
  </si>
  <si>
    <t>𨃙</t>
  </si>
  <si>
    <t>C14026</t>
  </si>
  <si>
    <t>𨃚</t>
  </si>
  <si>
    <t>C14030</t>
  </si>
  <si>
    <t>𨃛</t>
  </si>
  <si>
    <t>N00238</t>
  </si>
  <si>
    <t>𨃞</t>
  </si>
  <si>
    <t>C14038</t>
  </si>
  <si>
    <t>𨃟</t>
  </si>
  <si>
    <t>N00163</t>
  </si>
  <si>
    <t>𨃣</t>
  </si>
  <si>
    <t>C14027</t>
  </si>
  <si>
    <t>𨃤</t>
  </si>
  <si>
    <t>C14021</t>
  </si>
  <si>
    <t>𨃿</t>
  </si>
  <si>
    <t>C14025</t>
  </si>
  <si>
    <t>𨄀</t>
  </si>
  <si>
    <t>C14022</t>
  </si>
  <si>
    <t>𨄅</t>
  </si>
  <si>
    <t>C14047</t>
  </si>
  <si>
    <t>𨄇</t>
  </si>
  <si>
    <t>C14043</t>
  </si>
  <si>
    <t>𨄈</t>
  </si>
  <si>
    <t>C14039</t>
  </si>
  <si>
    <t>𨄉</t>
  </si>
  <si>
    <t>C14040</t>
  </si>
  <si>
    <t>𨄊</t>
  </si>
  <si>
    <t>C14056</t>
  </si>
  <si>
    <t>𨄋</t>
  </si>
  <si>
    <t>C14045</t>
  </si>
  <si>
    <t>𨄌</t>
  </si>
  <si>
    <t>C14050</t>
  </si>
  <si>
    <t>𨄍</t>
  </si>
  <si>
    <t>C14055</t>
  </si>
  <si>
    <t>𨄎</t>
  </si>
  <si>
    <t>C14048</t>
  </si>
  <si>
    <t>𨄐</t>
  </si>
  <si>
    <t>C14073</t>
  </si>
  <si>
    <t>𨄓</t>
  </si>
  <si>
    <t>C14057</t>
  </si>
  <si>
    <t>𨄕</t>
  </si>
  <si>
    <t>C14042</t>
  </si>
  <si>
    <t>𨄗</t>
  </si>
  <si>
    <t>C14041</t>
  </si>
  <si>
    <t>𨄘</t>
  </si>
  <si>
    <t>C14049</t>
  </si>
  <si>
    <t>𨄙</t>
  </si>
  <si>
    <t>C17606</t>
  </si>
  <si>
    <t>𨄚</t>
  </si>
  <si>
    <t>C14061</t>
  </si>
  <si>
    <t>𨄛</t>
  </si>
  <si>
    <t>C14044</t>
  </si>
  <si>
    <t>𨄨</t>
  </si>
  <si>
    <t>C14046</t>
  </si>
  <si>
    <t>𨅅</t>
  </si>
  <si>
    <t>C14054</t>
  </si>
  <si>
    <t>𨅊</t>
  </si>
  <si>
    <t>C14063</t>
  </si>
  <si>
    <t>𨅋</t>
  </si>
  <si>
    <t>C14065</t>
  </si>
  <si>
    <t>𨅎</t>
  </si>
  <si>
    <t>C14071</t>
  </si>
  <si>
    <t>𨅏</t>
  </si>
  <si>
    <t>C14074</t>
  </si>
  <si>
    <t>𨅑</t>
  </si>
  <si>
    <t>C14079</t>
  </si>
  <si>
    <t>𨅓</t>
  </si>
  <si>
    <t>C14052</t>
  </si>
  <si>
    <t>𨅔</t>
  </si>
  <si>
    <t>C14070</t>
  </si>
  <si>
    <t>𨅖</t>
  </si>
  <si>
    <t>C14069</t>
  </si>
  <si>
    <t>𨅗</t>
  </si>
  <si>
    <t>C14076</t>
  </si>
  <si>
    <t>𨅚</t>
  </si>
  <si>
    <t>C14058</t>
  </si>
  <si>
    <t>𨅞</t>
  </si>
  <si>
    <t>C14077</t>
  </si>
  <si>
    <t>𨅣</t>
  </si>
  <si>
    <t>C14067</t>
  </si>
  <si>
    <t>𨅤</t>
  </si>
  <si>
    <t>C14068</t>
  </si>
  <si>
    <t>𨅩</t>
  </si>
  <si>
    <t>C14081</t>
  </si>
  <si>
    <t>𨅪</t>
  </si>
  <si>
    <t>C14080</t>
  </si>
  <si>
    <t>𨆁</t>
  </si>
  <si>
    <t>C14082</t>
  </si>
  <si>
    <t>𨆂</t>
  </si>
  <si>
    <t>C14095</t>
  </si>
  <si>
    <t>𨆃</t>
  </si>
  <si>
    <t>C14087</t>
  </si>
  <si>
    <t>𨆅</t>
  </si>
  <si>
    <t>C14092</t>
  </si>
  <si>
    <t>𨆆</t>
  </si>
  <si>
    <t>C14086</t>
  </si>
  <si>
    <t>𨆇</t>
  </si>
  <si>
    <t>C14089</t>
  </si>
  <si>
    <t>𨆊</t>
  </si>
  <si>
    <t>C14097</t>
  </si>
  <si>
    <t>𨆋</t>
  </si>
  <si>
    <t>C14083</t>
  </si>
  <si>
    <t>𨆎</t>
  </si>
  <si>
    <t>C14088</t>
  </si>
  <si>
    <t>𨆏</t>
  </si>
  <si>
    <t>C14085</t>
  </si>
  <si>
    <t>𨆐</t>
  </si>
  <si>
    <t>C14084</t>
  </si>
  <si>
    <t>𨆦</t>
  </si>
  <si>
    <t>C14093</t>
  </si>
  <si>
    <t>𨆧</t>
  </si>
  <si>
    <t>C14096</t>
  </si>
  <si>
    <t>𨆨</t>
  </si>
  <si>
    <t>C14090</t>
  </si>
  <si>
    <t>𨆪</t>
  </si>
  <si>
    <t>C14106</t>
  </si>
  <si>
    <t>𨆬</t>
  </si>
  <si>
    <t>C14107</t>
  </si>
  <si>
    <t>𨆭</t>
  </si>
  <si>
    <t>C14104</t>
  </si>
  <si>
    <t>𨆰</t>
  </si>
  <si>
    <t>C14101</t>
  </si>
  <si>
    <t>𨆱</t>
  </si>
  <si>
    <t>C14098</t>
  </si>
  <si>
    <t>𨆲</t>
  </si>
  <si>
    <t>C14105</t>
  </si>
  <si>
    <t>𨆵</t>
  </si>
  <si>
    <t>C14102</t>
  </si>
  <si>
    <t>𨇁</t>
  </si>
  <si>
    <t>C14108</t>
  </si>
  <si>
    <t>𨇄</t>
  </si>
  <si>
    <t>C14111</t>
  </si>
  <si>
    <t>𨇅</t>
  </si>
  <si>
    <t>C14113</t>
  </si>
  <si>
    <t>𨇆</t>
  </si>
  <si>
    <t>C14112</t>
  </si>
  <si>
    <t>𨇇</t>
  </si>
  <si>
    <t>C14110</t>
  </si>
  <si>
    <t>𨇊</t>
  </si>
  <si>
    <t>C14115</t>
  </si>
  <si>
    <t>𨇔</t>
  </si>
  <si>
    <t>C14114</t>
  </si>
  <si>
    <t>𨇖</t>
  </si>
  <si>
    <t>C14120</t>
  </si>
  <si>
    <t>𨇗</t>
  </si>
  <si>
    <t>C14118</t>
  </si>
  <si>
    <t>𨇘</t>
  </si>
  <si>
    <t>C14121</t>
  </si>
  <si>
    <t>𨇝</t>
  </si>
  <si>
    <t>C14119</t>
  </si>
  <si>
    <t>𨇞</t>
  </si>
  <si>
    <t>C14066</t>
  </si>
  <si>
    <t>𨇦</t>
  </si>
  <si>
    <t>C14124</t>
  </si>
  <si>
    <t>𨇧</t>
  </si>
  <si>
    <t>C14123</t>
  </si>
  <si>
    <t>𨇩</t>
  </si>
  <si>
    <t>C14125</t>
  </si>
  <si>
    <t>𨇯</t>
  </si>
  <si>
    <t>C14127</t>
  </si>
  <si>
    <t>𨇻</t>
  </si>
  <si>
    <t>C14129</t>
  </si>
  <si>
    <t>𨇼</t>
  </si>
  <si>
    <t>C14128</t>
  </si>
  <si>
    <t>𨇽</t>
  </si>
  <si>
    <t>C14130</t>
  </si>
  <si>
    <t>𨈄</t>
  </si>
  <si>
    <t>C14132</t>
  </si>
  <si>
    <t>𨈈</t>
  </si>
  <si>
    <t>C14133</t>
  </si>
  <si>
    <t>𨈓</t>
  </si>
  <si>
    <t>C14135</t>
  </si>
  <si>
    <t>𨈕</t>
  </si>
  <si>
    <t>C14134</t>
  </si>
  <si>
    <t>𨈘</t>
  </si>
  <si>
    <t>C14138</t>
  </si>
  <si>
    <t>𨈙</t>
  </si>
  <si>
    <t>C14137</t>
  </si>
  <si>
    <t>𨈚</t>
  </si>
  <si>
    <t>C14136</t>
  </si>
  <si>
    <t>𨈩</t>
  </si>
  <si>
    <t>C14141</t>
  </si>
  <si>
    <t>𨈫</t>
  </si>
  <si>
    <t>C14140</t>
  </si>
  <si>
    <t>𨈮</t>
  </si>
  <si>
    <t>C14142</t>
  </si>
  <si>
    <t>𨈹</t>
  </si>
  <si>
    <t>C14146</t>
  </si>
  <si>
    <t>𨉈</t>
  </si>
  <si>
    <t>C14150</t>
  </si>
  <si>
    <t>𨉋</t>
  </si>
  <si>
    <t>C14149</t>
  </si>
  <si>
    <t>𨉕</t>
  </si>
  <si>
    <t>C14151</t>
  </si>
  <si>
    <t>𨉢</t>
  </si>
  <si>
    <t>C14154</t>
  </si>
  <si>
    <t>𨉣</t>
  </si>
  <si>
    <t>C14153</t>
  </si>
  <si>
    <t>𨉤</t>
  </si>
  <si>
    <t>C14155</t>
  </si>
  <si>
    <t>𨉱</t>
  </si>
  <si>
    <t>C14157</t>
  </si>
  <si>
    <t>𨉹</t>
  </si>
  <si>
    <t>C14161</t>
  </si>
  <si>
    <t>𨊍</t>
  </si>
  <si>
    <t>C14164</t>
  </si>
  <si>
    <t>𨊔</t>
  </si>
  <si>
    <t>C14166</t>
  </si>
  <si>
    <t>𨊛</t>
  </si>
  <si>
    <t>C14168</t>
  </si>
  <si>
    <t>𨊝</t>
  </si>
  <si>
    <t>C14169</t>
  </si>
  <si>
    <t>𨊡</t>
  </si>
  <si>
    <t>C14171</t>
  </si>
  <si>
    <t>𨊩</t>
  </si>
  <si>
    <t>C14176</t>
  </si>
  <si>
    <t>𨊱</t>
  </si>
  <si>
    <t>C14174</t>
  </si>
  <si>
    <t>𨊳</t>
  </si>
  <si>
    <t>C14178</t>
  </si>
  <si>
    <t>𨊸</t>
  </si>
  <si>
    <t>C14186</t>
  </si>
  <si>
    <t>𨊹</t>
  </si>
  <si>
    <t>C14184</t>
  </si>
  <si>
    <t>𨊻</t>
  </si>
  <si>
    <t>C14181</t>
  </si>
  <si>
    <t>𨊿</t>
  </si>
  <si>
    <t>C14179</t>
  </si>
  <si>
    <t>𨋀</t>
  </si>
  <si>
    <t>C14183</t>
  </si>
  <si>
    <t>𨋐</t>
  </si>
  <si>
    <t>C14209</t>
  </si>
  <si>
    <t>𨋑</t>
  </si>
  <si>
    <t>C14207</t>
  </si>
  <si>
    <t>𨋕</t>
  </si>
  <si>
    <t>C14189</t>
  </si>
  <si>
    <t>𨋖</t>
  </si>
  <si>
    <t>C14205</t>
  </si>
  <si>
    <t>𨋗</t>
  </si>
  <si>
    <t>C14196</t>
  </si>
  <si>
    <t>𨋘</t>
  </si>
  <si>
    <t>C14203</t>
  </si>
  <si>
    <t>𨋙</t>
  </si>
  <si>
    <t>C14199</t>
  </si>
  <si>
    <t>𨋛</t>
  </si>
  <si>
    <t>C14198</t>
  </si>
  <si>
    <t>𨋜</t>
  </si>
  <si>
    <t>C14230</t>
  </si>
  <si>
    <t>𨋦</t>
  </si>
  <si>
    <t>C14204</t>
  </si>
  <si>
    <t>𨋧</t>
  </si>
  <si>
    <t>C14208</t>
  </si>
  <si>
    <t>𨋪</t>
  </si>
  <si>
    <t>C14218</t>
  </si>
  <si>
    <t>𨋭</t>
  </si>
  <si>
    <t>C14214</t>
  </si>
  <si>
    <t>𨋮</t>
  </si>
  <si>
    <t>C14217</t>
  </si>
  <si>
    <t>𨋯</t>
  </si>
  <si>
    <t>C14215</t>
  </si>
  <si>
    <t>𨋰</t>
  </si>
  <si>
    <t>C14211</t>
  </si>
  <si>
    <t>𨋲</t>
  </si>
  <si>
    <t>C14210</t>
  </si>
  <si>
    <t>𨌁</t>
  </si>
  <si>
    <t>C14219</t>
  </si>
  <si>
    <t>𨌄</t>
  </si>
  <si>
    <t>C14235</t>
  </si>
  <si>
    <t>𨌅</t>
  </si>
  <si>
    <t>C14234</t>
  </si>
  <si>
    <t>𨌈</t>
  </si>
  <si>
    <t>C14229</t>
  </si>
  <si>
    <t>𨌍</t>
  </si>
  <si>
    <t>C14222</t>
  </si>
  <si>
    <t>𨌎</t>
  </si>
  <si>
    <t>C14231</t>
  </si>
  <si>
    <t>𨌝</t>
  </si>
  <si>
    <t>C14232</t>
  </si>
  <si>
    <t>𨌟</t>
  </si>
  <si>
    <t>C14223</t>
  </si>
  <si>
    <t>𨌢</t>
  </si>
  <si>
    <t>C14250</t>
  </si>
  <si>
    <t>𨌧</t>
  </si>
  <si>
    <t>C14241</t>
  </si>
  <si>
    <t>𨌫</t>
  </si>
  <si>
    <t>C14238</t>
  </si>
  <si>
    <t>𨌬</t>
  </si>
  <si>
    <t>C14243</t>
  </si>
  <si>
    <t>𨌭</t>
  </si>
  <si>
    <t>C14246</t>
  </si>
  <si>
    <t>𨌳</t>
  </si>
  <si>
    <t>C14245</t>
  </si>
  <si>
    <t>𨌴</t>
  </si>
  <si>
    <t>C14248</t>
  </si>
  <si>
    <t>𨌶</t>
  </si>
  <si>
    <t>C14237</t>
  </si>
  <si>
    <t>𨍅</t>
  </si>
  <si>
    <t>C14244</t>
  </si>
  <si>
    <t>𨍆</t>
  </si>
  <si>
    <t>C14242</t>
  </si>
  <si>
    <t>𨍈</t>
  </si>
  <si>
    <t>C14263</t>
  </si>
  <si>
    <t>𨍊</t>
  </si>
  <si>
    <t>C14264</t>
  </si>
  <si>
    <t>𨍌</t>
  </si>
  <si>
    <t>C14257</t>
  </si>
  <si>
    <t>𨍏</t>
  </si>
  <si>
    <t>C14255</t>
  </si>
  <si>
    <t>𨍐</t>
  </si>
  <si>
    <t>C14258</t>
  </si>
  <si>
    <t>𨍑</t>
  </si>
  <si>
    <t>C14253</t>
  </si>
  <si>
    <t>𨍒</t>
  </si>
  <si>
    <t>N00300</t>
  </si>
  <si>
    <t>𨍖</t>
  </si>
  <si>
    <t>C14224</t>
  </si>
  <si>
    <t>𨍜</t>
  </si>
  <si>
    <t>N00457</t>
  </si>
  <si>
    <t>𨍧</t>
  </si>
  <si>
    <t>C14265</t>
  </si>
  <si>
    <t>𨍨</t>
  </si>
  <si>
    <t>C14256</t>
  </si>
  <si>
    <t>𨍩</t>
  </si>
  <si>
    <t>N00270</t>
  </si>
  <si>
    <t>𨍫</t>
  </si>
  <si>
    <t>C14272</t>
  </si>
  <si>
    <t>𨍰</t>
  </si>
  <si>
    <t>C14273</t>
  </si>
  <si>
    <t>𨍲</t>
  </si>
  <si>
    <t>C14275</t>
  </si>
  <si>
    <t>𨍴</t>
  </si>
  <si>
    <t>C14268</t>
  </si>
  <si>
    <t>𨍶</t>
  </si>
  <si>
    <t>C14282</t>
  </si>
  <si>
    <t>𨍸</t>
  </si>
  <si>
    <t>C14279</t>
  </si>
  <si>
    <t>𨍹</t>
  </si>
  <si>
    <t>C14277</t>
  </si>
  <si>
    <t>𨍿</t>
  </si>
  <si>
    <t>C14271</t>
  </si>
  <si>
    <t>𨎀</t>
  </si>
  <si>
    <t>C14281</t>
  </si>
  <si>
    <t>𨎇</t>
  </si>
  <si>
    <t>C14274</t>
  </si>
  <si>
    <t>𨎈</t>
  </si>
  <si>
    <t>C14270</t>
  </si>
  <si>
    <t>𨎉</t>
  </si>
  <si>
    <t>C14280</t>
  </si>
  <si>
    <t>𨎊</t>
  </si>
  <si>
    <t>C14285</t>
  </si>
  <si>
    <t>𨎍</t>
  </si>
  <si>
    <t>C14284</t>
  </si>
  <si>
    <t>𨎐</t>
  </si>
  <si>
    <t>C14293</t>
  </si>
  <si>
    <t>𨎡</t>
  </si>
  <si>
    <t>C14283</t>
  </si>
  <si>
    <t>𨎢</t>
  </si>
  <si>
    <t>C14287</t>
  </si>
  <si>
    <t>𨎤</t>
  </si>
  <si>
    <t>C14296</t>
  </si>
  <si>
    <t>𨎩</t>
  </si>
  <si>
    <t>C14299</t>
  </si>
  <si>
    <t>𨎬</t>
  </si>
  <si>
    <t>C14297</t>
  </si>
  <si>
    <t>𨎭</t>
  </si>
  <si>
    <t>C14295</t>
  </si>
  <si>
    <t>𨎮</t>
  </si>
  <si>
    <t>C14301</t>
  </si>
  <si>
    <t>𨎳</t>
  </si>
  <si>
    <t>C14308</t>
  </si>
  <si>
    <t>𨎴</t>
  </si>
  <si>
    <t>C14306</t>
  </si>
  <si>
    <t>𨎶</t>
  </si>
  <si>
    <t>C14307</t>
  </si>
  <si>
    <t>𨎷</t>
  </si>
  <si>
    <t>C14303</t>
  </si>
  <si>
    <t>𨎹</t>
  </si>
  <si>
    <t>C14302</t>
  </si>
  <si>
    <t>𨏆</t>
  </si>
  <si>
    <t>C14309</t>
  </si>
  <si>
    <t>𨏈</t>
  </si>
  <si>
    <t>C14312</t>
  </si>
  <si>
    <t>𨏉</t>
  </si>
  <si>
    <t>C14313</t>
  </si>
  <si>
    <t>𨏒</t>
  </si>
  <si>
    <t>C14314</t>
  </si>
  <si>
    <t>𨏞</t>
  </si>
  <si>
    <t>N00135</t>
  </si>
  <si>
    <t>𨏠</t>
  </si>
  <si>
    <t>C14315</t>
  </si>
  <si>
    <t>𨏦</t>
  </si>
  <si>
    <t>C14318</t>
  </si>
  <si>
    <t>𨏨</t>
  </si>
  <si>
    <t>C14316</t>
  </si>
  <si>
    <t>𨏩</t>
  </si>
  <si>
    <t>C14322</t>
  </si>
  <si>
    <t>𨏪</t>
  </si>
  <si>
    <t>C14321</t>
  </si>
  <si>
    <t>𨏫</t>
  </si>
  <si>
    <t>C14320</t>
  </si>
  <si>
    <t>𨏱</t>
  </si>
  <si>
    <t>C14319</t>
  </si>
  <si>
    <t>𨏳</t>
  </si>
  <si>
    <t>C14324</t>
  </si>
  <si>
    <t>𨏴</t>
  </si>
  <si>
    <t>C14323</t>
  </si>
  <si>
    <t>𨏵</t>
  </si>
  <si>
    <t>C14326</t>
  </si>
  <si>
    <t>𨏶</t>
  </si>
  <si>
    <t>C14327</t>
  </si>
  <si>
    <t>𨏹</t>
  </si>
  <si>
    <t>C14328</t>
  </si>
  <si>
    <t>𨐁</t>
  </si>
  <si>
    <t>C14330</t>
  </si>
  <si>
    <t>𨐐</t>
  </si>
  <si>
    <t>C14332</t>
  </si>
  <si>
    <t>𨐑</t>
  </si>
  <si>
    <t>C14331</t>
  </si>
  <si>
    <t>𨐔</t>
  </si>
  <si>
    <t>C14334</t>
  </si>
  <si>
    <t>𨐘</t>
  </si>
  <si>
    <t>C14333</t>
  </si>
  <si>
    <t>𨐛</t>
  </si>
  <si>
    <t>C14336</t>
  </si>
  <si>
    <t>𨐟</t>
  </si>
  <si>
    <t>C14337</t>
  </si>
  <si>
    <t>𨐡</t>
  </si>
  <si>
    <t>C14339</t>
  </si>
  <si>
    <t>𨐨</t>
  </si>
  <si>
    <t>C14341</t>
  </si>
  <si>
    <t>𨐩</t>
  </si>
  <si>
    <t>C14340</t>
  </si>
  <si>
    <t>𨐪</t>
  </si>
  <si>
    <t>N00443</t>
  </si>
  <si>
    <t>𨐯</t>
  </si>
  <si>
    <t>C14342</t>
  </si>
  <si>
    <t>𨐰</t>
  </si>
  <si>
    <t>C14344</t>
  </si>
  <si>
    <t>𨐱</t>
  </si>
  <si>
    <t>C14343</t>
  </si>
  <si>
    <t>𨐶</t>
  </si>
  <si>
    <t>C14345</t>
  </si>
  <si>
    <t>𨑊</t>
  </si>
  <si>
    <t>C14348</t>
  </si>
  <si>
    <t>𨑑</t>
  </si>
  <si>
    <t>C14352</t>
  </si>
  <si>
    <t>𨑠</t>
  </si>
  <si>
    <t>C14357</t>
  </si>
  <si>
    <t>𨑣</t>
  </si>
  <si>
    <t>C14364</t>
  </si>
  <si>
    <t>𨑤</t>
  </si>
  <si>
    <t>C14366</t>
  </si>
  <si>
    <t>𨑥</t>
  </si>
  <si>
    <t>C14372</t>
  </si>
  <si>
    <t>𨑨</t>
  </si>
  <si>
    <t>C14370</t>
  </si>
  <si>
    <t>𨑩</t>
  </si>
  <si>
    <t>C14360</t>
  </si>
  <si>
    <t>𨑪</t>
  </si>
  <si>
    <t>C14373</t>
  </si>
  <si>
    <t>𨑫</t>
  </si>
  <si>
    <t>C14368</t>
  </si>
  <si>
    <t>𨑼</t>
  </si>
  <si>
    <t>C14369</t>
  </si>
  <si>
    <t>𨑽</t>
  </si>
  <si>
    <t>C14359</t>
  </si>
  <si>
    <t>𨑿</t>
  </si>
  <si>
    <t>C14367</t>
  </si>
  <si>
    <t>𨒃</t>
  </si>
  <si>
    <t>C14374</t>
  </si>
  <si>
    <t>𨒄</t>
  </si>
  <si>
    <t>C14384</t>
  </si>
  <si>
    <t>𨒅</t>
  </si>
  <si>
    <t>C14378</t>
  </si>
  <si>
    <t>𨒇</t>
  </si>
  <si>
    <t>C14377</t>
  </si>
  <si>
    <t>𨒉</t>
  </si>
  <si>
    <t>C14383</t>
  </si>
  <si>
    <t>𨒊</t>
  </si>
  <si>
    <t>C14380</t>
  </si>
  <si>
    <t>𨒋</t>
  </si>
  <si>
    <t>C14376</t>
  </si>
  <si>
    <t>𨒍</t>
  </si>
  <si>
    <t>C14375</t>
  </si>
  <si>
    <t>𨒢</t>
  </si>
  <si>
    <t>C14385</t>
  </si>
  <si>
    <t>𨒣</t>
  </si>
  <si>
    <t>C14381</t>
  </si>
  <si>
    <t>𨒦</t>
  </si>
  <si>
    <t>C14402</t>
  </si>
  <si>
    <t>𨒨</t>
  </si>
  <si>
    <t>C14389</t>
  </si>
  <si>
    <t>𨒩</t>
  </si>
  <si>
    <t>C14399</t>
  </si>
  <si>
    <t>𨒫</t>
  </si>
  <si>
    <t>C14390</t>
  </si>
  <si>
    <t>𨒬</t>
  </si>
  <si>
    <t>C14396</t>
  </si>
  <si>
    <t>𨒮</t>
  </si>
  <si>
    <t>N00244</t>
  </si>
  <si>
    <t>𨒼</t>
  </si>
  <si>
    <t>C14386</t>
  </si>
  <si>
    <t>𨒾</t>
  </si>
  <si>
    <t>C14391</t>
  </si>
  <si>
    <t>𨓁</t>
  </si>
  <si>
    <t>C14403</t>
  </si>
  <si>
    <t>𨓂</t>
  </si>
  <si>
    <t>C14401</t>
  </si>
  <si>
    <t>𨓃</t>
  </si>
  <si>
    <t>C14393</t>
  </si>
  <si>
    <t>𨓇</t>
  </si>
  <si>
    <t>C14412</t>
  </si>
  <si>
    <t>𨓊</t>
  </si>
  <si>
    <t>C14408</t>
  </si>
  <si>
    <t>𨓍</t>
  </si>
  <si>
    <t>C14406</t>
  </si>
  <si>
    <t>𨓥</t>
  </si>
  <si>
    <t>C14407</t>
  </si>
  <si>
    <t>𨓦</t>
  </si>
  <si>
    <t>C14410</t>
  </si>
  <si>
    <t>𨓨</t>
  </si>
  <si>
    <t>C14414</t>
  </si>
  <si>
    <t>𨓩</t>
  </si>
  <si>
    <t>C14405</t>
  </si>
  <si>
    <t>𨓬</t>
  </si>
  <si>
    <t>C14428</t>
  </si>
  <si>
    <t>𨓭</t>
  </si>
  <si>
    <t>C14417</t>
  </si>
  <si>
    <t>𨓮</t>
  </si>
  <si>
    <t>C14431</t>
  </si>
  <si>
    <t>𨓯</t>
  </si>
  <si>
    <t>C14429</t>
  </si>
  <si>
    <t>𨓰</t>
  </si>
  <si>
    <t>C14416</t>
  </si>
  <si>
    <t>𨓲</t>
  </si>
  <si>
    <t>C14430</t>
  </si>
  <si>
    <t>𨓳</t>
  </si>
  <si>
    <t>C14423</t>
  </si>
  <si>
    <t>𨓴</t>
  </si>
  <si>
    <t>C14432</t>
  </si>
  <si>
    <t>𨔖</t>
  </si>
  <si>
    <t>C14427</t>
  </si>
  <si>
    <t>𨔙</t>
  </si>
  <si>
    <t>C14425</t>
  </si>
  <si>
    <t>𨔚</t>
  </si>
  <si>
    <t>C14418</t>
  </si>
  <si>
    <t>𨔛</t>
  </si>
  <si>
    <t>C14426</t>
  </si>
  <si>
    <t>𨔢</t>
  </si>
  <si>
    <t>C14444</t>
  </si>
  <si>
    <t>𨔣</t>
  </si>
  <si>
    <t>C14438</t>
  </si>
  <si>
    <t>𨔦</t>
  </si>
  <si>
    <t>C14445</t>
  </si>
  <si>
    <t>𨔯</t>
  </si>
  <si>
    <t>C14440</t>
  </si>
  <si>
    <t>𨕘</t>
  </si>
  <si>
    <t>N00489</t>
  </si>
  <si>
    <t>𨕚</t>
  </si>
  <si>
    <t>C14443</t>
  </si>
  <si>
    <t>𨕛</t>
  </si>
  <si>
    <t>C14435</t>
  </si>
  <si>
    <t>𨕜</t>
  </si>
  <si>
    <t>C14434</t>
  </si>
  <si>
    <t>𨕢</t>
  </si>
  <si>
    <t>C14447</t>
  </si>
  <si>
    <t>𨕦</t>
  </si>
  <si>
    <t>C14446</t>
  </si>
  <si>
    <t>𨕧</t>
  </si>
  <si>
    <t>C14452</t>
  </si>
  <si>
    <t>𨖃</t>
  </si>
  <si>
    <t>C14450</t>
  </si>
  <si>
    <t>𨖋</t>
  </si>
  <si>
    <t>C14453</t>
  </si>
  <si>
    <t>𨖌</t>
  </si>
  <si>
    <t>C14457</t>
  </si>
  <si>
    <t>𨖍</t>
  </si>
  <si>
    <t>C14458</t>
  </si>
  <si>
    <t>𨖎</t>
  </si>
  <si>
    <t>C14467</t>
  </si>
  <si>
    <t>𨖏</t>
  </si>
  <si>
    <t>C14461</t>
  </si>
  <si>
    <t>𨖙</t>
  </si>
  <si>
    <t>C18461</t>
  </si>
  <si>
    <t>𨖬</t>
  </si>
  <si>
    <t>C14468</t>
  </si>
  <si>
    <t>𨖭</t>
  </si>
  <si>
    <t>C14465</t>
  </si>
  <si>
    <t>𨖮</t>
  </si>
  <si>
    <t>C18460</t>
  </si>
  <si>
    <t>𨖯</t>
  </si>
  <si>
    <t>C14464</t>
  </si>
  <si>
    <t>𨖰</t>
  </si>
  <si>
    <t>C14469</t>
  </si>
  <si>
    <t>𨖱</t>
  </si>
  <si>
    <t>C14470</t>
  </si>
  <si>
    <t>𨖳</t>
  </si>
  <si>
    <t>C14454</t>
  </si>
  <si>
    <t>𨖵</t>
  </si>
  <si>
    <t>C14479</t>
  </si>
  <si>
    <t>𨖶</t>
  </si>
  <si>
    <t>C14478</t>
  </si>
  <si>
    <t>𨖷</t>
  </si>
  <si>
    <t>C14476</t>
  </si>
  <si>
    <t>𨖹</t>
  </si>
  <si>
    <t>C14473</t>
  </si>
  <si>
    <t>𨖾</t>
  </si>
  <si>
    <t>C14475</t>
  </si>
  <si>
    <t>𨗞</t>
  </si>
  <si>
    <t>C14474</t>
  </si>
  <si>
    <t>𨗟</t>
  </si>
  <si>
    <t>C14480</t>
  </si>
  <si>
    <t>𨗡</t>
  </si>
  <si>
    <t>C14477</t>
  </si>
  <si>
    <t>𨗣</t>
  </si>
  <si>
    <t>C14472</t>
  </si>
  <si>
    <t>𨗥</t>
  </si>
  <si>
    <t>C14481</t>
  </si>
  <si>
    <t>𨗦</t>
  </si>
  <si>
    <t>C14490</t>
  </si>
  <si>
    <t>𨗨</t>
  </si>
  <si>
    <t>C14487</t>
  </si>
  <si>
    <t>𨗪</t>
  </si>
  <si>
    <t>C14488</t>
  </si>
  <si>
    <t>𨗰</t>
  </si>
  <si>
    <t>C14486</t>
  </si>
  <si>
    <t>𨗱</t>
  </si>
  <si>
    <t>C14489</t>
  </si>
  <si>
    <t>𨘁</t>
  </si>
  <si>
    <t>C14491</t>
  </si>
  <si>
    <t>𨘂</t>
  </si>
  <si>
    <t>C18462</t>
  </si>
  <si>
    <t>𨘃</t>
  </si>
  <si>
    <t>C14483</t>
  </si>
  <si>
    <t>𨘄</t>
  </si>
  <si>
    <t>C14482</t>
  </si>
  <si>
    <t>𨘇</t>
  </si>
  <si>
    <t>C14497</t>
  </si>
  <si>
    <t>𨘉</t>
  </si>
  <si>
    <t>N00385</t>
  </si>
  <si>
    <t>𨘌</t>
  </si>
  <si>
    <t>C14494</t>
  </si>
  <si>
    <t>𨘙</t>
  </si>
  <si>
    <t>C14493</t>
  </si>
  <si>
    <t>𨘝</t>
  </si>
  <si>
    <t>C14496</t>
  </si>
  <si>
    <t>𨘞</t>
  </si>
  <si>
    <t>C14495</t>
  </si>
  <si>
    <t>𨘟</t>
  </si>
  <si>
    <t>C14492</t>
  </si>
  <si>
    <t>𨘬</t>
  </si>
  <si>
    <t>N00447</t>
  </si>
  <si>
    <t>𨘲</t>
  </si>
  <si>
    <t>C14502</t>
  </si>
  <si>
    <t>𨘵</t>
  </si>
  <si>
    <t>C14501</t>
  </si>
  <si>
    <t>𨘸</t>
  </si>
  <si>
    <t>C14505</t>
  </si>
  <si>
    <t>𨘼</t>
  </si>
  <si>
    <t>C14310</t>
  </si>
  <si>
    <t>𨙀</t>
  </si>
  <si>
    <t>C14504</t>
  </si>
  <si>
    <t>𨙂</t>
  </si>
  <si>
    <t>C14508</t>
  </si>
  <si>
    <t>𨙄</t>
  </si>
  <si>
    <t>C14509</t>
  </si>
  <si>
    <t>𨙎</t>
  </si>
  <si>
    <t>C14506</t>
  </si>
  <si>
    <t>𨙏</t>
  </si>
  <si>
    <t>C14507</t>
  </si>
  <si>
    <t>𨙐</t>
  </si>
  <si>
    <t>C14499</t>
  </si>
  <si>
    <t>𨙒</t>
  </si>
  <si>
    <t>C14511</t>
  </si>
  <si>
    <t>𨙓</t>
  </si>
  <si>
    <t>C14510</t>
  </si>
  <si>
    <t>𨙔</t>
  </si>
  <si>
    <t>C14512</t>
  </si>
  <si>
    <t>𨙣</t>
  </si>
  <si>
    <t>C14514</t>
  </si>
  <si>
    <t>𨙩</t>
  </si>
  <si>
    <t>C14517</t>
  </si>
  <si>
    <t>𨙫</t>
  </si>
  <si>
    <t>C14522</t>
  </si>
  <si>
    <t>𨙭</t>
  </si>
  <si>
    <t>C14520</t>
  </si>
  <si>
    <t>𨙮</t>
  </si>
  <si>
    <t>C14524</t>
  </si>
  <si>
    <t>𨙯</t>
  </si>
  <si>
    <t>C14519</t>
  </si>
  <si>
    <t>𨙰</t>
  </si>
  <si>
    <t>C14521</t>
  </si>
  <si>
    <t>𨙵</t>
  </si>
  <si>
    <t>C14526</t>
  </si>
  <si>
    <t>𨙶</t>
  </si>
  <si>
    <t>C14531</t>
  </si>
  <si>
    <t>𨙷</t>
  </si>
  <si>
    <t>C14529</t>
  </si>
  <si>
    <t>𨙸</t>
  </si>
  <si>
    <t>C14530</t>
  </si>
  <si>
    <t>𨙹</t>
  </si>
  <si>
    <t>C14532</t>
  </si>
  <si>
    <t>𨙺</t>
  </si>
  <si>
    <t>C14528</t>
  </si>
  <si>
    <t>𨙽</t>
  </si>
  <si>
    <t>C14533</t>
  </si>
  <si>
    <t>𨚓</t>
  </si>
  <si>
    <t>C14537</t>
  </si>
  <si>
    <t>𨚔</t>
  </si>
  <si>
    <t>C14543</t>
  </si>
  <si>
    <t>𨚕</t>
  </si>
  <si>
    <t>C14542</t>
  </si>
  <si>
    <t>𨚘</t>
  </si>
  <si>
    <t>C14536</t>
  </si>
  <si>
    <t>𨚙</t>
  </si>
  <si>
    <t>C14539</t>
  </si>
  <si>
    <t>𨚮</t>
  </si>
  <si>
    <t>C14545</t>
  </si>
  <si>
    <t>𨚯</t>
  </si>
  <si>
    <t>C14559</t>
  </si>
  <si>
    <t>𨚰</t>
  </si>
  <si>
    <t>C14558</t>
  </si>
  <si>
    <t>𨚱</t>
  </si>
  <si>
    <t>C14553</t>
  </si>
  <si>
    <t>𨚲</t>
  </si>
  <si>
    <t>C14556</t>
  </si>
  <si>
    <t>𨚳</t>
  </si>
  <si>
    <t>C14548</t>
  </si>
  <si>
    <t>𨚴</t>
  </si>
  <si>
    <t>C14567</t>
  </si>
  <si>
    <t>𨚵</t>
  </si>
  <si>
    <t>C14546</t>
  </si>
  <si>
    <t>𨚶</t>
  </si>
  <si>
    <t>C14560</t>
  </si>
  <si>
    <t>𨛈</t>
  </si>
  <si>
    <t>C14566</t>
  </si>
  <si>
    <t>𨛉</t>
  </si>
  <si>
    <t>C14561</t>
  </si>
  <si>
    <t>𨛊</t>
  </si>
  <si>
    <t>C14564</t>
  </si>
  <si>
    <t>𨛋</t>
  </si>
  <si>
    <t>C14577</t>
  </si>
  <si>
    <t>𨛌</t>
  </si>
  <si>
    <t>C14568</t>
  </si>
  <si>
    <t>𨛍</t>
  </si>
  <si>
    <t>C14576</t>
  </si>
  <si>
    <t>𨛎</t>
  </si>
  <si>
    <t>N00387</t>
  </si>
  <si>
    <t>𨛏</t>
  </si>
  <si>
    <t>C14583</t>
  </si>
  <si>
    <t>𨛐</t>
  </si>
  <si>
    <t>C14584</t>
  </si>
  <si>
    <t>𨛑</t>
  </si>
  <si>
    <t>C14569</t>
  </si>
  <si>
    <t>𨛒</t>
  </si>
  <si>
    <t>C14580</t>
  </si>
  <si>
    <t>𨛓</t>
  </si>
  <si>
    <t>C14570</t>
  </si>
  <si>
    <t>𨛔</t>
  </si>
  <si>
    <t>C14573</t>
  </si>
  <si>
    <t>𨛖</t>
  </si>
  <si>
    <t>C14579</t>
  </si>
  <si>
    <t>𨛡</t>
  </si>
  <si>
    <t>C14578</t>
  </si>
  <si>
    <t>𨛣</t>
  </si>
  <si>
    <t>C14581</t>
  </si>
  <si>
    <t>𨛤</t>
  </si>
  <si>
    <t>C14574</t>
  </si>
  <si>
    <t>𨛥</t>
  </si>
  <si>
    <t>C14585</t>
  </si>
  <si>
    <t>𨛫</t>
  </si>
  <si>
    <t>C14587</t>
  </si>
  <si>
    <t>𨛬</t>
  </si>
  <si>
    <t>C14586</t>
  </si>
  <si>
    <t>𨛭</t>
  </si>
  <si>
    <t>C14603</t>
  </si>
  <si>
    <t>𨛮</t>
  </si>
  <si>
    <t>C14593</t>
  </si>
  <si>
    <t>𨛯</t>
  </si>
  <si>
    <t>C14590</t>
  </si>
  <si>
    <t>𨛰</t>
  </si>
  <si>
    <t>C14601</t>
  </si>
  <si>
    <t>𨛱</t>
  </si>
  <si>
    <t>C14588</t>
  </si>
  <si>
    <t>𨛳</t>
  </si>
  <si>
    <t>C14594</t>
  </si>
  <si>
    <t>𨛴</t>
  </si>
  <si>
    <t>C14598</t>
  </si>
  <si>
    <t>𨛶</t>
  </si>
  <si>
    <t>C14600</t>
  </si>
  <si>
    <t>𨜌</t>
  </si>
  <si>
    <t>C14589</t>
  </si>
  <si>
    <t>𨜍</t>
  </si>
  <si>
    <t>C14599</t>
  </si>
  <si>
    <t>𨜎</t>
  </si>
  <si>
    <t>C14591</t>
  </si>
  <si>
    <t>𨜏</t>
  </si>
  <si>
    <t>C14619</t>
  </si>
  <si>
    <t>𨜐</t>
  </si>
  <si>
    <t>C14616</t>
  </si>
  <si>
    <t>𨜑</t>
  </si>
  <si>
    <t>C14613</t>
  </si>
  <si>
    <t>𨜒</t>
  </si>
  <si>
    <t>C14615</t>
  </si>
  <si>
    <t>𨜓</t>
  </si>
  <si>
    <t>C14617</t>
  </si>
  <si>
    <t>𨜔</t>
  </si>
  <si>
    <t>C14620</t>
  </si>
  <si>
    <t>𨜖</t>
  </si>
  <si>
    <t>C14614</t>
  </si>
  <si>
    <t>𨜗</t>
  </si>
  <si>
    <t>C14637</t>
  </si>
  <si>
    <t>𨜘</t>
  </si>
  <si>
    <t>C14611</t>
  </si>
  <si>
    <t>𨜙</t>
  </si>
  <si>
    <t>C14610</t>
  </si>
  <si>
    <t>𨜜</t>
  </si>
  <si>
    <t>C14612</t>
  </si>
  <si>
    <t>𨜰</t>
  </si>
  <si>
    <t>C14592</t>
  </si>
  <si>
    <t>𨜳</t>
  </si>
  <si>
    <t>C14609</t>
  </si>
  <si>
    <t>𨜴</t>
  </si>
  <si>
    <t>C14625</t>
  </si>
  <si>
    <t>𨜵</t>
  </si>
  <si>
    <t>C14632</t>
  </si>
  <si>
    <t>𨜶</t>
  </si>
  <si>
    <t>C14623</t>
  </si>
  <si>
    <t>𨜷</t>
  </si>
  <si>
    <t>C14622</t>
  </si>
  <si>
    <t>𨜸</t>
  </si>
  <si>
    <t>C14628</t>
  </si>
  <si>
    <t>𨜺</t>
  </si>
  <si>
    <t>C14621</t>
  </si>
  <si>
    <t>𨜻</t>
  </si>
  <si>
    <t>C14630</t>
  </si>
  <si>
    <t>𨜼</t>
  </si>
  <si>
    <t>C14624</t>
  </si>
  <si>
    <t>𨜽</t>
  </si>
  <si>
    <t>C14634</t>
  </si>
  <si>
    <t>𨜾</t>
  </si>
  <si>
    <t>C14636</t>
  </si>
  <si>
    <t>𨜿</t>
  </si>
  <si>
    <t>C14633</t>
  </si>
  <si>
    <t>𨝀</t>
  </si>
  <si>
    <t>C14635</t>
  </si>
  <si>
    <t>𨝃</t>
  </si>
  <si>
    <t>C14608</t>
  </si>
  <si>
    <t>𨝊</t>
  </si>
  <si>
    <t>C14627</t>
  </si>
  <si>
    <t>𨝋</t>
  </si>
  <si>
    <t>C14658</t>
  </si>
  <si>
    <t>𨝌</t>
  </si>
  <si>
    <t>C14647</t>
  </si>
  <si>
    <t>𨝍</t>
  </si>
  <si>
    <t>C14646</t>
  </si>
  <si>
    <t>𨝎</t>
  </si>
  <si>
    <t>C14643</t>
  </si>
  <si>
    <t>𨝏</t>
  </si>
  <si>
    <t>C14642</t>
  </si>
  <si>
    <t>𨝐</t>
  </si>
  <si>
    <t>C14657</t>
  </si>
  <si>
    <t>𨝑</t>
  </si>
  <si>
    <t>C14652</t>
  </si>
  <si>
    <t>𨝓</t>
  </si>
  <si>
    <t>C14645</t>
  </si>
  <si>
    <t>𨝘</t>
  </si>
  <si>
    <t>C14654</t>
  </si>
  <si>
    <t>𨝛</t>
  </si>
  <si>
    <t>C14655</t>
  </si>
  <si>
    <t>𨝢</t>
  </si>
  <si>
    <t>C14641</t>
  </si>
  <si>
    <t>𨝦</t>
  </si>
  <si>
    <t>C14640</t>
  </si>
  <si>
    <t>𨝧</t>
  </si>
  <si>
    <t>C14644</t>
  </si>
  <si>
    <t>𨝨</t>
  </si>
  <si>
    <t>C14649</t>
  </si>
  <si>
    <t>𨝪</t>
  </si>
  <si>
    <t>C14660</t>
  </si>
  <si>
    <t>𨝫</t>
  </si>
  <si>
    <t>C14666</t>
  </si>
  <si>
    <t>𨝭</t>
  </si>
  <si>
    <t>C14665</t>
  </si>
  <si>
    <t>𨝯</t>
  </si>
  <si>
    <t>C14661</t>
  </si>
  <si>
    <t>𨝰</t>
  </si>
  <si>
    <t>C14667</t>
  </si>
  <si>
    <t>𨝱</t>
  </si>
  <si>
    <t>C14668</t>
  </si>
  <si>
    <t>𨝳</t>
  </si>
  <si>
    <t>C18463</t>
  </si>
  <si>
    <t>𨝴</t>
  </si>
  <si>
    <t>C14662</t>
  </si>
  <si>
    <t>𨝵</t>
  </si>
  <si>
    <t>C14663</t>
  </si>
  <si>
    <t>𨝸</t>
  </si>
  <si>
    <t>C14670</t>
  </si>
  <si>
    <t>𨞌</t>
  </si>
  <si>
    <t>C14669</t>
  </si>
  <si>
    <t>𨞎</t>
  </si>
  <si>
    <t>C14664</t>
  </si>
  <si>
    <t>𨞑</t>
  </si>
  <si>
    <t>C14671</t>
  </si>
  <si>
    <t>𨞒</t>
  </si>
  <si>
    <t>C14679</t>
  </si>
  <si>
    <t>𨞓</t>
  </si>
  <si>
    <t>C14680</t>
  </si>
  <si>
    <t>𨞕</t>
  </si>
  <si>
    <t>C14678</t>
  </si>
  <si>
    <t>𨞗</t>
  </si>
  <si>
    <t>C14674</t>
  </si>
  <si>
    <t>𨞘</t>
  </si>
  <si>
    <t>C14677</t>
  </si>
  <si>
    <t>𨞚</t>
  </si>
  <si>
    <t>C14675</t>
  </si>
  <si>
    <t>𨞛</t>
  </si>
  <si>
    <t>C14676</t>
  </si>
  <si>
    <t>𨞦</t>
  </si>
  <si>
    <t>C14672</t>
  </si>
  <si>
    <t>𨞩</t>
  </si>
  <si>
    <t>C14683</t>
  </si>
  <si>
    <t>𨞪</t>
  </si>
  <si>
    <t>C14682</t>
  </si>
  <si>
    <t>𨞫</t>
  </si>
  <si>
    <t>C14684</t>
  </si>
  <si>
    <t>𨞶</t>
  </si>
  <si>
    <t>C14686</t>
  </si>
  <si>
    <t>𨞷</t>
  </si>
  <si>
    <t>C14685</t>
  </si>
  <si>
    <t>𨞺</t>
  </si>
  <si>
    <t>C14689</t>
  </si>
  <si>
    <t>𨞽</t>
  </si>
  <si>
    <t>C14690</t>
  </si>
  <si>
    <t>𨞾</t>
  </si>
  <si>
    <t>C14699</t>
  </si>
  <si>
    <t>𨞿</t>
  </si>
  <si>
    <t>C14693</t>
  </si>
  <si>
    <t>𨟂</t>
  </si>
  <si>
    <t>C14691</t>
  </si>
  <si>
    <t>𨟃</t>
  </si>
  <si>
    <t>C14692</t>
  </si>
  <si>
    <t>𨟅</t>
  </si>
  <si>
    <t>C14688</t>
  </si>
  <si>
    <t>𨟏</t>
  </si>
  <si>
    <t>C14698</t>
  </si>
  <si>
    <t>𨟑</t>
  </si>
  <si>
    <t>C14696</t>
  </si>
  <si>
    <t>𨟖</t>
  </si>
  <si>
    <t>C14694</t>
  </si>
  <si>
    <t>𨟗</t>
  </si>
  <si>
    <t>C14681</t>
  </si>
  <si>
    <t>𨟘</t>
  </si>
  <si>
    <t>C14695</t>
  </si>
  <si>
    <t>𨟙</t>
  </si>
  <si>
    <t>C14701</t>
  </si>
  <si>
    <t>𨟚</t>
  </si>
  <si>
    <t>C14700</t>
  </si>
  <si>
    <t>𨟠</t>
  </si>
  <si>
    <t>C14702</t>
  </si>
  <si>
    <t>𨟮</t>
  </si>
  <si>
    <t>C14703</t>
  </si>
  <si>
    <t>𨟴</t>
  </si>
  <si>
    <t>C14710</t>
  </si>
  <si>
    <t>𨟵</t>
  </si>
  <si>
    <t>C14709</t>
  </si>
  <si>
    <t>𨟸</t>
  </si>
  <si>
    <t>C14712</t>
  </si>
  <si>
    <t>𨟹</t>
  </si>
  <si>
    <t>C14714</t>
  </si>
  <si>
    <t>𨟽</t>
  </si>
  <si>
    <t>C14715</t>
  </si>
  <si>
    <t>𨟾</t>
  </si>
  <si>
    <t>C14713</t>
  </si>
  <si>
    <t>𨠌</t>
  </si>
  <si>
    <t>C14721</t>
  </si>
  <si>
    <t>𨠍</t>
  </si>
  <si>
    <t>C14722</t>
  </si>
  <si>
    <t>𨠐</t>
  </si>
  <si>
    <t>C14728</t>
  </si>
  <si>
    <t>𨠑</t>
  </si>
  <si>
    <t>C14720</t>
  </si>
  <si>
    <t>𨠒</t>
  </si>
  <si>
    <t>C14723</t>
  </si>
  <si>
    <t>𨠖</t>
  </si>
  <si>
    <t>C14719</t>
  </si>
  <si>
    <t>𨠤</t>
  </si>
  <si>
    <t>C14725</t>
  </si>
  <si>
    <t>𨠥</t>
  </si>
  <si>
    <t>C14732</t>
  </si>
  <si>
    <t>𨠦</t>
  </si>
  <si>
    <t>C14724</t>
  </si>
  <si>
    <t>𨠶</t>
  </si>
  <si>
    <t>C14729</t>
  </si>
  <si>
    <t>𨠸</t>
  </si>
  <si>
    <t>C14738</t>
  </si>
  <si>
    <t>𨠹</t>
  </si>
  <si>
    <t>C14737</t>
  </si>
  <si>
    <t>𨡌</t>
  </si>
  <si>
    <t>C14752</t>
  </si>
  <si>
    <t>𨡎</t>
  </si>
  <si>
    <t>C14755</t>
  </si>
  <si>
    <t>𨡏</t>
  </si>
  <si>
    <t>C14749</t>
  </si>
  <si>
    <t>𨡑</t>
  </si>
  <si>
    <t>C14750</t>
  </si>
  <si>
    <t>𨡘</t>
  </si>
  <si>
    <t>C14751</t>
  </si>
  <si>
    <t>𨡫</t>
  </si>
  <si>
    <t>C14758</t>
  </si>
  <si>
    <t>𨡭</t>
  </si>
  <si>
    <t>C14768</t>
  </si>
  <si>
    <t>𨡱</t>
  </si>
  <si>
    <t>C14764</t>
  </si>
  <si>
    <t>𨡲</t>
  </si>
  <si>
    <t>C14766</t>
  </si>
  <si>
    <t>𨡴</t>
  </si>
  <si>
    <t>C14759</t>
  </si>
  <si>
    <t>𨡸</t>
  </si>
  <si>
    <t>C14765</t>
  </si>
  <si>
    <t>𨢅</t>
  </si>
  <si>
    <t>C14781</t>
  </si>
  <si>
    <t>𨢆</t>
  </si>
  <si>
    <t>C14774</t>
  </si>
  <si>
    <t>𨢇</t>
  </si>
  <si>
    <t>C14779</t>
  </si>
  <si>
    <t>𨢈</t>
  </si>
  <si>
    <t>C14783</t>
  </si>
  <si>
    <t>𨢉</t>
  </si>
  <si>
    <t>C14778</t>
  </si>
  <si>
    <t>𨢋</t>
  </si>
  <si>
    <t>C14782</t>
  </si>
  <si>
    <t>𨢌</t>
  </si>
  <si>
    <t>C14775</t>
  </si>
  <si>
    <t>𨢎</t>
  </si>
  <si>
    <t>C14771</t>
  </si>
  <si>
    <t>𨢐</t>
  </si>
  <si>
    <t>C18464</t>
  </si>
  <si>
    <t>𨢠</t>
  </si>
  <si>
    <t>C14769</t>
  </si>
  <si>
    <t>𨢡</t>
  </si>
  <si>
    <t>C14787</t>
  </si>
  <si>
    <t>𨢢</t>
  </si>
  <si>
    <t>C14788</t>
  </si>
  <si>
    <t>𨢣</t>
  </si>
  <si>
    <t>C14791</t>
  </si>
  <si>
    <t>𨢦</t>
  </si>
  <si>
    <t>C14785</t>
  </si>
  <si>
    <t>𨢨</t>
  </si>
  <si>
    <t>C14790</t>
  </si>
  <si>
    <t>𨢪</t>
  </si>
  <si>
    <t>C14792</t>
  </si>
  <si>
    <t>𨢯</t>
  </si>
  <si>
    <t>C14793</t>
  </si>
  <si>
    <t>𨢹</t>
  </si>
  <si>
    <t>C14794</t>
  </si>
  <si>
    <t>𨢿</t>
  </si>
  <si>
    <t>C14805</t>
  </si>
  <si>
    <t>𨣀</t>
  </si>
  <si>
    <t>C14802</t>
  </si>
  <si>
    <t>𨣁</t>
  </si>
  <si>
    <t>C14795</t>
  </si>
  <si>
    <t>𨣂</t>
  </si>
  <si>
    <t>C14800</t>
  </si>
  <si>
    <t>𨣃</t>
  </si>
  <si>
    <t>C14797</t>
  </si>
  <si>
    <t>𨣄</t>
  </si>
  <si>
    <t>C14806</t>
  </si>
  <si>
    <t>𨣅</t>
  </si>
  <si>
    <t>C14803</t>
  </si>
  <si>
    <t>𨣆</t>
  </si>
  <si>
    <t>C14796</t>
  </si>
  <si>
    <t>𨣇</t>
  </si>
  <si>
    <t>C14804</t>
  </si>
  <si>
    <t>𨣔</t>
  </si>
  <si>
    <t>C14807</t>
  </si>
  <si>
    <t>𨣕</t>
  </si>
  <si>
    <t>C14784</t>
  </si>
  <si>
    <t>𨣗</t>
  </si>
  <si>
    <t>C14815</t>
  </si>
  <si>
    <t>𨣘</t>
  </si>
  <si>
    <t>C14811</t>
  </si>
  <si>
    <t>𨣙</t>
  </si>
  <si>
    <t>C14812</t>
  </si>
  <si>
    <t>𨣚</t>
  </si>
  <si>
    <t>C14810</t>
  </si>
  <si>
    <t>𨣛</t>
  </si>
  <si>
    <t>C14813</t>
  </si>
  <si>
    <t>𨣦</t>
  </si>
  <si>
    <t>C14818</t>
  </si>
  <si>
    <t>𨣧</t>
  </si>
  <si>
    <t>C14816</t>
  </si>
  <si>
    <t>𨣨</t>
  </si>
  <si>
    <t>C14817</t>
  </si>
  <si>
    <t>𨣩</t>
  </si>
  <si>
    <t>C14821</t>
  </si>
  <si>
    <t>𨣯</t>
  </si>
  <si>
    <t>N00336</t>
  </si>
  <si>
    <t>𨣱</t>
  </si>
  <si>
    <t>C14823</t>
  </si>
  <si>
    <t>𨣸</t>
  </si>
  <si>
    <t>C14825</t>
  </si>
  <si>
    <t>𨣻</t>
  </si>
  <si>
    <t>C14826</t>
  </si>
  <si>
    <t>𨣾</t>
  </si>
  <si>
    <t>C14830</t>
  </si>
  <si>
    <t>𨤂</t>
  </si>
  <si>
    <t>C14827</t>
  </si>
  <si>
    <t>𨤇</t>
  </si>
  <si>
    <t>C14831</t>
  </si>
  <si>
    <t>𨤎</t>
  </si>
  <si>
    <t>N00232</t>
  </si>
  <si>
    <t>𨤐</t>
  </si>
  <si>
    <t>C14833</t>
  </si>
  <si>
    <t>𨤑</t>
  </si>
  <si>
    <t>C14834</t>
  </si>
  <si>
    <t>𨤕</t>
  </si>
  <si>
    <t>C14835</t>
  </si>
  <si>
    <t>𨤘</t>
  </si>
  <si>
    <t>C14836</t>
  </si>
  <si>
    <t>𨤚</t>
  </si>
  <si>
    <t>C14837</t>
  </si>
  <si>
    <t>𨤡</t>
  </si>
  <si>
    <t>C14838</t>
  </si>
  <si>
    <t>𨤢</t>
  </si>
  <si>
    <t>C14839</t>
  </si>
  <si>
    <t>𨤨</t>
  </si>
  <si>
    <t>C14841</t>
  </si>
  <si>
    <t>𨤩</t>
  </si>
  <si>
    <t>C14840</t>
  </si>
  <si>
    <t>𨤴</t>
  </si>
  <si>
    <t>C14842</t>
  </si>
  <si>
    <t>𨤷</t>
  </si>
  <si>
    <t>C14843</t>
  </si>
  <si>
    <t>𨤹</t>
  </si>
  <si>
    <t>C14844</t>
  </si>
  <si>
    <t>𨥂</t>
  </si>
  <si>
    <t>C14855</t>
  </si>
  <si>
    <t>𨥦</t>
  </si>
  <si>
    <t>C14898</t>
  </si>
  <si>
    <t>𨦂</t>
  </si>
  <si>
    <t>C14906</t>
  </si>
  <si>
    <t>𨦄</t>
  </si>
  <si>
    <t>C14915</t>
  </si>
  <si>
    <t>𨦆</t>
  </si>
  <si>
    <t>C14917</t>
  </si>
  <si>
    <t>𨦖</t>
  </si>
  <si>
    <t>N00389</t>
  </si>
  <si>
    <t>𨦭</t>
  </si>
  <si>
    <t>C14932</t>
  </si>
  <si>
    <t>𨦮</t>
  </si>
  <si>
    <t>C14962</t>
  </si>
  <si>
    <t>𨦳</t>
  </si>
  <si>
    <t>C14948</t>
  </si>
  <si>
    <t>𨧛</t>
  </si>
  <si>
    <t>C14943</t>
  </si>
  <si>
    <t>𨧥</t>
  </si>
  <si>
    <t>C14991</t>
  </si>
  <si>
    <t>𨧦</t>
  </si>
  <si>
    <t>C15007</t>
  </si>
  <si>
    <t>𨧧</t>
  </si>
  <si>
    <t>C14983</t>
  </si>
  <si>
    <t>𨧨</t>
  </si>
  <si>
    <t>C14990</t>
  </si>
  <si>
    <t>𨧩</t>
  </si>
  <si>
    <t>C14965</t>
  </si>
  <si>
    <t>𨧪</t>
  </si>
  <si>
    <t>C14973</t>
  </si>
  <si>
    <t>𨧰</t>
  </si>
  <si>
    <t>C14999</t>
  </si>
  <si>
    <t>𨧱</t>
  </si>
  <si>
    <t>C14975</t>
  </si>
  <si>
    <t>𨧵</t>
  </si>
  <si>
    <t>C14972</t>
  </si>
  <si>
    <t>𨨬</t>
  </si>
  <si>
    <t>C15009</t>
  </si>
  <si>
    <t>𨨭</t>
  </si>
  <si>
    <t>C14987</t>
  </si>
  <si>
    <t>𨨮</t>
  </si>
  <si>
    <t>C14974</t>
  </si>
  <si>
    <t>𨨯</t>
  </si>
  <si>
    <t>C15016</t>
  </si>
  <si>
    <t>𨨰</t>
  </si>
  <si>
    <t>C15023</t>
  </si>
  <si>
    <t>𨨲</t>
  </si>
  <si>
    <t>C15020</t>
  </si>
  <si>
    <t>𨨳</t>
  </si>
  <si>
    <t>C15035</t>
  </si>
  <si>
    <t>𨨴</t>
  </si>
  <si>
    <t>C15026</t>
  </si>
  <si>
    <t>𨨶</t>
  </si>
  <si>
    <t>C14997</t>
  </si>
  <si>
    <t>𨨷</t>
  </si>
  <si>
    <t>C15011</t>
  </si>
  <si>
    <t>𨨹</t>
  </si>
  <si>
    <t>C15025</t>
  </si>
  <si>
    <t>𨨺</t>
  </si>
  <si>
    <t>C15042</t>
  </si>
  <si>
    <t>𨩩</t>
  </si>
  <si>
    <t>N00263</t>
  </si>
  <si>
    <t>𨪄</t>
  </si>
  <si>
    <t>C15041</t>
  </si>
  <si>
    <t>𨪅</t>
  </si>
  <si>
    <t>C15039</t>
  </si>
  <si>
    <t>𨪇</t>
  </si>
  <si>
    <t>C15058</t>
  </si>
  <si>
    <t>𨪈</t>
  </si>
  <si>
    <t>C15072</t>
  </si>
  <si>
    <t>𨪉</t>
  </si>
  <si>
    <t>C15074</t>
  </si>
  <si>
    <t>𨪊</t>
  </si>
  <si>
    <t>C15059</t>
  </si>
  <si>
    <t>𨪋</t>
  </si>
  <si>
    <t>C15051</t>
  </si>
  <si>
    <t>𨪌</t>
  </si>
  <si>
    <t>C15057</t>
  </si>
  <si>
    <t>𨪎</t>
  </si>
  <si>
    <t>C15054</t>
  </si>
  <si>
    <t>𨪏</t>
  </si>
  <si>
    <t>C15045</t>
  </si>
  <si>
    <t>𨪐</t>
  </si>
  <si>
    <t>C15064</t>
  </si>
  <si>
    <t>𨪒</t>
  </si>
  <si>
    <t>C15063</t>
  </si>
  <si>
    <t>𨪗</t>
  </si>
  <si>
    <t>C15069</t>
  </si>
  <si>
    <t>𨪟</t>
  </si>
  <si>
    <t>C15070</t>
  </si>
  <si>
    <t>𨪶</t>
  </si>
  <si>
    <t>N00265</t>
  </si>
  <si>
    <t>𨪷</t>
  </si>
  <si>
    <t>N00131</t>
  </si>
  <si>
    <t>𨫒</t>
  </si>
  <si>
    <t>C15086</t>
  </si>
  <si>
    <t>𨫔</t>
  </si>
  <si>
    <t>C15102</t>
  </si>
  <si>
    <t>𨬅</t>
  </si>
  <si>
    <t>C15080</t>
  </si>
  <si>
    <t>𨬍</t>
  </si>
  <si>
    <t>C15118</t>
  </si>
  <si>
    <t>𨬐</t>
  </si>
  <si>
    <t>C15134</t>
  </si>
  <si>
    <t>𨬒</t>
  </si>
  <si>
    <t>C15113</t>
  </si>
  <si>
    <t>𨬔</t>
  </si>
  <si>
    <t>C15123</t>
  </si>
  <si>
    <t>𨬖</t>
  </si>
  <si>
    <t>C15109</t>
  </si>
  <si>
    <t>𨬚</t>
  </si>
  <si>
    <t>C15126</t>
  </si>
  <si>
    <t>𨬟</t>
  </si>
  <si>
    <t>C15115</t>
  </si>
  <si>
    <t>𨭖</t>
  </si>
  <si>
    <t>C15152</t>
  </si>
  <si>
    <t>𨭗</t>
  </si>
  <si>
    <t>N00101</t>
  </si>
  <si>
    <t>𨭛</t>
  </si>
  <si>
    <t>C15145</t>
  </si>
  <si>
    <t>𨮒</t>
  </si>
  <si>
    <t>C15161</t>
  </si>
  <si>
    <t>𨮔</t>
  </si>
  <si>
    <t>N00390</t>
  </si>
  <si>
    <t>𨮷</t>
  </si>
  <si>
    <t>C15160</t>
  </si>
  <si>
    <t>𨮸</t>
  </si>
  <si>
    <t>C15181</t>
  </si>
  <si>
    <t>𨮹</t>
  </si>
  <si>
    <t>C15167</t>
  </si>
  <si>
    <t>𨮻</t>
  </si>
  <si>
    <t>C15168</t>
  </si>
  <si>
    <t>𨯞</t>
  </si>
  <si>
    <t>C15186</t>
  </si>
  <si>
    <t>𨰏</t>
  </si>
  <si>
    <t>C15189</t>
  </si>
  <si>
    <t>𨰝</t>
  </si>
  <si>
    <t>C15193</t>
  </si>
  <si>
    <t>𨰞</t>
  </si>
  <si>
    <t>C15194</t>
  </si>
  <si>
    <t>𨰸</t>
  </si>
  <si>
    <t>C15195</t>
  </si>
  <si>
    <t>𨱙</t>
  </si>
  <si>
    <t>C15196</t>
  </si>
  <si>
    <t>𨱚</t>
  </si>
  <si>
    <t>C15199</t>
  </si>
  <si>
    <t>𨱜</t>
  </si>
  <si>
    <t>C15198</t>
  </si>
  <si>
    <t>𨱝</t>
  </si>
  <si>
    <t>C15200</t>
  </si>
  <si>
    <t>𨱥</t>
  </si>
  <si>
    <t>C15201</t>
  </si>
  <si>
    <t>𨱦</t>
  </si>
  <si>
    <t>C15203</t>
  </si>
  <si>
    <t>𨱧</t>
  </si>
  <si>
    <t>N00311</t>
  </si>
  <si>
    <t>𨱵</t>
  </si>
  <si>
    <t>C15207</t>
  </si>
  <si>
    <t>𨱺</t>
  </si>
  <si>
    <t>C15205</t>
  </si>
  <si>
    <t>𨱿</t>
  </si>
  <si>
    <t>C15204</t>
  </si>
  <si>
    <t>𨲀</t>
  </si>
  <si>
    <t>C15208</t>
  </si>
  <si>
    <t>𨲁</t>
  </si>
  <si>
    <t>C15210</t>
  </si>
  <si>
    <t>𨲆</t>
  </si>
  <si>
    <t>C15209</t>
  </si>
  <si>
    <t>𨲇</t>
  </si>
  <si>
    <t>C15211</t>
  </si>
  <si>
    <t>𨲈</t>
  </si>
  <si>
    <t>C15214</t>
  </si>
  <si>
    <t>𨲉</t>
  </si>
  <si>
    <t>C15213</t>
  </si>
  <si>
    <t>𨲊</t>
  </si>
  <si>
    <t>C15212</t>
  </si>
  <si>
    <t>𨲋</t>
  </si>
  <si>
    <t>C15215</t>
  </si>
  <si>
    <t>𨲌</t>
  </si>
  <si>
    <t>C15216</t>
  </si>
  <si>
    <t>𨲓</t>
  </si>
  <si>
    <t>C15218</t>
  </si>
  <si>
    <t>𨲕</t>
  </si>
  <si>
    <t>C15217</t>
  </si>
  <si>
    <t>𨲞</t>
  </si>
  <si>
    <t>C15220</t>
  </si>
  <si>
    <t>𨲟</t>
  </si>
  <si>
    <t>C15219</t>
  </si>
  <si>
    <t>𨲧</t>
  </si>
  <si>
    <t>C15223</t>
  </si>
  <si>
    <t>𨲩</t>
  </si>
  <si>
    <t>C15222</t>
  </si>
  <si>
    <t>𨲭</t>
  </si>
  <si>
    <t>C15227</t>
  </si>
  <si>
    <t>𨲮</t>
  </si>
  <si>
    <t>C15225</t>
  </si>
  <si>
    <t>𨲯</t>
  </si>
  <si>
    <t>C15224</t>
  </si>
  <si>
    <t>𨲲</t>
  </si>
  <si>
    <t>C15226</t>
  </si>
  <si>
    <t>𨲳</t>
  </si>
  <si>
    <t>C15228</t>
  </si>
  <si>
    <t>𨲸</t>
  </si>
  <si>
    <t>C15229</t>
  </si>
  <si>
    <t>𨳀</t>
  </si>
  <si>
    <t>C15232</t>
  </si>
  <si>
    <t>𨳁</t>
  </si>
  <si>
    <t>C15231</t>
  </si>
  <si>
    <t>𨳂</t>
  </si>
  <si>
    <t>C15233</t>
  </si>
  <si>
    <t>𨳉</t>
  </si>
  <si>
    <t>C15235</t>
  </si>
  <si>
    <t>𨳊</t>
  </si>
  <si>
    <t>C15238</t>
  </si>
  <si>
    <t>𨳋</t>
  </si>
  <si>
    <t>C15239</t>
  </si>
  <si>
    <t>𨳌</t>
  </si>
  <si>
    <t>C15237</t>
  </si>
  <si>
    <t>𨳐</t>
  </si>
  <si>
    <t>C15243</t>
  </si>
  <si>
    <t>𨳑</t>
  </si>
  <si>
    <t>C15240</t>
  </si>
  <si>
    <t>𨳗</t>
  </si>
  <si>
    <t>C15258</t>
  </si>
  <si>
    <t>𨳘</t>
  </si>
  <si>
    <t>C15255</t>
  </si>
  <si>
    <t>𨳙</t>
  </si>
  <si>
    <t>C15251</t>
  </si>
  <si>
    <t>𨳚</t>
  </si>
  <si>
    <t>C15257</t>
  </si>
  <si>
    <t>𨳛</t>
  </si>
  <si>
    <t>C15253</t>
  </si>
  <si>
    <t>𨳞</t>
  </si>
  <si>
    <t>C15247</t>
  </si>
  <si>
    <t>𨳟</t>
  </si>
  <si>
    <t>C15249</t>
  </si>
  <si>
    <t>𨳠</t>
  </si>
  <si>
    <t>C15250</t>
  </si>
  <si>
    <t>𨳣</t>
  </si>
  <si>
    <t>C15256</t>
  </si>
  <si>
    <t>𨳲</t>
  </si>
  <si>
    <t>C15244</t>
  </si>
  <si>
    <t>𨳳</t>
  </si>
  <si>
    <t>C15263</t>
  </si>
  <si>
    <t>𨳶</t>
  </si>
  <si>
    <t>C15266</t>
  </si>
  <si>
    <t>𨳷</t>
  </si>
  <si>
    <t>C15260</t>
  </si>
  <si>
    <t>𨳺</t>
  </si>
  <si>
    <t>C15274</t>
  </si>
  <si>
    <t>𨳻</t>
  </si>
  <si>
    <t>C15261</t>
  </si>
  <si>
    <t>𨳼</t>
  </si>
  <si>
    <t>C15267</t>
  </si>
  <si>
    <t>𨳽</t>
  </si>
  <si>
    <t>C15265</t>
  </si>
  <si>
    <t>𨳿</t>
  </si>
  <si>
    <t>C15273</t>
  </si>
  <si>
    <t>𨴀</t>
  </si>
  <si>
    <t>C15271</t>
  </si>
  <si>
    <t>𨴍</t>
  </si>
  <si>
    <t>C15285</t>
  </si>
  <si>
    <t>𨴎</t>
  </si>
  <si>
    <t>C15281</t>
  </si>
  <si>
    <t>𨴏</t>
  </si>
  <si>
    <t>C15283</t>
  </si>
  <si>
    <t>𨴐</t>
  </si>
  <si>
    <t>C15287</t>
  </si>
  <si>
    <t>𨴑</t>
  </si>
  <si>
    <t>C15276</t>
  </si>
  <si>
    <t>𨴒</t>
  </si>
  <si>
    <t>C15290</t>
  </si>
  <si>
    <t>𨴓</t>
  </si>
  <si>
    <t>C15286</t>
  </si>
  <si>
    <t>𨴕</t>
  </si>
  <si>
    <t>C15282</t>
  </si>
  <si>
    <t>𨴖</t>
  </si>
  <si>
    <t>C15289</t>
  </si>
  <si>
    <t>𨴗</t>
  </si>
  <si>
    <t>C15280</t>
  </si>
  <si>
    <t>𨴘</t>
  </si>
  <si>
    <t>C15284</t>
  </si>
  <si>
    <t>𨴙</t>
  </si>
  <si>
    <t>C15292</t>
  </si>
  <si>
    <t>𨴥</t>
  </si>
  <si>
    <t>C15275</t>
  </si>
  <si>
    <t>𨴩</t>
  </si>
  <si>
    <t>C15305</t>
  </si>
  <si>
    <t>𨴪</t>
  </si>
  <si>
    <t>C15296</t>
  </si>
  <si>
    <t>𨴬</t>
  </si>
  <si>
    <t>C15301</t>
  </si>
  <si>
    <t>𨴭</t>
  </si>
  <si>
    <t>C15295</t>
  </si>
  <si>
    <t>𨴯</t>
  </si>
  <si>
    <t>C15298</t>
  </si>
  <si>
    <t>𨴰</t>
  </si>
  <si>
    <t>C15304</t>
  </si>
  <si>
    <t>𨴱</t>
  </si>
  <si>
    <t>C15299</t>
  </si>
  <si>
    <t>𨵄</t>
  </si>
  <si>
    <t>C15294</t>
  </si>
  <si>
    <t>𨵅</t>
  </si>
  <si>
    <t>C15303</t>
  </si>
  <si>
    <t>𨵆</t>
  </si>
  <si>
    <t>C15306</t>
  </si>
  <si>
    <t>𨵈</t>
  </si>
  <si>
    <t>C15321</t>
  </si>
  <si>
    <t>𨵉</t>
  </si>
  <si>
    <t>C15313</t>
  </si>
  <si>
    <t>𨵊</t>
  </si>
  <si>
    <t>C15316</t>
  </si>
  <si>
    <t>𨵋</t>
  </si>
  <si>
    <t>C15322</t>
  </si>
  <si>
    <t>𨵍</t>
  </si>
  <si>
    <t>C15309</t>
  </si>
  <si>
    <t>𨵏</t>
  </si>
  <si>
    <t>C15319</t>
  </si>
  <si>
    <t>𨵐</t>
  </si>
  <si>
    <t>C15320</t>
  </si>
  <si>
    <t>𨵤</t>
  </si>
  <si>
    <t>C15317</t>
  </si>
  <si>
    <t>𨵦</t>
  </si>
  <si>
    <t>C15336</t>
  </si>
  <si>
    <t>𨵧</t>
  </si>
  <si>
    <t>C15331</t>
  </si>
  <si>
    <t>𨵩</t>
  </si>
  <si>
    <t>C15325</t>
  </si>
  <si>
    <t>𨵪</t>
  </si>
  <si>
    <t>C15329</t>
  </si>
  <si>
    <t>𨵫</t>
  </si>
  <si>
    <t>C15332</t>
  </si>
  <si>
    <t>𨵬</t>
  </si>
  <si>
    <t>C15327</t>
  </si>
  <si>
    <t>𨵮</t>
  </si>
  <si>
    <t>C15334</t>
  </si>
  <si>
    <t>𨵰</t>
  </si>
  <si>
    <t>C15324</t>
  </si>
  <si>
    <t>𨵸</t>
  </si>
  <si>
    <t>N00154</t>
  </si>
  <si>
    <t>𨶀</t>
  </si>
  <si>
    <t>C15344</t>
  </si>
  <si>
    <t>𨶁</t>
  </si>
  <si>
    <t>C15343</t>
  </si>
  <si>
    <t>𨶂</t>
  </si>
  <si>
    <t>C15339</t>
  </si>
  <si>
    <t>𨶃</t>
  </si>
  <si>
    <t>C15338</t>
  </si>
  <si>
    <t>𨶅</t>
  </si>
  <si>
    <t>C15340</t>
  </si>
  <si>
    <t>𨶆</t>
  </si>
  <si>
    <t>C15346</t>
  </si>
  <si>
    <t>𨶇</t>
  </si>
  <si>
    <t>C15345</t>
  </si>
  <si>
    <t>𨶉</t>
  </si>
  <si>
    <t>C15342</t>
  </si>
  <si>
    <t>𨶊</t>
  </si>
  <si>
    <t>C15337</t>
  </si>
  <si>
    <t>𨶋</t>
  </si>
  <si>
    <t>C15341</t>
  </si>
  <si>
    <t>𨶜</t>
  </si>
  <si>
    <t>C15347</t>
  </si>
  <si>
    <t>𨶟</t>
  </si>
  <si>
    <t>C15348</t>
  </si>
  <si>
    <t>𨶠</t>
  </si>
  <si>
    <t>C15350</t>
  </si>
  <si>
    <t>𨶢</t>
  </si>
  <si>
    <t>C15349</t>
  </si>
  <si>
    <t>𨶬</t>
  </si>
  <si>
    <t>C15355</t>
  </si>
  <si>
    <t>𨶭</t>
  </si>
  <si>
    <t>C15358</t>
  </si>
  <si>
    <t>𨶮</t>
  </si>
  <si>
    <t>C15352</t>
  </si>
  <si>
    <t>𨶯</t>
  </si>
  <si>
    <t>C15356</t>
  </si>
  <si>
    <t>𨶰</t>
  </si>
  <si>
    <t>C15354</t>
  </si>
  <si>
    <t>𨶱</t>
  </si>
  <si>
    <t>C15357</t>
  </si>
  <si>
    <t>𨶲</t>
  </si>
  <si>
    <t>C15359</t>
  </si>
  <si>
    <t>𨶶</t>
  </si>
  <si>
    <t>C15351</t>
  </si>
  <si>
    <t>𨷁</t>
  </si>
  <si>
    <t>C15353</t>
  </si>
  <si>
    <t>𨷃</t>
  </si>
  <si>
    <t>C15367</t>
  </si>
  <si>
    <t>𨷄</t>
  </si>
  <si>
    <t>C15361</t>
  </si>
  <si>
    <t>𨷅</t>
  </si>
  <si>
    <t>C15366</t>
  </si>
  <si>
    <t>𨷆</t>
  </si>
  <si>
    <t>C15364</t>
  </si>
  <si>
    <t>𨷇</t>
  </si>
  <si>
    <t>C15362</t>
  </si>
  <si>
    <t>𨷒</t>
  </si>
  <si>
    <t>C15370</t>
  </si>
  <si>
    <t>𨷓</t>
  </si>
  <si>
    <t>C15363</t>
  </si>
  <si>
    <t>𨷔</t>
  </si>
  <si>
    <t>C15374</t>
  </si>
  <si>
    <t>𨷦</t>
  </si>
  <si>
    <t>C15375</t>
  </si>
  <si>
    <t>𨷰</t>
  </si>
  <si>
    <t>C15376</t>
  </si>
  <si>
    <t>𨷱</t>
  </si>
  <si>
    <t>C15377</t>
  </si>
  <si>
    <t>𨷲</t>
  </si>
  <si>
    <t>C15378</t>
  </si>
  <si>
    <t>𨷻</t>
  </si>
  <si>
    <t>C15379</t>
  </si>
  <si>
    <t>𨸐</t>
  </si>
  <si>
    <t>C15384</t>
  </si>
  <si>
    <t>𨸑</t>
  </si>
  <si>
    <t>C15382</t>
  </si>
  <si>
    <t>𨸒</t>
  </si>
  <si>
    <t>C15386</t>
  </si>
  <si>
    <t>𨸓</t>
  </si>
  <si>
    <t>C15387</t>
  </si>
  <si>
    <t>𨸔</t>
  </si>
  <si>
    <t>C15385</t>
  </si>
  <si>
    <t>𨸖</t>
  </si>
  <si>
    <t>C15388</t>
  </si>
  <si>
    <t>𨸚</t>
  </si>
  <si>
    <t>C15396</t>
  </si>
  <si>
    <t>𨸛</t>
  </si>
  <si>
    <t>C15394</t>
  </si>
  <si>
    <t>𨸜</t>
  </si>
  <si>
    <t>C15395</t>
  </si>
  <si>
    <t>𨸝</t>
  </si>
  <si>
    <t>C15397</t>
  </si>
  <si>
    <t>𨸞</t>
  </si>
  <si>
    <t>C15392</t>
  </si>
  <si>
    <t>𨸫</t>
  </si>
  <si>
    <t>C15398</t>
  </si>
  <si>
    <t>𨸭</t>
  </si>
  <si>
    <t>C15400</t>
  </si>
  <si>
    <t>𨸮</t>
  </si>
  <si>
    <t>C15406</t>
  </si>
  <si>
    <t>𨸯</t>
  </si>
  <si>
    <t>C15407</t>
  </si>
  <si>
    <t>𨸰</t>
  </si>
  <si>
    <t>C15399</t>
  </si>
  <si>
    <t>𨸱</t>
  </si>
  <si>
    <t>C15404</t>
  </si>
  <si>
    <t>𨹁</t>
  </si>
  <si>
    <t>C15411</t>
  </si>
  <si>
    <t>𨹅</t>
  </si>
  <si>
    <t>C15415</t>
  </si>
  <si>
    <t>𨹌</t>
  </si>
  <si>
    <t>C15412</t>
  </si>
  <si>
    <t>𨹙</t>
  </si>
  <si>
    <t>C15425</t>
  </si>
  <si>
    <t>𨹚</t>
  </si>
  <si>
    <t>C15419</t>
  </si>
  <si>
    <t>𨹜</t>
  </si>
  <si>
    <t>C15416</t>
  </si>
  <si>
    <t>𨹝</t>
  </si>
  <si>
    <t>C15422</t>
  </si>
  <si>
    <t>𨹡</t>
  </si>
  <si>
    <t>C15420</t>
  </si>
  <si>
    <t>𨹵</t>
  </si>
  <si>
    <t>C15428</t>
  </si>
  <si>
    <t>𨹸</t>
  </si>
  <si>
    <t>C15432</t>
  </si>
  <si>
    <t>𨹺</t>
  </si>
  <si>
    <t>C15437</t>
  </si>
  <si>
    <t>𨹻</t>
  </si>
  <si>
    <t>C15433</t>
  </si>
  <si>
    <t>𨺟</t>
  </si>
  <si>
    <t>C15444</t>
  </si>
  <si>
    <t>𨺠</t>
  </si>
  <si>
    <t>C15451</t>
  </si>
  <si>
    <t>𨺡</t>
  </si>
  <si>
    <t>C15445</t>
  </si>
  <si>
    <t>𨺢</t>
  </si>
  <si>
    <t>C15446</t>
  </si>
  <si>
    <t>𨺣</t>
  </si>
  <si>
    <t>C15450</t>
  </si>
  <si>
    <t>𨺦</t>
  </si>
  <si>
    <t>C15440</t>
  </si>
  <si>
    <t>𨺧</t>
  </si>
  <si>
    <t>C15441</t>
  </si>
  <si>
    <t>𨺨</t>
  </si>
  <si>
    <t>C15443</t>
  </si>
  <si>
    <t>𨺭</t>
  </si>
  <si>
    <t>C15449</t>
  </si>
  <si>
    <t>𨺿</t>
  </si>
  <si>
    <t>C15442</t>
  </si>
  <si>
    <t>𨻁</t>
  </si>
  <si>
    <t>C15461</t>
  </si>
  <si>
    <t>𨻂</t>
  </si>
  <si>
    <t>C15456</t>
  </si>
  <si>
    <t>𨻄</t>
  </si>
  <si>
    <t>N00234</t>
  </si>
  <si>
    <t>𨻆</t>
  </si>
  <si>
    <t>C15462</t>
  </si>
  <si>
    <t>𨻇</t>
  </si>
  <si>
    <t>C15458</t>
  </si>
  <si>
    <t>𨻈</t>
  </si>
  <si>
    <t>C15455</t>
  </si>
  <si>
    <t>𨻌</t>
  </si>
  <si>
    <t>C15463</t>
  </si>
  <si>
    <t>𨻍</t>
  </si>
  <si>
    <t>C15459</t>
  </si>
  <si>
    <t>𨻒</t>
  </si>
  <si>
    <t>C15454</t>
  </si>
  <si>
    <t>𨻖</t>
  </si>
  <si>
    <t>C15453</t>
  </si>
  <si>
    <t>𨻴</t>
  </si>
  <si>
    <t>C15471</t>
  </si>
  <si>
    <t>𨻷</t>
  </si>
  <si>
    <t>C15465</t>
  </si>
  <si>
    <t>𨻺</t>
  </si>
  <si>
    <t>C15470</t>
  </si>
  <si>
    <t>𨻻</t>
  </si>
  <si>
    <t>C15468</t>
  </si>
  <si>
    <t>𨻼</t>
  </si>
  <si>
    <t>C15469</t>
  </si>
  <si>
    <t>𨼈</t>
  </si>
  <si>
    <t>C15464</t>
  </si>
  <si>
    <t>𨼊</t>
  </si>
  <si>
    <t>C15481</t>
  </si>
  <si>
    <t>𨼋</t>
  </si>
  <si>
    <t>C15478</t>
  </si>
  <si>
    <t>𨼌</t>
  </si>
  <si>
    <t>C15480</t>
  </si>
  <si>
    <t>𨼎</t>
  </si>
  <si>
    <t>C15483</t>
  </si>
  <si>
    <t>𨼏</t>
  </si>
  <si>
    <t>C15476</t>
  </si>
  <si>
    <t>𨼐</t>
  </si>
  <si>
    <t>C15475</t>
  </si>
  <si>
    <t>𨼒</t>
  </si>
  <si>
    <t>C15477</t>
  </si>
  <si>
    <t>𨼓</t>
  </si>
  <si>
    <t>C15482</t>
  </si>
  <si>
    <t>𨼔</t>
  </si>
  <si>
    <t>C15472</t>
  </si>
  <si>
    <t>𨼪</t>
  </si>
  <si>
    <t>C15487</t>
  </si>
  <si>
    <t>𨼫</t>
  </si>
  <si>
    <t>C15488</t>
  </si>
  <si>
    <t>𨼬</t>
  </si>
  <si>
    <t>C15492</t>
  </si>
  <si>
    <t>𨼮</t>
  </si>
  <si>
    <t>C15491</t>
  </si>
  <si>
    <t>𨼯</t>
  </si>
  <si>
    <t>C15490</t>
  </si>
  <si>
    <t>𨼽</t>
  </si>
  <si>
    <t>C15484</t>
  </si>
  <si>
    <t>𨼿</t>
  </si>
  <si>
    <t>C15494</t>
  </si>
  <si>
    <t>𨽀</t>
  </si>
  <si>
    <t>C15496</t>
  </si>
  <si>
    <t>𨽄</t>
  </si>
  <si>
    <t>C15493</t>
  </si>
  <si>
    <t>𨽍</t>
  </si>
  <si>
    <t>C15499</t>
  </si>
  <si>
    <t>𨽖</t>
  </si>
  <si>
    <t>C15502</t>
  </si>
  <si>
    <t>𨽝</t>
  </si>
  <si>
    <t>C15500</t>
  </si>
  <si>
    <t>𨽦</t>
  </si>
  <si>
    <t>C15505</t>
  </si>
  <si>
    <t>𨽲</t>
  </si>
  <si>
    <t>C15507</t>
  </si>
  <si>
    <t>𨽳</t>
  </si>
  <si>
    <t>C15508</t>
  </si>
  <si>
    <t>𨽸</t>
  </si>
  <si>
    <t>C15510</t>
  </si>
  <si>
    <t>𨽼</t>
  </si>
  <si>
    <t>C15511</t>
  </si>
  <si>
    <t>𨾂</t>
  </si>
  <si>
    <t>C15512</t>
  </si>
  <si>
    <t>𨾉</t>
  </si>
  <si>
    <t>C15514</t>
  </si>
  <si>
    <t>𨾊</t>
  </si>
  <si>
    <t>C15515</t>
  </si>
  <si>
    <t>𨾔</t>
  </si>
  <si>
    <t>C15516</t>
  </si>
  <si>
    <t>𨾛</t>
  </si>
  <si>
    <t>C15519</t>
  </si>
  <si>
    <t>𨾡</t>
  </si>
  <si>
    <t>C15521</t>
  </si>
  <si>
    <t>𨾴</t>
  </si>
  <si>
    <t>C15524</t>
  </si>
  <si>
    <t>𨾻</t>
  </si>
  <si>
    <t>C15523</t>
  </si>
  <si>
    <t>𨾾</t>
  </si>
  <si>
    <t>C15526</t>
  </si>
  <si>
    <t>𨿁</t>
  </si>
  <si>
    <t>C15528</t>
  </si>
  <si>
    <t>𨿂</t>
  </si>
  <si>
    <t>C15527</t>
  </si>
  <si>
    <t>𨿐</t>
  </si>
  <si>
    <t>C15530</t>
  </si>
  <si>
    <t>𨿙</t>
  </si>
  <si>
    <t>C15529</t>
  </si>
  <si>
    <t>𨿠</t>
  </si>
  <si>
    <t>C15533</t>
  </si>
  <si>
    <t>𨿢</t>
  </si>
  <si>
    <t>C15532</t>
  </si>
  <si>
    <t>𨿭</t>
  </si>
  <si>
    <t>C15531</t>
  </si>
  <si>
    <t>𨿿</t>
  </si>
  <si>
    <t>C15536</t>
  </si>
  <si>
    <t>𩀋</t>
  </si>
  <si>
    <t>C15535</t>
  </si>
  <si>
    <t>𩀜</t>
  </si>
  <si>
    <t>C15537</t>
  </si>
  <si>
    <t>𩀟</t>
  </si>
  <si>
    <t>C15538</t>
  </si>
  <si>
    <t>𩀨</t>
  </si>
  <si>
    <t>C15539</t>
  </si>
  <si>
    <t>𩀪</t>
  </si>
  <si>
    <t>C15540</t>
  </si>
  <si>
    <t>𩀫</t>
  </si>
  <si>
    <t>C15541</t>
  </si>
  <si>
    <t>𩀼</t>
  </si>
  <si>
    <t>C15544</t>
  </si>
  <si>
    <t>𩀿</t>
  </si>
  <si>
    <t>C15545</t>
  </si>
  <si>
    <t>𩁷</t>
  </si>
  <si>
    <t>C15549</t>
  </si>
  <si>
    <t>𩁻</t>
  </si>
  <si>
    <t>C15550</t>
  </si>
  <si>
    <t>𩂂</t>
  </si>
  <si>
    <t>C15557</t>
  </si>
  <si>
    <t>𩂃</t>
  </si>
  <si>
    <t>C15552</t>
  </si>
  <si>
    <t>𩂄</t>
  </si>
  <si>
    <t>C15558</t>
  </si>
  <si>
    <t>𩂅</t>
  </si>
  <si>
    <t>C15553</t>
  </si>
  <si>
    <t>𩂆</t>
  </si>
  <si>
    <t>C15554</t>
  </si>
  <si>
    <t>𩂈</t>
  </si>
  <si>
    <t>C15551</t>
  </si>
  <si>
    <t>𩂒</t>
  </si>
  <si>
    <t>C15562</t>
  </si>
  <si>
    <t>𩂓</t>
  </si>
  <si>
    <t>C15568</t>
  </si>
  <si>
    <t>𩂔</t>
  </si>
  <si>
    <t>C15564</t>
  </si>
  <si>
    <t>𩂕</t>
  </si>
  <si>
    <t>C15560</t>
  </si>
  <si>
    <t>𩂖</t>
  </si>
  <si>
    <t>C15567</t>
  </si>
  <si>
    <t>𩂗</t>
  </si>
  <si>
    <t>C15566</t>
  </si>
  <si>
    <t>𩂡</t>
  </si>
  <si>
    <t>C15569</t>
  </si>
  <si>
    <t>𩂢</t>
  </si>
  <si>
    <t>C15578</t>
  </si>
  <si>
    <t>𩂣</t>
  </si>
  <si>
    <t>C15577</t>
  </si>
  <si>
    <t>𩂤</t>
  </si>
  <si>
    <t>C15579</t>
  </si>
  <si>
    <t>𩂥</t>
  </si>
  <si>
    <t>C15576</t>
  </si>
  <si>
    <t>𩂦</t>
  </si>
  <si>
    <t>C15571</t>
  </si>
  <si>
    <t>𩂧</t>
  </si>
  <si>
    <t>C15570</t>
  </si>
  <si>
    <t>𩂨</t>
  </si>
  <si>
    <t>C15575</t>
  </si>
  <si>
    <t>𩂪</t>
  </si>
  <si>
    <t>C15581</t>
  </si>
  <si>
    <t>𩂹</t>
  </si>
  <si>
    <t>C15594</t>
  </si>
  <si>
    <t>𩂺</t>
  </si>
  <si>
    <t>C15587</t>
  </si>
  <si>
    <t>𩂻</t>
  </si>
  <si>
    <t>C15588</t>
  </si>
  <si>
    <t>𩂼</t>
  </si>
  <si>
    <t>C15586</t>
  </si>
  <si>
    <t>𩂽</t>
  </si>
  <si>
    <t>C15585</t>
  </si>
  <si>
    <t>𩂾</t>
  </si>
  <si>
    <t>C15590</t>
  </si>
  <si>
    <t>𩂿</t>
  </si>
  <si>
    <t>C15584</t>
  </si>
  <si>
    <t>𩃀</t>
  </si>
  <si>
    <t>C15591</t>
  </si>
  <si>
    <t>𩃁</t>
  </si>
  <si>
    <t>C15583</t>
  </si>
  <si>
    <t>𩃐</t>
  </si>
  <si>
    <t>C15592</t>
  </si>
  <si>
    <t>𩃑</t>
  </si>
  <si>
    <t>C15589</t>
  </si>
  <si>
    <t>𩃒</t>
  </si>
  <si>
    <t>C15610</t>
  </si>
  <si>
    <t>𩃕</t>
  </si>
  <si>
    <t>C15607</t>
  </si>
  <si>
    <t>𩃖</t>
  </si>
  <si>
    <t>C15601</t>
  </si>
  <si>
    <t>𩃗</t>
  </si>
  <si>
    <t>C15605</t>
  </si>
  <si>
    <t>𩃙</t>
  </si>
  <si>
    <t>C15606</t>
  </si>
  <si>
    <t>𩃚</t>
  </si>
  <si>
    <t>C15599</t>
  </si>
  <si>
    <t>𩃜</t>
  </si>
  <si>
    <t>C15597</t>
  </si>
  <si>
    <t>𩃠</t>
  </si>
  <si>
    <t>C15595</t>
  </si>
  <si>
    <t>𩃱</t>
  </si>
  <si>
    <t>N00159</t>
  </si>
  <si>
    <t>𩃴</t>
  </si>
  <si>
    <t>C15604</t>
  </si>
  <si>
    <t>𩃵</t>
  </si>
  <si>
    <t>C15617</t>
  </si>
  <si>
    <t>𩃶</t>
  </si>
  <si>
    <t>C15612</t>
  </si>
  <si>
    <t>𩃷</t>
  </si>
  <si>
    <t>C15613</t>
  </si>
  <si>
    <t>𩃸</t>
  </si>
  <si>
    <t>C15611</t>
  </si>
  <si>
    <t>𩃹</t>
  </si>
  <si>
    <t>C15626</t>
  </si>
  <si>
    <t>𩃺</t>
  </si>
  <si>
    <t>C15625</t>
  </si>
  <si>
    <t>𩃼</t>
  </si>
  <si>
    <t>C15619</t>
  </si>
  <si>
    <t>𩃾</t>
  </si>
  <si>
    <t>C15632</t>
  </si>
  <si>
    <t>𩄁</t>
  </si>
  <si>
    <t>C15620</t>
  </si>
  <si>
    <t>𩄖</t>
  </si>
  <si>
    <t>C15627</t>
  </si>
  <si>
    <t>𩄗</t>
  </si>
  <si>
    <t>C15638</t>
  </si>
  <si>
    <t>𩄘</t>
  </si>
  <si>
    <t>C15641</t>
  </si>
  <si>
    <t>𩄛</t>
  </si>
  <si>
    <t>C15633</t>
  </si>
  <si>
    <t>𩄝</t>
  </si>
  <si>
    <t>C15630</t>
  </si>
  <si>
    <t>𩄡</t>
  </si>
  <si>
    <t>C15629</t>
  </si>
  <si>
    <t>𩄢</t>
  </si>
  <si>
    <t>C15631</t>
  </si>
  <si>
    <t>𩄦</t>
  </si>
  <si>
    <t>C15640</t>
  </si>
  <si>
    <t>𩄷</t>
  </si>
  <si>
    <t>C15637</t>
  </si>
  <si>
    <t>𩄸</t>
  </si>
  <si>
    <t>C15639</t>
  </si>
  <si>
    <t>𩄺</t>
  </si>
  <si>
    <t>C15634</t>
  </si>
  <si>
    <t>𩄻</t>
  </si>
  <si>
    <t>C15652</t>
  </si>
  <si>
    <t>𩄼</t>
  </si>
  <si>
    <t>C15642</t>
  </si>
  <si>
    <t>𩄽</t>
  </si>
  <si>
    <t>C15650</t>
  </si>
  <si>
    <t>𩄾</t>
  </si>
  <si>
    <t>C15644</t>
  </si>
  <si>
    <t>𩄿</t>
  </si>
  <si>
    <t>C15646</t>
  </si>
  <si>
    <t>𩅀</t>
  </si>
  <si>
    <t>C15647</t>
  </si>
  <si>
    <t>𩅁</t>
  </si>
  <si>
    <t>C15651</t>
  </si>
  <si>
    <t>𩅂</t>
  </si>
  <si>
    <t>C15648</t>
  </si>
  <si>
    <t>𩅃</t>
  </si>
  <si>
    <t>C15654</t>
  </si>
  <si>
    <t>𩅄</t>
  </si>
  <si>
    <t>C15643</t>
  </si>
  <si>
    <t>𩅉</t>
  </si>
  <si>
    <t>C15653</t>
  </si>
  <si>
    <t>𩅞</t>
  </si>
  <si>
    <t>C15655</t>
  </si>
  <si>
    <t>𩅠</t>
  </si>
  <si>
    <t>C15657</t>
  </si>
  <si>
    <t>𩅡</t>
  </si>
  <si>
    <t>C15660</t>
  </si>
  <si>
    <t>𩅦</t>
  </si>
  <si>
    <t>C15663</t>
  </si>
  <si>
    <t>𩅨</t>
  </si>
  <si>
    <t>C15662</t>
  </si>
  <si>
    <t>𩅼</t>
  </si>
  <si>
    <t>C15671</t>
  </si>
  <si>
    <t>𩅽</t>
  </si>
  <si>
    <t>C15670</t>
  </si>
  <si>
    <t>𩅿</t>
  </si>
  <si>
    <t>C15665</t>
  </si>
  <si>
    <t>𩆀</t>
  </si>
  <si>
    <t>C15666</t>
  </si>
  <si>
    <t>𩆁</t>
  </si>
  <si>
    <t>C15672</t>
  </si>
  <si>
    <t>𩆄</t>
  </si>
  <si>
    <t>C15667</t>
  </si>
  <si>
    <t>𩆅</t>
  </si>
  <si>
    <t>C15668</t>
  </si>
  <si>
    <t>𩆑</t>
  </si>
  <si>
    <t>C15679</t>
  </si>
  <si>
    <t>𩆒</t>
  </si>
  <si>
    <t>C15683</t>
  </si>
  <si>
    <t>𩆓</t>
  </si>
  <si>
    <t>C15676</t>
  </si>
  <si>
    <t>𩆕</t>
  </si>
  <si>
    <t>C15681</t>
  </si>
  <si>
    <t>𩆘</t>
  </si>
  <si>
    <t>C15677</t>
  </si>
  <si>
    <t>𩆚</t>
  </si>
  <si>
    <t>C15682</t>
  </si>
  <si>
    <t>𩆛</t>
  </si>
  <si>
    <t>C15678</t>
  </si>
  <si>
    <t>𩆜</t>
  </si>
  <si>
    <t>N00451</t>
  </si>
  <si>
    <t>𩆤</t>
  </si>
  <si>
    <t>C15687</t>
  </si>
  <si>
    <t>𩆫</t>
  </si>
  <si>
    <t>C15688</t>
  </si>
  <si>
    <t>𩆭</t>
  </si>
  <si>
    <t>C15689</t>
  </si>
  <si>
    <t>𩆮</t>
  </si>
  <si>
    <t>C15692</t>
  </si>
  <si>
    <t>𩆯</t>
  </si>
  <si>
    <t>C15690</t>
  </si>
  <si>
    <t>𩆵</t>
  </si>
  <si>
    <t>C15698</t>
  </si>
  <si>
    <t>𩆶</t>
  </si>
  <si>
    <t>C15694</t>
  </si>
  <si>
    <t>𩆷</t>
  </si>
  <si>
    <t>C15697</t>
  </si>
  <si>
    <t>𩆸</t>
  </si>
  <si>
    <t>C15693</t>
  </si>
  <si>
    <t>𩆽</t>
  </si>
  <si>
    <t>C15695</t>
  </si>
  <si>
    <t>𩆿</t>
  </si>
  <si>
    <t>C15702</t>
  </si>
  <si>
    <t>𩇁</t>
  </si>
  <si>
    <t>C15701</t>
  </si>
  <si>
    <t>𩇇</t>
  </si>
  <si>
    <t>C15699</t>
  </si>
  <si>
    <t>𩇎</t>
  </si>
  <si>
    <t>C15705</t>
  </si>
  <si>
    <t>𩇔</t>
  </si>
  <si>
    <t>C15708</t>
  </si>
  <si>
    <t>𩇕</t>
  </si>
  <si>
    <t>C15710</t>
  </si>
  <si>
    <t>𩇜</t>
  </si>
  <si>
    <t>C15714</t>
  </si>
  <si>
    <t>𩇟</t>
  </si>
  <si>
    <t>C00499</t>
  </si>
  <si>
    <t>𩇣</t>
  </si>
  <si>
    <t>C15715</t>
  </si>
  <si>
    <t>𩇩</t>
  </si>
  <si>
    <t>C15717</t>
  </si>
  <si>
    <t>𩇫</t>
  </si>
  <si>
    <t>C15719</t>
  </si>
  <si>
    <t>𩇮</t>
  </si>
  <si>
    <t>C15721</t>
  </si>
  <si>
    <t>𩈆</t>
  </si>
  <si>
    <t>C15727</t>
  </si>
  <si>
    <t>𩈈</t>
  </si>
  <si>
    <t>C15726</t>
  </si>
  <si>
    <t>𩈉</t>
  </si>
  <si>
    <t>C15725</t>
  </si>
  <si>
    <t>𩈎</t>
  </si>
  <si>
    <t>C15731</t>
  </si>
  <si>
    <t>𩈏</t>
  </si>
  <si>
    <t>C15735</t>
  </si>
  <si>
    <t>𩈙</t>
  </si>
  <si>
    <t>C15737</t>
  </si>
  <si>
    <t>𩈚</t>
  </si>
  <si>
    <t>C15736</t>
  </si>
  <si>
    <t>𩈛</t>
  </si>
  <si>
    <t>C15739</t>
  </si>
  <si>
    <t>𩈜</t>
  </si>
  <si>
    <t>C15738</t>
  </si>
  <si>
    <t>𩈡</t>
  </si>
  <si>
    <t>C15742</t>
  </si>
  <si>
    <t>𩈢</t>
  </si>
  <si>
    <t>C15741</t>
  </si>
  <si>
    <t>𩈣</t>
  </si>
  <si>
    <t>C15746</t>
  </si>
  <si>
    <t>𩈤</t>
  </si>
  <si>
    <t>C15743</t>
  </si>
  <si>
    <t>𩈥</t>
  </si>
  <si>
    <t>C15744</t>
  </si>
  <si>
    <t>𩈦</t>
  </si>
  <si>
    <t>C15745</t>
  </si>
  <si>
    <t>𩈬</t>
  </si>
  <si>
    <t>C15747</t>
  </si>
  <si>
    <t>𩈭</t>
  </si>
  <si>
    <t>C15748</t>
  </si>
  <si>
    <t>𩈮</t>
  </si>
  <si>
    <t>C15751</t>
  </si>
  <si>
    <t>𩈯</t>
  </si>
  <si>
    <t>C15750</t>
  </si>
  <si>
    <t>𩈲</t>
  </si>
  <si>
    <t>C15755</t>
  </si>
  <si>
    <t>𩈴</t>
  </si>
  <si>
    <t>C15752</t>
  </si>
  <si>
    <t>𩈵</t>
  </si>
  <si>
    <t>C15754</t>
  </si>
  <si>
    <t>𩈶</t>
  </si>
  <si>
    <t>C15753</t>
  </si>
  <si>
    <t>𩈸</t>
  </si>
  <si>
    <t>C15757</t>
  </si>
  <si>
    <t>𩈹</t>
  </si>
  <si>
    <t>C15756</t>
  </si>
  <si>
    <t>𩈻</t>
  </si>
  <si>
    <t>C15760</t>
  </si>
  <si>
    <t>𩈼</t>
  </si>
  <si>
    <t>C15759</t>
  </si>
  <si>
    <t>𩉀</t>
  </si>
  <si>
    <t>C06577</t>
  </si>
  <si>
    <t>𩉁</t>
  </si>
  <si>
    <t>C15762</t>
  </si>
  <si>
    <t>𩉃</t>
  </si>
  <si>
    <t>C15765</t>
  </si>
  <si>
    <t>𩉄</t>
  </si>
  <si>
    <t>C15763</t>
  </si>
  <si>
    <t>𩉍</t>
  </si>
  <si>
    <t>C15766</t>
  </si>
  <si>
    <t>𩉔</t>
  </si>
  <si>
    <t>C15768</t>
  </si>
  <si>
    <t>𩉙</t>
  </si>
  <si>
    <t>N00437</t>
  </si>
  <si>
    <t>𩉝</t>
  </si>
  <si>
    <t>C15772</t>
  </si>
  <si>
    <t>𩉡</t>
  </si>
  <si>
    <t>C15784</t>
  </si>
  <si>
    <t>𩉢</t>
  </si>
  <si>
    <t>C15781</t>
  </si>
  <si>
    <t>𩉥</t>
  </si>
  <si>
    <t>C15775</t>
  </si>
  <si>
    <t>𩉧</t>
  </si>
  <si>
    <t>C15774</t>
  </si>
  <si>
    <t>𩉫</t>
  </si>
  <si>
    <t>C15776</t>
  </si>
  <si>
    <t>𩉬</t>
  </si>
  <si>
    <t>C15782</t>
  </si>
  <si>
    <t>𩉸</t>
  </si>
  <si>
    <t>C15788</t>
  </si>
  <si>
    <t>𩉹</t>
  </si>
  <si>
    <t>C15791</t>
  </si>
  <si>
    <t>𩉺</t>
  </si>
  <si>
    <t>C15785</t>
  </si>
  <si>
    <t>𩉽</t>
  </si>
  <si>
    <t>C15789</t>
  </si>
  <si>
    <t>𩉾</t>
  </si>
  <si>
    <t>C15793</t>
  </si>
  <si>
    <t>𩉿</t>
  </si>
  <si>
    <t>C15797</t>
  </si>
  <si>
    <t>𩊀</t>
  </si>
  <si>
    <t>C15798</t>
  </si>
  <si>
    <t>𩊁</t>
  </si>
  <si>
    <t>C15795</t>
  </si>
  <si>
    <t>𩊂</t>
  </si>
  <si>
    <t>C15800</t>
  </si>
  <si>
    <t>𩊃</t>
  </si>
  <si>
    <t>C15796</t>
  </si>
  <si>
    <t>𩊅</t>
  </si>
  <si>
    <t>C15799</t>
  </si>
  <si>
    <t>𩊑</t>
  </si>
  <si>
    <t>C15802</t>
  </si>
  <si>
    <t>𩊔</t>
  </si>
  <si>
    <t>N00409</t>
  </si>
  <si>
    <t>𩊖</t>
  </si>
  <si>
    <t>C15803</t>
  </si>
  <si>
    <t>𩊚</t>
  </si>
  <si>
    <t>C15809</t>
  </si>
  <si>
    <t>𩊛</t>
  </si>
  <si>
    <t>C15808</t>
  </si>
  <si>
    <t>𩊜</t>
  </si>
  <si>
    <t>C15807</t>
  </si>
  <si>
    <t>𩊝</t>
  </si>
  <si>
    <t>C15810</t>
  </si>
  <si>
    <t>𩊟</t>
  </si>
  <si>
    <t>C15806</t>
  </si>
  <si>
    <t>𩊪</t>
  </si>
  <si>
    <t>C15813</t>
  </si>
  <si>
    <t>𩊫</t>
  </si>
  <si>
    <t>C15818</t>
  </si>
  <si>
    <t>𩊬</t>
  </si>
  <si>
    <t>N00396</t>
  </si>
  <si>
    <t>𩊭</t>
  </si>
  <si>
    <t>C15812</t>
  </si>
  <si>
    <t>𩊯</t>
  </si>
  <si>
    <t>C15815</t>
  </si>
  <si>
    <t>𩊰</t>
  </si>
  <si>
    <t>C15816</t>
  </si>
  <si>
    <t>𩋁</t>
  </si>
  <si>
    <t>C15827</t>
  </si>
  <si>
    <t>𩋂</t>
  </si>
  <si>
    <t>C15836</t>
  </si>
  <si>
    <t>𩋃</t>
  </si>
  <si>
    <t>C15837</t>
  </si>
  <si>
    <t>𩋄</t>
  </si>
  <si>
    <t>C15830</t>
  </si>
  <si>
    <t>𩋆</t>
  </si>
  <si>
    <t>C15842</t>
  </si>
  <si>
    <t>𩋈</t>
  </si>
  <si>
    <t>C15841</t>
  </si>
  <si>
    <t>𩋊</t>
  </si>
  <si>
    <t>C15832</t>
  </si>
  <si>
    <t>𩋌</t>
  </si>
  <si>
    <t>C15834</t>
  </si>
  <si>
    <t>𩋍</t>
  </si>
  <si>
    <t>C15838</t>
  </si>
  <si>
    <t>𩋏</t>
  </si>
  <si>
    <t>C15839</t>
  </si>
  <si>
    <t>𩋒</t>
  </si>
  <si>
    <t>C15835</t>
  </si>
  <si>
    <t>𩋝</t>
  </si>
  <si>
    <t>C15840</t>
  </si>
  <si>
    <t>𩋞</t>
  </si>
  <si>
    <t>C15831</t>
  </si>
  <si>
    <t>𩋠</t>
  </si>
  <si>
    <t>C15860</t>
  </si>
  <si>
    <t>𩋡</t>
  </si>
  <si>
    <t>C15845</t>
  </si>
  <si>
    <t>𩋢</t>
  </si>
  <si>
    <t>C15844</t>
  </si>
  <si>
    <t>𩋣</t>
  </si>
  <si>
    <t>C15847</t>
  </si>
  <si>
    <t>𩋤</t>
  </si>
  <si>
    <t>C15864</t>
  </si>
  <si>
    <t>𩋧</t>
  </si>
  <si>
    <t>C15858</t>
  </si>
  <si>
    <t>𩋨</t>
  </si>
  <si>
    <t>C15851</t>
  </si>
  <si>
    <t>𩋩</t>
  </si>
  <si>
    <t>C15859</t>
  </si>
  <si>
    <t>𩋬</t>
  </si>
  <si>
    <t>C15863</t>
  </si>
  <si>
    <t>𩋮</t>
  </si>
  <si>
    <t>C15850</t>
  </si>
  <si>
    <t>𩋯</t>
  </si>
  <si>
    <t>C15866</t>
  </si>
  <si>
    <t>𩋵</t>
  </si>
  <si>
    <t>C15829</t>
  </si>
  <si>
    <t>𩋹</t>
  </si>
  <si>
    <t>C15852</t>
  </si>
  <si>
    <t>𩋺</t>
  </si>
  <si>
    <t>C15867</t>
  </si>
  <si>
    <t>𩋽</t>
  </si>
  <si>
    <t>C15846</t>
  </si>
  <si>
    <t>𩋾</t>
  </si>
  <si>
    <t>C15854</t>
  </si>
  <si>
    <t>𩋿</t>
  </si>
  <si>
    <t>C15853</t>
  </si>
  <si>
    <t>𩌀</t>
  </si>
  <si>
    <t>C15861</t>
  </si>
  <si>
    <t>𩌃</t>
  </si>
  <si>
    <t>C15886</t>
  </si>
  <si>
    <t>𩌄</t>
  </si>
  <si>
    <t>C15882</t>
  </si>
  <si>
    <t>𩌅</t>
  </si>
  <si>
    <t>C15885</t>
  </si>
  <si>
    <t>𩌆</t>
  </si>
  <si>
    <t>C15877</t>
  </si>
  <si>
    <t>𩌇</t>
  </si>
  <si>
    <t>C15879</t>
  </si>
  <si>
    <t>𩌈</t>
  </si>
  <si>
    <t>C15872</t>
  </si>
  <si>
    <t>𩌊</t>
  </si>
  <si>
    <t>C15888</t>
  </si>
  <si>
    <t>𩌌</t>
  </si>
  <si>
    <t>C15875</t>
  </si>
  <si>
    <t>𩌍</t>
  </si>
  <si>
    <t>C15876</t>
  </si>
  <si>
    <t>𩌏</t>
  </si>
  <si>
    <t>C15873</t>
  </si>
  <si>
    <t>𩌐</t>
  </si>
  <si>
    <t>N00435</t>
  </si>
  <si>
    <t>𩌑</t>
  </si>
  <si>
    <t>C15870</t>
  </si>
  <si>
    <t>𩌓</t>
  </si>
  <si>
    <t>C15881</t>
  </si>
  <si>
    <t>𩌝</t>
  </si>
  <si>
    <t>C15884</t>
  </si>
  <si>
    <t>𩌠</t>
  </si>
  <si>
    <t>C15883</t>
  </si>
  <si>
    <t>𩌢</t>
  </si>
  <si>
    <t>C15871</t>
  </si>
  <si>
    <t>𩌦</t>
  </si>
  <si>
    <t>C15902</t>
  </si>
  <si>
    <t>𩌧</t>
  </si>
  <si>
    <t>C15897</t>
  </si>
  <si>
    <t>𩌨</t>
  </si>
  <si>
    <t>C15890</t>
  </si>
  <si>
    <t>𩌩</t>
  </si>
  <si>
    <t>C15899</t>
  </si>
  <si>
    <t>𩌪</t>
  </si>
  <si>
    <t>C15892</t>
  </si>
  <si>
    <t>𩌬</t>
  </si>
  <si>
    <t>C15889</t>
  </si>
  <si>
    <t>𩌮</t>
  </si>
  <si>
    <t>C15898</t>
  </si>
  <si>
    <t>𩌯</t>
  </si>
  <si>
    <t>C15895</t>
  </si>
  <si>
    <t>𩌰</t>
  </si>
  <si>
    <t>C15900</t>
  </si>
  <si>
    <t>𩌲</t>
  </si>
  <si>
    <t>C15896</t>
  </si>
  <si>
    <t>𩌾</t>
  </si>
  <si>
    <t>C15893</t>
  </si>
  <si>
    <t>𩍀</t>
  </si>
  <si>
    <t>C15903</t>
  </si>
  <si>
    <t>𩍃</t>
  </si>
  <si>
    <t>C15913</t>
  </si>
  <si>
    <t>𩍅</t>
  </si>
  <si>
    <t>C15906</t>
  </si>
  <si>
    <t>𩍉</t>
  </si>
  <si>
    <t>C15908</t>
  </si>
  <si>
    <t>𩍊</t>
  </si>
  <si>
    <t>C15909</t>
  </si>
  <si>
    <t>𩍋</t>
  </si>
  <si>
    <t>C15910</t>
  </si>
  <si>
    <t>𩍎</t>
  </si>
  <si>
    <t>C15904</t>
  </si>
  <si>
    <t>𩍏</t>
  </si>
  <si>
    <t>C15905</t>
  </si>
  <si>
    <t>𩍓</t>
  </si>
  <si>
    <t>C15916</t>
  </si>
  <si>
    <t>𩍖</t>
  </si>
  <si>
    <t>C15915</t>
  </si>
  <si>
    <t>𩍗</t>
  </si>
  <si>
    <t>C15917</t>
  </si>
  <si>
    <t>𩍙</t>
  </si>
  <si>
    <t>N00294</t>
  </si>
  <si>
    <t>𩍜</t>
  </si>
  <si>
    <t>C15919</t>
  </si>
  <si>
    <t>𩍝</t>
  </si>
  <si>
    <t>C15921</t>
  </si>
  <si>
    <t>𩍤</t>
  </si>
  <si>
    <t>C15922</t>
  </si>
  <si>
    <t>𩍥</t>
  </si>
  <si>
    <t>C15923</t>
  </si>
  <si>
    <t>𩍦</t>
  </si>
  <si>
    <t>C15926</t>
  </si>
  <si>
    <t>𩍧</t>
  </si>
  <si>
    <t>C15924</t>
  </si>
  <si>
    <t>𩍩</t>
  </si>
  <si>
    <t>C15928</t>
  </si>
  <si>
    <t>𩍪</t>
  </si>
  <si>
    <t>C15925</t>
  </si>
  <si>
    <t>𩍲</t>
  </si>
  <si>
    <t>C15930</t>
  </si>
  <si>
    <t>𩍳</t>
  </si>
  <si>
    <t>C15934</t>
  </si>
  <si>
    <t>𩍵</t>
  </si>
  <si>
    <t>C15929</t>
  </si>
  <si>
    <t>𩍷</t>
  </si>
  <si>
    <t>C15932</t>
  </si>
  <si>
    <t>𩍿</t>
  </si>
  <si>
    <t>C15937</t>
  </si>
  <si>
    <t>𩎂</t>
  </si>
  <si>
    <t>C15935</t>
  </si>
  <si>
    <t>𩎃</t>
  </si>
  <si>
    <t>N00461</t>
  </si>
  <si>
    <t>𩎇</t>
  </si>
  <si>
    <t>C15939</t>
  </si>
  <si>
    <t>𩎊</t>
  </si>
  <si>
    <t>C15941</t>
  </si>
  <si>
    <t>𩎌</t>
  </si>
  <si>
    <t>C15942</t>
  </si>
  <si>
    <t>𩎑</t>
  </si>
  <si>
    <t>C15943</t>
  </si>
  <si>
    <t>𩎒</t>
  </si>
  <si>
    <t>C15944</t>
  </si>
  <si>
    <t>𩎓</t>
  </si>
  <si>
    <t>C15945</t>
  </si>
  <si>
    <t>𩎗</t>
  </si>
  <si>
    <t>C15947</t>
  </si>
  <si>
    <t>𩎙</t>
  </si>
  <si>
    <t>C15952</t>
  </si>
  <si>
    <t>𩎚</t>
  </si>
  <si>
    <t>C15955</t>
  </si>
  <si>
    <t>𩎛</t>
  </si>
  <si>
    <t>C15951</t>
  </si>
  <si>
    <t>𩎜</t>
  </si>
  <si>
    <t>C15953</t>
  </si>
  <si>
    <t>𩎡</t>
  </si>
  <si>
    <t>C15956</t>
  </si>
  <si>
    <t>𩎤</t>
  </si>
  <si>
    <t>C15959</t>
  </si>
  <si>
    <t>𩎥</t>
  </si>
  <si>
    <t>C15960</t>
  </si>
  <si>
    <t>𩎦</t>
  </si>
  <si>
    <t>C15957</t>
  </si>
  <si>
    <t>𩎧</t>
  </si>
  <si>
    <t>C15961</t>
  </si>
  <si>
    <t>𩎭</t>
  </si>
  <si>
    <t>C15958</t>
  </si>
  <si>
    <t>𩎮</t>
  </si>
  <si>
    <t>C15963</t>
  </si>
  <si>
    <t>𩎯</t>
  </si>
  <si>
    <t>C15964</t>
  </si>
  <si>
    <t>𩎲</t>
  </si>
  <si>
    <t>C15967</t>
  </si>
  <si>
    <t>𩎳</t>
  </si>
  <si>
    <t>C15968</t>
  </si>
  <si>
    <t>𩎵</t>
  </si>
  <si>
    <t>C15966</t>
  </si>
  <si>
    <t>𩎷</t>
  </si>
  <si>
    <t>C15965</t>
  </si>
  <si>
    <t>𩎸</t>
  </si>
  <si>
    <t>C15971</t>
  </si>
  <si>
    <t>𩎺</t>
  </si>
  <si>
    <t>C15969</t>
  </si>
  <si>
    <t>𩎽</t>
  </si>
  <si>
    <t>C15972</t>
  </si>
  <si>
    <t>𩎾</t>
  </si>
  <si>
    <t>C15970</t>
  </si>
  <si>
    <t>𩏇</t>
  </si>
  <si>
    <t>C15980</t>
  </si>
  <si>
    <t>𩏊</t>
  </si>
  <si>
    <t>C15977</t>
  </si>
  <si>
    <t>𩏌</t>
  </si>
  <si>
    <t>N00319</t>
  </si>
  <si>
    <t>𩏐</t>
  </si>
  <si>
    <t>N00398</t>
  </si>
  <si>
    <t>𩏖</t>
  </si>
  <si>
    <t>C15982</t>
  </si>
  <si>
    <t>𩏗</t>
  </si>
  <si>
    <t>C15984</t>
  </si>
  <si>
    <t>𩏞</t>
  </si>
  <si>
    <t>C15986</t>
  </si>
  <si>
    <t>𩏟</t>
  </si>
  <si>
    <t>C15985</t>
  </si>
  <si>
    <t>𩏠</t>
  </si>
  <si>
    <t>C15987</t>
  </si>
  <si>
    <t>𩏡</t>
  </si>
  <si>
    <t>C15990</t>
  </si>
  <si>
    <t>𩏢</t>
  </si>
  <si>
    <t>C15993</t>
  </si>
  <si>
    <t>𩏣</t>
  </si>
  <si>
    <t>C15994</t>
  </si>
  <si>
    <t>𩏥</t>
  </si>
  <si>
    <t>C15989</t>
  </si>
  <si>
    <t>𩏦</t>
  </si>
  <si>
    <t>C15992</t>
  </si>
  <si>
    <t>𩏩</t>
  </si>
  <si>
    <t>C15997</t>
  </si>
  <si>
    <t>𩏪</t>
  </si>
  <si>
    <t>C15995</t>
  </si>
  <si>
    <t>𩏭</t>
  </si>
  <si>
    <t>C15996</t>
  </si>
  <si>
    <t>𩏲</t>
  </si>
  <si>
    <t>C15998</t>
  </si>
  <si>
    <t>𩏵</t>
  </si>
  <si>
    <t>C15999</t>
  </si>
  <si>
    <t>𩏹</t>
  </si>
  <si>
    <t>C16000</t>
  </si>
  <si>
    <t>𩏺</t>
  </si>
  <si>
    <t>C16001</t>
  </si>
  <si>
    <t>𩏻</t>
  </si>
  <si>
    <t>C16002</t>
  </si>
  <si>
    <t>𩐁</t>
  </si>
  <si>
    <t>C16004</t>
  </si>
  <si>
    <t>𩐅</t>
  </si>
  <si>
    <t>C16006</t>
  </si>
  <si>
    <t>𩐌</t>
  </si>
  <si>
    <t>C16008</t>
  </si>
  <si>
    <t>𩐘</t>
  </si>
  <si>
    <t>C16014</t>
  </si>
  <si>
    <t>𩐙</t>
  </si>
  <si>
    <t>C16013</t>
  </si>
  <si>
    <t>𩐚</t>
  </si>
  <si>
    <t>C16015</t>
  </si>
  <si>
    <t>𩐛</t>
  </si>
  <si>
    <t>C16016</t>
  </si>
  <si>
    <t>𩐜</t>
  </si>
  <si>
    <t>C16018</t>
  </si>
  <si>
    <t>𩐞</t>
  </si>
  <si>
    <t>C16026</t>
  </si>
  <si>
    <t>𩐠</t>
  </si>
  <si>
    <t>C16020</t>
  </si>
  <si>
    <t>𩐡</t>
  </si>
  <si>
    <t>C16023</t>
  </si>
  <si>
    <t>𩐣</t>
  </si>
  <si>
    <t>C16021</t>
  </si>
  <si>
    <t>𩐤</t>
  </si>
  <si>
    <t>C16022</t>
  </si>
  <si>
    <t>𩐥</t>
  </si>
  <si>
    <t>C16025</t>
  </si>
  <si>
    <t>𩐦</t>
  </si>
  <si>
    <t>C16019</t>
  </si>
  <si>
    <t>𩐧</t>
  </si>
  <si>
    <t>C16031</t>
  </si>
  <si>
    <t>𩐨</t>
  </si>
  <si>
    <t>C16024</t>
  </si>
  <si>
    <t>𩐫</t>
  </si>
  <si>
    <t>C16028</t>
  </si>
  <si>
    <t>𩐬</t>
  </si>
  <si>
    <t>N00139</t>
  </si>
  <si>
    <t>𩐭</t>
  </si>
  <si>
    <t>N00344</t>
  </si>
  <si>
    <t>𩐮</t>
  </si>
  <si>
    <t>C16032</t>
  </si>
  <si>
    <t>𩐰</t>
  </si>
  <si>
    <t>C16033</t>
  </si>
  <si>
    <t>𩐱</t>
  </si>
  <si>
    <t>C16034</t>
  </si>
  <si>
    <t>𩐲</t>
  </si>
  <si>
    <t>C16035</t>
  </si>
  <si>
    <t>𩐴</t>
  </si>
  <si>
    <t>C16038</t>
  </si>
  <si>
    <t>𩐵</t>
  </si>
  <si>
    <t>C16040</t>
  </si>
  <si>
    <t>𩐶</t>
  </si>
  <si>
    <t>C16039</t>
  </si>
  <si>
    <t>𩐷</t>
  </si>
  <si>
    <t>C16041</t>
  </si>
  <si>
    <t>𩐻</t>
  </si>
  <si>
    <t>C16045</t>
  </si>
  <si>
    <t>𩐼</t>
  </si>
  <si>
    <t>C16044</t>
  </si>
  <si>
    <t>𩐾</t>
  </si>
  <si>
    <t>C16047</t>
  </si>
  <si>
    <t>𩑀</t>
  </si>
  <si>
    <t>C16048</t>
  </si>
  <si>
    <t>𩑁</t>
  </si>
  <si>
    <t>C16049</t>
  </si>
  <si>
    <t>𩑂</t>
  </si>
  <si>
    <t>C16051</t>
  </si>
  <si>
    <t>𩑃</t>
  </si>
  <si>
    <t>C16052</t>
  </si>
  <si>
    <t>𩑇</t>
  </si>
  <si>
    <t>N00408</t>
  </si>
  <si>
    <t>𩑈</t>
  </si>
  <si>
    <t>C16054</t>
  </si>
  <si>
    <t>𩑉</t>
  </si>
  <si>
    <t>C16055</t>
  </si>
  <si>
    <t>𩑊</t>
  </si>
  <si>
    <t>C16056</t>
  </si>
  <si>
    <t>𩑍</t>
  </si>
  <si>
    <t>C16057</t>
  </si>
  <si>
    <t>𩑐</t>
  </si>
  <si>
    <t>C16067</t>
  </si>
  <si>
    <t>𩑑</t>
  </si>
  <si>
    <t>C16065</t>
  </si>
  <si>
    <t>𩑒</t>
  </si>
  <si>
    <t>C16066</t>
  </si>
  <si>
    <t>𩑓</t>
  </si>
  <si>
    <t>C16061</t>
  </si>
  <si>
    <t>𩑔</t>
  </si>
  <si>
    <t>C16064</t>
  </si>
  <si>
    <t>𩑕</t>
  </si>
  <si>
    <t>C16060</t>
  </si>
  <si>
    <t>𩑖</t>
  </si>
  <si>
    <t>C16063</t>
  </si>
  <si>
    <t>𩑘</t>
  </si>
  <si>
    <t>C16058</t>
  </si>
  <si>
    <t>𩑚</t>
  </si>
  <si>
    <t>C16085</t>
  </si>
  <si>
    <t>𩑜</t>
  </si>
  <si>
    <t>C16069</t>
  </si>
  <si>
    <t>𩑝</t>
  </si>
  <si>
    <t>C16084</t>
  </si>
  <si>
    <t>𩑟</t>
  </si>
  <si>
    <t>C16079</t>
  </si>
  <si>
    <t>𩑠</t>
  </si>
  <si>
    <t>C16096</t>
  </si>
  <si>
    <t>𩑡</t>
  </si>
  <si>
    <t>C16081</t>
  </si>
  <si>
    <t>𩑢</t>
  </si>
  <si>
    <t>C16075</t>
  </si>
  <si>
    <t>𩑣</t>
  </si>
  <si>
    <t>C16076</t>
  </si>
  <si>
    <t>𩑤</t>
  </si>
  <si>
    <t>C16082</t>
  </si>
  <si>
    <t>𩑦</t>
  </si>
  <si>
    <t>C16080</t>
  </si>
  <si>
    <t>𩑧</t>
  </si>
  <si>
    <t>C16072</t>
  </si>
  <si>
    <t>𩑬</t>
  </si>
  <si>
    <t>C16073</t>
  </si>
  <si>
    <t>𩑮</t>
  </si>
  <si>
    <t>C16083</t>
  </si>
  <si>
    <t>𩑰</t>
  </si>
  <si>
    <t>C16101</t>
  </si>
  <si>
    <t>𩑳</t>
  </si>
  <si>
    <t>C16089</t>
  </si>
  <si>
    <t>𩑴</t>
  </si>
  <si>
    <t>C16113</t>
  </si>
  <si>
    <t>𩑵</t>
  </si>
  <si>
    <t>C16092</t>
  </si>
  <si>
    <t>𩑶</t>
  </si>
  <si>
    <t>C16098</t>
  </si>
  <si>
    <t>𩑷</t>
  </si>
  <si>
    <t>C16091</t>
  </si>
  <si>
    <t>𩑸</t>
  </si>
  <si>
    <t>C16094</t>
  </si>
  <si>
    <t>𩑹</t>
  </si>
  <si>
    <t>C16088</t>
  </si>
  <si>
    <t>𩑻</t>
  </si>
  <si>
    <t>C16111</t>
  </si>
  <si>
    <t>𩑼</t>
  </si>
  <si>
    <t>C16093</t>
  </si>
  <si>
    <t>𩑾</t>
  </si>
  <si>
    <t>C16112</t>
  </si>
  <si>
    <t>𩒃</t>
  </si>
  <si>
    <t>C16100</t>
  </si>
  <si>
    <t>𩒄</t>
  </si>
  <si>
    <t>C16107</t>
  </si>
  <si>
    <t>𩒇</t>
  </si>
  <si>
    <t>C16106</t>
  </si>
  <si>
    <t>𩒊</t>
  </si>
  <si>
    <t>C16087</t>
  </si>
  <si>
    <t>𩒏</t>
  </si>
  <si>
    <t>C16121</t>
  </si>
  <si>
    <t>𩒐</t>
  </si>
  <si>
    <t>C16120</t>
  </si>
  <si>
    <t>𩒓</t>
  </si>
  <si>
    <t>C16119</t>
  </si>
  <si>
    <t>𩒔</t>
  </si>
  <si>
    <t>C16116</t>
  </si>
  <si>
    <t>𩒕</t>
  </si>
  <si>
    <t>C16115</t>
  </si>
  <si>
    <t>𩒘</t>
  </si>
  <si>
    <t>C16099</t>
  </si>
  <si>
    <t>𩒚</t>
  </si>
  <si>
    <t>C16122</t>
  </si>
  <si>
    <t>𩒭</t>
  </si>
  <si>
    <t>C16123</t>
  </si>
  <si>
    <t>𩒮</t>
  </si>
  <si>
    <t>C16136</t>
  </si>
  <si>
    <t>𩒯</t>
  </si>
  <si>
    <t>C16132</t>
  </si>
  <si>
    <t>𩒰</t>
  </si>
  <si>
    <t>C16148</t>
  </si>
  <si>
    <t>𩒱</t>
  </si>
  <si>
    <t>C16143</t>
  </si>
  <si>
    <t>𩒳</t>
  </si>
  <si>
    <t>C16142</t>
  </si>
  <si>
    <t>𩒴</t>
  </si>
  <si>
    <t>C16138</t>
  </si>
  <si>
    <t>𩒷</t>
  </si>
  <si>
    <t>C16137</t>
  </si>
  <si>
    <t>𩒸</t>
  </si>
  <si>
    <t>C16134</t>
  </si>
  <si>
    <t>𩒻</t>
  </si>
  <si>
    <t>C16144</t>
  </si>
  <si>
    <t>𩒼</t>
  </si>
  <si>
    <t>C16133</t>
  </si>
  <si>
    <t>𩒽</t>
  </si>
  <si>
    <t>C16146</t>
  </si>
  <si>
    <t>𩒾</t>
  </si>
  <si>
    <t>C16135</t>
  </si>
  <si>
    <t>𩒿</t>
  </si>
  <si>
    <t>C16141</t>
  </si>
  <si>
    <t>𩓂</t>
  </si>
  <si>
    <t>C16131</t>
  </si>
  <si>
    <t>𩓖</t>
  </si>
  <si>
    <t>C16150</t>
  </si>
  <si>
    <t>𩓘</t>
  </si>
  <si>
    <t>C16130</t>
  </si>
  <si>
    <t>𩓝</t>
  </si>
  <si>
    <t>C16163</t>
  </si>
  <si>
    <t>𩓞</t>
  </si>
  <si>
    <t>C16175</t>
  </si>
  <si>
    <t>𩓟</t>
  </si>
  <si>
    <t>C16169</t>
  </si>
  <si>
    <t>𩓠</t>
  </si>
  <si>
    <t>C16158</t>
  </si>
  <si>
    <t>𩓢</t>
  </si>
  <si>
    <t>C16164</t>
  </si>
  <si>
    <t>𩓤</t>
  </si>
  <si>
    <t>C16165</t>
  </si>
  <si>
    <t>𩓥</t>
  </si>
  <si>
    <t>C16173</t>
  </si>
  <si>
    <t>𩓦</t>
  </si>
  <si>
    <t>C16157</t>
  </si>
  <si>
    <t>𩓧</t>
  </si>
  <si>
    <t>C16152</t>
  </si>
  <si>
    <t>𩓨</t>
  </si>
  <si>
    <t>C16156</t>
  </si>
  <si>
    <t>𩓩</t>
  </si>
  <si>
    <t>C16159</t>
  </si>
  <si>
    <t>𩓪</t>
  </si>
  <si>
    <t>C16176</t>
  </si>
  <si>
    <t>𩓬</t>
  </si>
  <si>
    <t>C16170</t>
  </si>
  <si>
    <t>𩓮</t>
  </si>
  <si>
    <t>C16154</t>
  </si>
  <si>
    <t>𩓻</t>
  </si>
  <si>
    <t>C16166</t>
  </si>
  <si>
    <t>𩓼</t>
  </si>
  <si>
    <t>C16167</t>
  </si>
  <si>
    <t>𩔀</t>
  </si>
  <si>
    <t>C16178</t>
  </si>
  <si>
    <t>𩔁</t>
  </si>
  <si>
    <t>C16185</t>
  </si>
  <si>
    <t>𩔂</t>
  </si>
  <si>
    <t>C16193</t>
  </si>
  <si>
    <t>𩔃</t>
  </si>
  <si>
    <t>C16191</t>
  </si>
  <si>
    <t>𩔄</t>
  </si>
  <si>
    <t>C16182</t>
  </si>
  <si>
    <t>𩔅</t>
  </si>
  <si>
    <t>C16190</t>
  </si>
  <si>
    <t>𩔆</t>
  </si>
  <si>
    <t>C16179</t>
  </si>
  <si>
    <t>𩔈</t>
  </si>
  <si>
    <t>C16184</t>
  </si>
  <si>
    <t>𩔉</t>
  </si>
  <si>
    <t>C16181</t>
  </si>
  <si>
    <t>𩔊</t>
  </si>
  <si>
    <t>C16195</t>
  </si>
  <si>
    <t>𩔋</t>
  </si>
  <si>
    <t>C16192</t>
  </si>
  <si>
    <t>𩔚</t>
  </si>
  <si>
    <t>C16209</t>
  </si>
  <si>
    <t>𩔝</t>
  </si>
  <si>
    <t>C16210</t>
  </si>
  <si>
    <t>𩔠</t>
  </si>
  <si>
    <t>C16202</t>
  </si>
  <si>
    <t>𩔡</t>
  </si>
  <si>
    <t>C16204</t>
  </si>
  <si>
    <t>𩔢</t>
  </si>
  <si>
    <t>C16200</t>
  </si>
  <si>
    <t>𩔣</t>
  </si>
  <si>
    <t>C16197</t>
  </si>
  <si>
    <t>𩔦</t>
  </si>
  <si>
    <t>C16205</t>
  </si>
  <si>
    <t>𩔳</t>
  </si>
  <si>
    <t>C16217</t>
  </si>
  <si>
    <t>𩔴</t>
  </si>
  <si>
    <t>C16215</t>
  </si>
  <si>
    <t>𩔵</t>
  </si>
  <si>
    <t>C16220</t>
  </si>
  <si>
    <t>𩔶</t>
  </si>
  <si>
    <t>C16216</t>
  </si>
  <si>
    <t>𩔸</t>
  </si>
  <si>
    <t>C16219</t>
  </si>
  <si>
    <t>𩔹</t>
  </si>
  <si>
    <t>C16223</t>
  </si>
  <si>
    <t>𩔼</t>
  </si>
  <si>
    <t>C16214</t>
  </si>
  <si>
    <t>𩕆</t>
  </si>
  <si>
    <t>C16213</t>
  </si>
  <si>
    <t>𩕉</t>
  </si>
  <si>
    <t>C16224</t>
  </si>
  <si>
    <t>𩕊</t>
  </si>
  <si>
    <t>C16225</t>
  </si>
  <si>
    <t>𩕌</t>
  </si>
  <si>
    <t>C16228</t>
  </si>
  <si>
    <t>𩕏</t>
  </si>
  <si>
    <t>C16233</t>
  </si>
  <si>
    <t>𩕐</t>
  </si>
  <si>
    <t>C16230</t>
  </si>
  <si>
    <t>𩕔</t>
  </si>
  <si>
    <t>C16226</t>
  </si>
  <si>
    <t>𩕕</t>
  </si>
  <si>
    <t>C16232</t>
  </si>
  <si>
    <t>𩕖</t>
  </si>
  <si>
    <t>C16234</t>
  </si>
  <si>
    <t>𩕠</t>
  </si>
  <si>
    <t>C16238</t>
  </si>
  <si>
    <t>𩕡</t>
  </si>
  <si>
    <t>C16237</t>
  </si>
  <si>
    <t>𩕤</t>
  </si>
  <si>
    <t>C16235</t>
  </si>
  <si>
    <t>𩕯</t>
  </si>
  <si>
    <t>C16245</t>
  </si>
  <si>
    <t>𩕱</t>
  </si>
  <si>
    <t>C16246</t>
  </si>
  <si>
    <t>𩕲</t>
  </si>
  <si>
    <t>C16242</t>
  </si>
  <si>
    <t>𩕳</t>
  </si>
  <si>
    <t>C16240</t>
  </si>
  <si>
    <t>𩕵</t>
  </si>
  <si>
    <t>C16247</t>
  </si>
  <si>
    <t>𩕾</t>
  </si>
  <si>
    <t>C16250</t>
  </si>
  <si>
    <t>𩕿</t>
  </si>
  <si>
    <t>N00288</t>
  </si>
  <si>
    <t>𩖀</t>
  </si>
  <si>
    <t>C16244</t>
  </si>
  <si>
    <t>𩖁</t>
  </si>
  <si>
    <t>C16249</t>
  </si>
  <si>
    <t>𩖆</t>
  </si>
  <si>
    <t>C16252</t>
  </si>
  <si>
    <t>𩖇</t>
  </si>
  <si>
    <t>C16254</t>
  </si>
  <si>
    <t>𩖊</t>
  </si>
  <si>
    <t>C16255</t>
  </si>
  <si>
    <t>𩖌</t>
  </si>
  <si>
    <t>C16256</t>
  </si>
  <si>
    <t>𩖏</t>
  </si>
  <si>
    <t>C16257</t>
  </si>
  <si>
    <t>𩖛</t>
  </si>
  <si>
    <t>C16260</t>
  </si>
  <si>
    <t>𩖝</t>
  </si>
  <si>
    <t>C16261</t>
  </si>
  <si>
    <t>𩖢</t>
  </si>
  <si>
    <t>C16263</t>
  </si>
  <si>
    <t>𩖣</t>
  </si>
  <si>
    <t>C16271</t>
  </si>
  <si>
    <t>𩖤</t>
  </si>
  <si>
    <t>C16268</t>
  </si>
  <si>
    <t>𩖥</t>
  </si>
  <si>
    <t>C16266</t>
  </si>
  <si>
    <t>𩖦</t>
  </si>
  <si>
    <t>C16269</t>
  </si>
  <si>
    <t>𩖩</t>
  </si>
  <si>
    <t>C16265</t>
  </si>
  <si>
    <t>𩖬</t>
  </si>
  <si>
    <t>C16272</t>
  </si>
  <si>
    <t>𩖲</t>
  </si>
  <si>
    <t>C16270</t>
  </si>
  <si>
    <t>𩖴</t>
  </si>
  <si>
    <t>C16285</t>
  </si>
  <si>
    <t>𩖵</t>
  </si>
  <si>
    <t>C16286</t>
  </si>
  <si>
    <t>𩖶</t>
  </si>
  <si>
    <t>C16280</t>
  </si>
  <si>
    <t>𩖷</t>
  </si>
  <si>
    <t>C16284</t>
  </si>
  <si>
    <t>𩖸</t>
  </si>
  <si>
    <t>C16283</t>
  </si>
  <si>
    <t>𩖹</t>
  </si>
  <si>
    <t>C16277</t>
  </si>
  <si>
    <t>𩖺</t>
  </si>
  <si>
    <t>C16278</t>
  </si>
  <si>
    <t>𩖼</t>
  </si>
  <si>
    <t>C16276</t>
  </si>
  <si>
    <t>𩗄</t>
  </si>
  <si>
    <t>C16289</t>
  </si>
  <si>
    <t>𩗅</t>
  </si>
  <si>
    <t>C16292</t>
  </si>
  <si>
    <t>𩗆</t>
  </si>
  <si>
    <t>C16293</t>
  </si>
  <si>
    <t>𩗊</t>
  </si>
  <si>
    <t>C16288</t>
  </si>
  <si>
    <t>𩗓</t>
  </si>
  <si>
    <t>C16296</t>
  </si>
  <si>
    <t>𩗔</t>
  </si>
  <si>
    <t>C16309</t>
  </si>
  <si>
    <t>𩗕</t>
  </si>
  <si>
    <t>C16297</t>
  </si>
  <si>
    <t>𩗘</t>
  </si>
  <si>
    <t>C16295</t>
  </si>
  <si>
    <t>𩗙</t>
  </si>
  <si>
    <t>C16301</t>
  </si>
  <si>
    <t>𩗚</t>
  </si>
  <si>
    <t>C16307</t>
  </si>
  <si>
    <t>𩗞</t>
  </si>
  <si>
    <t>C16304</t>
  </si>
  <si>
    <t>𩗟</t>
  </si>
  <si>
    <t>C16305</t>
  </si>
  <si>
    <t>𩗢</t>
  </si>
  <si>
    <t>C16299</t>
  </si>
  <si>
    <t>𩗣</t>
  </si>
  <si>
    <t>C16298</t>
  </si>
  <si>
    <t>𩗪</t>
  </si>
  <si>
    <t>C16321</t>
  </si>
  <si>
    <t>𩗫</t>
  </si>
  <si>
    <t>C16325</t>
  </si>
  <si>
    <t>𩗬</t>
  </si>
  <si>
    <t>C16312</t>
  </si>
  <si>
    <t>𩗭</t>
  </si>
  <si>
    <t>C16311</t>
  </si>
  <si>
    <t>𩗰</t>
  </si>
  <si>
    <t>C16322</t>
  </si>
  <si>
    <t>𩗱</t>
  </si>
  <si>
    <t>C16318</t>
  </si>
  <si>
    <t>𩗳</t>
  </si>
  <si>
    <t>C16314</t>
  </si>
  <si>
    <t>𩗴</t>
  </si>
  <si>
    <t>C16315</t>
  </si>
  <si>
    <t>𩗵</t>
  </si>
  <si>
    <t>C16320</t>
  </si>
  <si>
    <t>𩗶</t>
  </si>
  <si>
    <t>C16313</t>
  </si>
  <si>
    <t>𩗷</t>
  </si>
  <si>
    <t>C16319</t>
  </si>
  <si>
    <t>𩗿</t>
  </si>
  <si>
    <t>N00364</t>
  </si>
  <si>
    <t>𩘅</t>
  </si>
  <si>
    <t>C16339</t>
  </si>
  <si>
    <t>𩘈</t>
  </si>
  <si>
    <t>C16334</t>
  </si>
  <si>
    <t>𩘊</t>
  </si>
  <si>
    <t>C16329</t>
  </si>
  <si>
    <t>𩘋</t>
  </si>
  <si>
    <t>C16335</t>
  </si>
  <si>
    <t>𩘍</t>
  </si>
  <si>
    <t>C16338</t>
  </si>
  <si>
    <t>𩘎</t>
  </si>
  <si>
    <t>C16341</t>
  </si>
  <si>
    <t>𩘏</t>
  </si>
  <si>
    <t>C16331</t>
  </si>
  <si>
    <t>𩘑</t>
  </si>
  <si>
    <t>C16333</t>
  </si>
  <si>
    <t>𩘒</t>
  </si>
  <si>
    <t>C16337</t>
  </si>
  <si>
    <t>𩘓</t>
  </si>
  <si>
    <t>C16328</t>
  </si>
  <si>
    <t>𩘜</t>
  </si>
  <si>
    <t>C16343</t>
  </si>
  <si>
    <t>𩘝</t>
  </si>
  <si>
    <t>C16344</t>
  </si>
  <si>
    <t>𩘞</t>
  </si>
  <si>
    <t>C16345</t>
  </si>
  <si>
    <t>𩘠</t>
  </si>
  <si>
    <t>C16346</t>
  </si>
  <si>
    <t>𩘭</t>
  </si>
  <si>
    <t>C16349</t>
  </si>
  <si>
    <t>𩘮</t>
  </si>
  <si>
    <t>C16352</t>
  </si>
  <si>
    <t>𩘯</t>
  </si>
  <si>
    <t>C16351</t>
  </si>
  <si>
    <t>𩘱</t>
  </si>
  <si>
    <t>C16347</t>
  </si>
  <si>
    <t>𩘳</t>
  </si>
  <si>
    <t>C16350</t>
  </si>
  <si>
    <t>𩘵</t>
  </si>
  <si>
    <t>C16353</t>
  </si>
  <si>
    <t>𩘶</t>
  </si>
  <si>
    <t>C16348</t>
  </si>
  <si>
    <t>𩘹</t>
  </si>
  <si>
    <t>C16354</t>
  </si>
  <si>
    <t>𩘺</t>
  </si>
  <si>
    <t>C16358</t>
  </si>
  <si>
    <t>𩘻</t>
  </si>
  <si>
    <t>C16355</t>
  </si>
  <si>
    <t>𩘼</t>
  </si>
  <si>
    <t>N00281</t>
  </si>
  <si>
    <t>𩘽</t>
  </si>
  <si>
    <t>C16359</t>
  </si>
  <si>
    <t>𩙑</t>
  </si>
  <si>
    <t>C16362</t>
  </si>
  <si>
    <t>𩙒</t>
  </si>
  <si>
    <t>C16363</t>
  </si>
  <si>
    <t>𩙖</t>
  </si>
  <si>
    <t>C16364</t>
  </si>
  <si>
    <t>𩙙</t>
  </si>
  <si>
    <t>C16365</t>
  </si>
  <si>
    <t>𩙚</t>
  </si>
  <si>
    <t>C16366</t>
  </si>
  <si>
    <t>𩙛</t>
  </si>
  <si>
    <t>C16367</t>
  </si>
  <si>
    <t>𩙜</t>
  </si>
  <si>
    <t>C16368</t>
  </si>
  <si>
    <t>𩙝</t>
  </si>
  <si>
    <t>C16369</t>
  </si>
  <si>
    <t>𩙡</t>
  </si>
  <si>
    <t>C16371</t>
  </si>
  <si>
    <t>𩙲</t>
  </si>
  <si>
    <t>C07076</t>
  </si>
  <si>
    <t>𩙷</t>
  </si>
  <si>
    <t>C16372</t>
  </si>
  <si>
    <t>𩙽</t>
  </si>
  <si>
    <t>C16373</t>
  </si>
  <si>
    <t>𩚄</t>
  </si>
  <si>
    <t>C16374</t>
  </si>
  <si>
    <t>𩚇</t>
  </si>
  <si>
    <t>C16381</t>
  </si>
  <si>
    <t>𩚈</t>
  </si>
  <si>
    <t>C16378</t>
  </si>
  <si>
    <t>𩚉</t>
  </si>
  <si>
    <t>C16375</t>
  </si>
  <si>
    <t>𩚌</t>
  </si>
  <si>
    <t>C16377</t>
  </si>
  <si>
    <t>𩚒</t>
  </si>
  <si>
    <t>C16376</t>
  </si>
  <si>
    <t>𩚖</t>
  </si>
  <si>
    <t>C16384</t>
  </si>
  <si>
    <t>𩚗</t>
  </si>
  <si>
    <t>C16382</t>
  </si>
  <si>
    <t>𩚛</t>
  </si>
  <si>
    <t>C16385</t>
  </si>
  <si>
    <t>𩚝</t>
  </si>
  <si>
    <t>C16389</t>
  </si>
  <si>
    <t>𩚤</t>
  </si>
  <si>
    <t>C16386</t>
  </si>
  <si>
    <t>𩚪</t>
  </si>
  <si>
    <t>C16392</t>
  </si>
  <si>
    <t>𩚫</t>
  </si>
  <si>
    <t>C16394</t>
  </si>
  <si>
    <t>𩚬</t>
  </si>
  <si>
    <t>C16391</t>
  </si>
  <si>
    <t>𩚭</t>
  </si>
  <si>
    <t>C16407</t>
  </si>
  <si>
    <t>𩚮</t>
  </si>
  <si>
    <t>C16403</t>
  </si>
  <si>
    <t>𩚯</t>
  </si>
  <si>
    <t>C16393</t>
  </si>
  <si>
    <t>𩚱</t>
  </si>
  <si>
    <t>C16400</t>
  </si>
  <si>
    <t>𩚵</t>
  </si>
  <si>
    <t>C16395</t>
  </si>
  <si>
    <t>𩚹</t>
  </si>
  <si>
    <t>C16410</t>
  </si>
  <si>
    <t>𩚻</t>
  </si>
  <si>
    <t>C16425</t>
  </si>
  <si>
    <t>𩛅</t>
  </si>
  <si>
    <t>C16411</t>
  </si>
  <si>
    <t>𩛆</t>
  </si>
  <si>
    <t>C16404</t>
  </si>
  <si>
    <t>𩛋</t>
  </si>
  <si>
    <t>C16423</t>
  </si>
  <si>
    <t>𩛌</t>
  </si>
  <si>
    <t>C16416</t>
  </si>
  <si>
    <t>𩛎</t>
  </si>
  <si>
    <t>C16418</t>
  </si>
  <si>
    <t>𩛏</t>
  </si>
  <si>
    <t>C16414</t>
  </si>
  <si>
    <t>𩛑</t>
  </si>
  <si>
    <t>C16421</t>
  </si>
  <si>
    <t>𩛝</t>
  </si>
  <si>
    <t>C16441</t>
  </si>
  <si>
    <t>𩛟</t>
  </si>
  <si>
    <t>C16439</t>
  </si>
  <si>
    <t>𩛠</t>
  </si>
  <si>
    <t>C16438</t>
  </si>
  <si>
    <t>𩛡</t>
  </si>
  <si>
    <t>C16426</t>
  </si>
  <si>
    <t>𩛢</t>
  </si>
  <si>
    <t>C16444</t>
  </si>
  <si>
    <t>𩛣</t>
  </si>
  <si>
    <t>C16433</t>
  </si>
  <si>
    <t>𩛤</t>
  </si>
  <si>
    <t>C16430</t>
  </si>
  <si>
    <t>𩛥</t>
  </si>
  <si>
    <t>C16445</t>
  </si>
  <si>
    <t>𩛦</t>
  </si>
  <si>
    <t>C16437</t>
  </si>
  <si>
    <t>𩛨</t>
  </si>
  <si>
    <t>C16440</t>
  </si>
  <si>
    <t>𩛪</t>
  </si>
  <si>
    <t>C16427</t>
  </si>
  <si>
    <t>𩛭</t>
  </si>
  <si>
    <t>C16434</t>
  </si>
  <si>
    <t>𩛳</t>
  </si>
  <si>
    <t>C16442</t>
  </si>
  <si>
    <t>𩛺</t>
  </si>
  <si>
    <t>C16457</t>
  </si>
  <si>
    <t>𩛻</t>
  </si>
  <si>
    <t>C16464</t>
  </si>
  <si>
    <t>𩛼</t>
  </si>
  <si>
    <t>C16462</t>
  </si>
  <si>
    <t>𩛽</t>
  </si>
  <si>
    <t>C16459</t>
  </si>
  <si>
    <t>𩜀</t>
  </si>
  <si>
    <t>C16458</t>
  </si>
  <si>
    <t>𩜁</t>
  </si>
  <si>
    <t>C16449</t>
  </si>
  <si>
    <t>𩜃</t>
  </si>
  <si>
    <t>C16453</t>
  </si>
  <si>
    <t>𩜅</t>
  </si>
  <si>
    <t>C16450</t>
  </si>
  <si>
    <t>𩜇</t>
  </si>
  <si>
    <t>C16447</t>
  </si>
  <si>
    <t>𩜊</t>
  </si>
  <si>
    <t>C16463</t>
  </si>
  <si>
    <t>𩜍</t>
  </si>
  <si>
    <t>C16448</t>
  </si>
  <si>
    <t>𩜒</t>
  </si>
  <si>
    <t>C16467</t>
  </si>
  <si>
    <t>𩜖</t>
  </si>
  <si>
    <t>C16456</t>
  </si>
  <si>
    <t>𩜚</t>
  </si>
  <si>
    <t>C16451</t>
  </si>
  <si>
    <t>𩜟</t>
  </si>
  <si>
    <t>C16454</t>
  </si>
  <si>
    <t>𩜥</t>
  </si>
  <si>
    <t>N00324</t>
  </si>
  <si>
    <t>𩜬</t>
  </si>
  <si>
    <t>C16465</t>
  </si>
  <si>
    <t>𩜭</t>
  </si>
  <si>
    <t>C16482</t>
  </si>
  <si>
    <t>𩜰</t>
  </si>
  <si>
    <t>C16472</t>
  </si>
  <si>
    <t>𩜱</t>
  </si>
  <si>
    <t>C16475</t>
  </si>
  <si>
    <t>𩜲</t>
  </si>
  <si>
    <t>C16481</t>
  </si>
  <si>
    <t>𩜳</t>
  </si>
  <si>
    <t>C16469</t>
  </si>
  <si>
    <t>𩜵</t>
  </si>
  <si>
    <t>C16480</t>
  </si>
  <si>
    <t>𩜶</t>
  </si>
  <si>
    <t>C16483</t>
  </si>
  <si>
    <t>𩜷</t>
  </si>
  <si>
    <t>N00410</t>
  </si>
  <si>
    <t>𩜸</t>
  </si>
  <si>
    <t>C16484</t>
  </si>
  <si>
    <t>𩜼</t>
  </si>
  <si>
    <t>N00365</t>
  </si>
  <si>
    <t>𩜽</t>
  </si>
  <si>
    <t>C16468</t>
  </si>
  <si>
    <t>𩝀</t>
  </si>
  <si>
    <t>C16473</t>
  </si>
  <si>
    <t>𩝊</t>
  </si>
  <si>
    <t>N00334</t>
  </si>
  <si>
    <t>𩝗</t>
  </si>
  <si>
    <t>C16478</t>
  </si>
  <si>
    <t>𩝚</t>
  </si>
  <si>
    <t>C16498</t>
  </si>
  <si>
    <t>𩝛</t>
  </si>
  <si>
    <t>C16487</t>
  </si>
  <si>
    <t>𩝝</t>
  </si>
  <si>
    <t>C16489</t>
  </si>
  <si>
    <t>𩝞</t>
  </si>
  <si>
    <t>C16502</t>
  </si>
  <si>
    <t>𩝟</t>
  </si>
  <si>
    <t>C16499</t>
  </si>
  <si>
    <t>𩝠</t>
  </si>
  <si>
    <t>N00272</t>
  </si>
  <si>
    <t>𩝡</t>
  </si>
  <si>
    <t>C16494</t>
  </si>
  <si>
    <t>𩝢</t>
  </si>
  <si>
    <t>C16488</t>
  </si>
  <si>
    <t>𩝣</t>
  </si>
  <si>
    <t>C16493</t>
  </si>
  <si>
    <t>𩝨</t>
  </si>
  <si>
    <t>C16496</t>
  </si>
  <si>
    <t>𩝸</t>
  </si>
  <si>
    <t>C16486</t>
  </si>
  <si>
    <t>𩝽</t>
  </si>
  <si>
    <t>C16507</t>
  </si>
  <si>
    <t>𩝿</t>
  </si>
  <si>
    <t>C16504</t>
  </si>
  <si>
    <t>𩞃</t>
  </si>
  <si>
    <t>C16514</t>
  </si>
  <si>
    <t>𩞄</t>
  </si>
  <si>
    <t>C16509</t>
  </si>
  <si>
    <t>𩞅</t>
  </si>
  <si>
    <t>C16513</t>
  </si>
  <si>
    <t>𩞆</t>
  </si>
  <si>
    <t>C16516</t>
  </si>
  <si>
    <t>𩞈</t>
  </si>
  <si>
    <t>C16510</t>
  </si>
  <si>
    <t>𩞉</t>
  </si>
  <si>
    <t>C16512</t>
  </si>
  <si>
    <t>𩞊</t>
  </si>
  <si>
    <t>C16515</t>
  </si>
  <si>
    <t>𩞋</t>
  </si>
  <si>
    <t>C16505</t>
  </si>
  <si>
    <t>𩞙</t>
  </si>
  <si>
    <t>C16508</t>
  </si>
  <si>
    <t>𩞞</t>
  </si>
  <si>
    <t>C16517</t>
  </si>
  <si>
    <t>𩞤</t>
  </si>
  <si>
    <t>C16527</t>
  </si>
  <si>
    <t>𩞦</t>
  </si>
  <si>
    <t>C16525</t>
  </si>
  <si>
    <t>𩞨</t>
  </si>
  <si>
    <t>C16528</t>
  </si>
  <si>
    <t>𩞩</t>
  </si>
  <si>
    <t>C16521</t>
  </si>
  <si>
    <t>𩞬</t>
  </si>
  <si>
    <t>C16520</t>
  </si>
  <si>
    <t>𩞾</t>
  </si>
  <si>
    <t>C16540</t>
  </si>
  <si>
    <t>𩞿</t>
  </si>
  <si>
    <t>C16531</t>
  </si>
  <si>
    <t>𩟂</t>
  </si>
  <si>
    <t>C16533</t>
  </si>
  <si>
    <t>𩟃</t>
  </si>
  <si>
    <t>C16530</t>
  </si>
  <si>
    <t>𩟅</t>
  </si>
  <si>
    <t>C16543</t>
  </si>
  <si>
    <t>𩟇</t>
  </si>
  <si>
    <t>C16542</t>
  </si>
  <si>
    <t>𩟈</t>
  </si>
  <si>
    <t>C16532</t>
  </si>
  <si>
    <t>𩟉</t>
  </si>
  <si>
    <t>C16539</t>
  </si>
  <si>
    <t>𩟊</t>
  </si>
  <si>
    <t>C16534</t>
  </si>
  <si>
    <t>𩟌</t>
  </si>
  <si>
    <t>C16536</t>
  </si>
  <si>
    <t>𩟍</t>
  </si>
  <si>
    <t>C16541</t>
  </si>
  <si>
    <t>𩟓</t>
  </si>
  <si>
    <t>C16549</t>
  </si>
  <si>
    <t>𩟔</t>
  </si>
  <si>
    <t>C16546</t>
  </si>
  <si>
    <t>𩟕</t>
  </si>
  <si>
    <t>C16547</t>
  </si>
  <si>
    <t>𩟙</t>
  </si>
  <si>
    <t>C16548</t>
  </si>
  <si>
    <t>𩟤</t>
  </si>
  <si>
    <t>C16551</t>
  </si>
  <si>
    <t>𩟦</t>
  </si>
  <si>
    <t>C16552</t>
  </si>
  <si>
    <t>𩟧</t>
  </si>
  <si>
    <t>C16553</t>
  </si>
  <si>
    <t>𩟨</t>
  </si>
  <si>
    <t>C16554</t>
  </si>
  <si>
    <t>𩟭</t>
  </si>
  <si>
    <t>C16555</t>
  </si>
  <si>
    <t>𩟮</t>
  </si>
  <si>
    <t>C16556</t>
  </si>
  <si>
    <t>𩟶</t>
  </si>
  <si>
    <t>C16558</t>
  </si>
  <si>
    <t>𩟸</t>
  </si>
  <si>
    <t>C16560</t>
  </si>
  <si>
    <t>𩟹</t>
  </si>
  <si>
    <t>N00498</t>
  </si>
  <si>
    <t>𩟽</t>
  </si>
  <si>
    <t>N00472</t>
  </si>
  <si>
    <t>𩠚</t>
  </si>
  <si>
    <t>C16562</t>
  </si>
  <si>
    <t>𩠻</t>
  </si>
  <si>
    <t>C16564</t>
  </si>
  <si>
    <t>𩠾</t>
  </si>
  <si>
    <t>C07952</t>
  </si>
  <si>
    <t>𩡍</t>
  </si>
  <si>
    <t>C16576</t>
  </si>
  <si>
    <t>𩡎</t>
  </si>
  <si>
    <t>C16575</t>
  </si>
  <si>
    <t>𩡐</t>
  </si>
  <si>
    <t>C16577</t>
  </si>
  <si>
    <t>𩡓</t>
  </si>
  <si>
    <t>C16579</t>
  </si>
  <si>
    <t>𩡔</t>
  </si>
  <si>
    <t>C16578</t>
  </si>
  <si>
    <t>𩡕</t>
  </si>
  <si>
    <t>C16581</t>
  </si>
  <si>
    <t>𩡝</t>
  </si>
  <si>
    <t>C16583</t>
  </si>
  <si>
    <t>𩡥</t>
  </si>
  <si>
    <t>C16585</t>
  </si>
  <si>
    <t>𩡧</t>
  </si>
  <si>
    <t>C16588</t>
  </si>
  <si>
    <t>𩡨</t>
  </si>
  <si>
    <t>C16589</t>
  </si>
  <si>
    <t>𩡩</t>
  </si>
  <si>
    <t>C16590</t>
  </si>
  <si>
    <t>𩡰</t>
  </si>
  <si>
    <t>C16592</t>
  </si>
  <si>
    <t>𩡷</t>
  </si>
  <si>
    <t>C16608</t>
  </si>
  <si>
    <t>𩡺</t>
  </si>
  <si>
    <t>C16607</t>
  </si>
  <si>
    <t>𩡾</t>
  </si>
  <si>
    <t>C16600</t>
  </si>
  <si>
    <t>𩢌</t>
  </si>
  <si>
    <t>C16609</t>
  </si>
  <si>
    <t>𩢎</t>
  </si>
  <si>
    <t>C16620</t>
  </si>
  <si>
    <t>𩢑</t>
  </si>
  <si>
    <t>C16650</t>
  </si>
  <si>
    <t>𩢒</t>
  </si>
  <si>
    <t>C16623</t>
  </si>
  <si>
    <t>𩢓</t>
  </si>
  <si>
    <t>C16629</t>
  </si>
  <si>
    <t>𩢔</t>
  </si>
  <si>
    <t>C16611</t>
  </si>
  <si>
    <t>𩢕</t>
  </si>
  <si>
    <t>C16614</t>
  </si>
  <si>
    <t>𩢖</t>
  </si>
  <si>
    <t>C16612</t>
  </si>
  <si>
    <t>𩢗</t>
  </si>
  <si>
    <t>C16626</t>
  </si>
  <si>
    <t>𩢙</t>
  </si>
  <si>
    <t>C16627</t>
  </si>
  <si>
    <t>𩢛</t>
  </si>
  <si>
    <t>C16622</t>
  </si>
  <si>
    <t>𩢞</t>
  </si>
  <si>
    <t>C16613</t>
  </si>
  <si>
    <t>𩢡</t>
  </si>
  <si>
    <t>C16618</t>
  </si>
  <si>
    <t>𩢮</t>
  </si>
  <si>
    <t>C16652</t>
  </si>
  <si>
    <t>𩢰</t>
  </si>
  <si>
    <t>C16646</t>
  </si>
  <si>
    <t>𩢱</t>
  </si>
  <si>
    <t>C16638</t>
  </si>
  <si>
    <t>𩢲</t>
  </si>
  <si>
    <t>C16632</t>
  </si>
  <si>
    <t>𩢳</t>
  </si>
  <si>
    <t>C16649</t>
  </si>
  <si>
    <t>𩢴</t>
  </si>
  <si>
    <t>C16633</t>
  </si>
  <si>
    <t>𩢶</t>
  </si>
  <si>
    <t>C16636</t>
  </si>
  <si>
    <t>𩢷</t>
  </si>
  <si>
    <t>C16634</t>
  </si>
  <si>
    <t>𩢸</t>
  </si>
  <si>
    <t>C16647</t>
  </si>
  <si>
    <t>𩢹</t>
  </si>
  <si>
    <t>C16644</t>
  </si>
  <si>
    <t>𩢻</t>
  </si>
  <si>
    <t>C16651</t>
  </si>
  <si>
    <t>𩢼</t>
  </si>
  <si>
    <t>C16630</t>
  </si>
  <si>
    <t>𩢽</t>
  </si>
  <si>
    <t>C16648</t>
  </si>
  <si>
    <t>𩢾</t>
  </si>
  <si>
    <t>C18471</t>
  </si>
  <si>
    <t>𩢿</t>
  </si>
  <si>
    <t>C16640</t>
  </si>
  <si>
    <t>𩣇</t>
  </si>
  <si>
    <t>C16639</t>
  </si>
  <si>
    <t>𩣊</t>
  </si>
  <si>
    <t>C16635</t>
  </si>
  <si>
    <t>𩣖</t>
  </si>
  <si>
    <t>C16653</t>
  </si>
  <si>
    <t>𩣘</t>
  </si>
  <si>
    <t>C16656</t>
  </si>
  <si>
    <t>𩣚</t>
  </si>
  <si>
    <t>N00286</t>
  </si>
  <si>
    <t>𩣝</t>
  </si>
  <si>
    <t>C16657</t>
  </si>
  <si>
    <t>𩣞</t>
  </si>
  <si>
    <t>C16658</t>
  </si>
  <si>
    <t>𩣡</t>
  </si>
  <si>
    <t>𩣣</t>
  </si>
  <si>
    <t>C16664</t>
  </si>
  <si>
    <t>𩣤</t>
  </si>
  <si>
    <t>C16663</t>
  </si>
  <si>
    <t>𩣮</t>
  </si>
  <si>
    <t>C16686</t>
  </si>
  <si>
    <t>𩣯</t>
  </si>
  <si>
    <t>C16682</t>
  </si>
  <si>
    <t>𩣰</t>
  </si>
  <si>
    <t>C16670</t>
  </si>
  <si>
    <t>𩣱</t>
  </si>
  <si>
    <t>C16675</t>
  </si>
  <si>
    <t>𩣲</t>
  </si>
  <si>
    <t>C16679</t>
  </si>
  <si>
    <t>𩣳</t>
  </si>
  <si>
    <t>C16673</t>
  </si>
  <si>
    <t>𩣴</t>
  </si>
  <si>
    <t>C16668</t>
  </si>
  <si>
    <t>𩣵</t>
  </si>
  <si>
    <t>C16667</t>
  </si>
  <si>
    <t>𩣶</t>
  </si>
  <si>
    <t>C16690</t>
  </si>
  <si>
    <t>𩣸</t>
  </si>
  <si>
    <t>C16687</t>
  </si>
  <si>
    <t>𩣹</t>
  </si>
  <si>
    <t>C16691</t>
  </si>
  <si>
    <t>𩣺</t>
  </si>
  <si>
    <t>C16677</t>
  </si>
  <si>
    <t>𩣻</t>
  </si>
  <si>
    <t>C16692</t>
  </si>
  <si>
    <t>𩣼</t>
  </si>
  <si>
    <t>C16665</t>
  </si>
  <si>
    <t>𩤁</t>
  </si>
  <si>
    <t>C16681</t>
  </si>
  <si>
    <t>𩤒</t>
  </si>
  <si>
    <t>C16666</t>
  </si>
  <si>
    <t>𩤖</t>
  </si>
  <si>
    <t>C16689</t>
  </si>
  <si>
    <t>𩤗</t>
  </si>
  <si>
    <t>C16672</t>
  </si>
  <si>
    <t>𩤘</t>
  </si>
  <si>
    <t>C16709</t>
  </si>
  <si>
    <t>𩤙</t>
  </si>
  <si>
    <t>C16694</t>
  </si>
  <si>
    <t>𩤚</t>
  </si>
  <si>
    <t>C16704</t>
  </si>
  <si>
    <t>𩤛</t>
  </si>
  <si>
    <t>N00260</t>
  </si>
  <si>
    <t>𩤜</t>
  </si>
  <si>
    <t>C16697</t>
  </si>
  <si>
    <t>𩤞</t>
  </si>
  <si>
    <t>C16669</t>
  </si>
  <si>
    <t>𩤟</t>
  </si>
  <si>
    <t>C16701</t>
  </si>
  <si>
    <t>𩤠</t>
  </si>
  <si>
    <t>C16699</t>
  </si>
  <si>
    <t>𩤡</t>
  </si>
  <si>
    <t>C16710</t>
  </si>
  <si>
    <t>𩤣</t>
  </si>
  <si>
    <t>C16707</t>
  </si>
  <si>
    <t>𩤤</t>
  </si>
  <si>
    <t>C16712</t>
  </si>
  <si>
    <t>𩤥</t>
  </si>
  <si>
    <t>C16700</t>
  </si>
  <si>
    <t>𩤦</t>
  </si>
  <si>
    <t>C16713</t>
  </si>
  <si>
    <t>𩤩</t>
  </si>
  <si>
    <t>C16711</t>
  </si>
  <si>
    <t>𩤲</t>
  </si>
  <si>
    <t>N00501</t>
  </si>
  <si>
    <t>𩤽</t>
  </si>
  <si>
    <t>C16732</t>
  </si>
  <si>
    <t>𩥀</t>
  </si>
  <si>
    <t>C16730</t>
  </si>
  <si>
    <t>𩥁</t>
  </si>
  <si>
    <t>C16719</t>
  </si>
  <si>
    <t>𩥂</t>
  </si>
  <si>
    <t>C16725</t>
  </si>
  <si>
    <t>𩥃</t>
  </si>
  <si>
    <t>C16717</t>
  </si>
  <si>
    <t>𩥄</t>
  </si>
  <si>
    <t>C16722</t>
  </si>
  <si>
    <t>𩥅</t>
  </si>
  <si>
    <t>C16733</t>
  </si>
  <si>
    <t>𩥇</t>
  </si>
  <si>
    <t>C16723</t>
  </si>
  <si>
    <t>𩥈</t>
  </si>
  <si>
    <t>C16728</t>
  </si>
  <si>
    <t>𩥊</t>
  </si>
  <si>
    <t>C16735</t>
  </si>
  <si>
    <t>𩥋</t>
  </si>
  <si>
    <t>C16736</t>
  </si>
  <si>
    <t>𩥌</t>
  </si>
  <si>
    <t>C16715</t>
  </si>
  <si>
    <t>𩥎</t>
  </si>
  <si>
    <t>C16738</t>
  </si>
  <si>
    <t>𩥏</t>
  </si>
  <si>
    <t>C16724</t>
  </si>
  <si>
    <t>𩥐</t>
  </si>
  <si>
    <t>C16731</t>
  </si>
  <si>
    <t>𩥑</t>
  </si>
  <si>
    <t>C16726</t>
  </si>
  <si>
    <t>𩥫</t>
  </si>
  <si>
    <t>C16744</t>
  </si>
  <si>
    <t>𩥬</t>
  </si>
  <si>
    <t>C16742</t>
  </si>
  <si>
    <t>𩥭</t>
  </si>
  <si>
    <t>C16749</t>
  </si>
  <si>
    <t>𩥮</t>
  </si>
  <si>
    <t>C16741</t>
  </si>
  <si>
    <t>𩥯</t>
  </si>
  <si>
    <t>C16751</t>
  </si>
  <si>
    <t>𩥰</t>
  </si>
  <si>
    <t>C16748</t>
  </si>
  <si>
    <t>𩦂</t>
  </si>
  <si>
    <t>C16765</t>
  </si>
  <si>
    <t>𩦄</t>
  </si>
  <si>
    <t>C16763</t>
  </si>
  <si>
    <t>𩦇</t>
  </si>
  <si>
    <t>C16757</t>
  </si>
  <si>
    <t>𩦉</t>
  </si>
  <si>
    <t>C16752</t>
  </si>
  <si>
    <t>𩦊</t>
  </si>
  <si>
    <t>C16760</t>
  </si>
  <si>
    <t>𩦋</t>
  </si>
  <si>
    <t>C16764</t>
  </si>
  <si>
    <t>𩦌</t>
  </si>
  <si>
    <t>C16759</t>
  </si>
  <si>
    <t>𩦏</t>
  </si>
  <si>
    <t>C16761</t>
  </si>
  <si>
    <t>𩦙</t>
  </si>
  <si>
    <t>C16758</t>
  </si>
  <si>
    <t>𩦛</t>
  </si>
  <si>
    <t>C16766</t>
  </si>
  <si>
    <t>𩦠</t>
  </si>
  <si>
    <t>C16768</t>
  </si>
  <si>
    <t>𩦡</t>
  </si>
  <si>
    <t>C16777</t>
  </si>
  <si>
    <t>𩦤</t>
  </si>
  <si>
    <t>C16769</t>
  </si>
  <si>
    <t>𩦶</t>
  </si>
  <si>
    <t>C16778</t>
  </si>
  <si>
    <t>𩦹</t>
  </si>
  <si>
    <t>C16776</t>
  </si>
  <si>
    <t>𩧂</t>
  </si>
  <si>
    <t>C16783</t>
  </si>
  <si>
    <t>𩧄</t>
  </si>
  <si>
    <t>C16784</t>
  </si>
  <si>
    <t>𩧅</t>
  </si>
  <si>
    <t>C16780</t>
  </si>
  <si>
    <t>𩧆</t>
  </si>
  <si>
    <t>C16785</t>
  </si>
  <si>
    <t>𩧇</t>
  </si>
  <si>
    <t>C16781</t>
  </si>
  <si>
    <t>𩧉</t>
  </si>
  <si>
    <t>C16779</t>
  </si>
  <si>
    <t>𩧊</t>
  </si>
  <si>
    <t>C16782</t>
  </si>
  <si>
    <t>𩧏</t>
  </si>
  <si>
    <t>C16787</t>
  </si>
  <si>
    <t>𩧐</t>
  </si>
  <si>
    <t>C16788</t>
  </si>
  <si>
    <t>𩧔</t>
  </si>
  <si>
    <t>C16791</t>
  </si>
  <si>
    <t>𩧘</t>
  </si>
  <si>
    <t>C16793</t>
  </si>
  <si>
    <t>𩧡</t>
  </si>
  <si>
    <t>C16794</t>
  </si>
  <si>
    <t>𩨑</t>
  </si>
  <si>
    <t>C16797</t>
  </si>
  <si>
    <t>𩨜</t>
  </si>
  <si>
    <t>C16802</t>
  </si>
  <si>
    <t>𩨞</t>
  </si>
  <si>
    <t>C16805</t>
  </si>
  <si>
    <t>𩨠</t>
  </si>
  <si>
    <t>C16803</t>
  </si>
  <si>
    <t>𩨡</t>
  </si>
  <si>
    <t>C16804</t>
  </si>
  <si>
    <t>𩨬</t>
  </si>
  <si>
    <t>C16809</t>
  </si>
  <si>
    <t>𩨭</t>
  </si>
  <si>
    <t>C16808</t>
  </si>
  <si>
    <t>𩨮</t>
  </si>
  <si>
    <t>C16819</t>
  </si>
  <si>
    <t>𩨯</t>
  </si>
  <si>
    <t>C16818</t>
  </si>
  <si>
    <t>𩨲</t>
  </si>
  <si>
    <t>C16810</t>
  </si>
  <si>
    <t>𩨳</t>
  </si>
  <si>
    <t>C16820</t>
  </si>
  <si>
    <t>𩨽</t>
  </si>
  <si>
    <t>C16827</t>
  </si>
  <si>
    <t>𩨾</t>
  </si>
  <si>
    <t>C16825</t>
  </si>
  <si>
    <t>𩩋</t>
  </si>
  <si>
    <t>C16833</t>
  </si>
  <si>
    <t>𩩍</t>
  </si>
  <si>
    <t>C16834</t>
  </si>
  <si>
    <t>𩩗</t>
  </si>
  <si>
    <t>C16847</t>
  </si>
  <si>
    <t>𩩛</t>
  </si>
  <si>
    <t>C16843</t>
  </si>
  <si>
    <t>𩩝</t>
  </si>
  <si>
    <t>C16838</t>
  </si>
  <si>
    <t>𩩞</t>
  </si>
  <si>
    <t>C16845</t>
  </si>
  <si>
    <t>𩩟</t>
  </si>
  <si>
    <t>C16841</t>
  </si>
  <si>
    <t>𩩠</t>
  </si>
  <si>
    <t>C16839</t>
  </si>
  <si>
    <t>𩩡</t>
  </si>
  <si>
    <t>C16842</t>
  </si>
  <si>
    <t>𩩢</t>
  </si>
  <si>
    <t>C16846</t>
  </si>
  <si>
    <t>𩩦</t>
  </si>
  <si>
    <t>C16840</t>
  </si>
  <si>
    <t>𩩮</t>
  </si>
  <si>
    <t>C16849</t>
  </si>
  <si>
    <t>𩩯</t>
  </si>
  <si>
    <t>C16848</t>
  </si>
  <si>
    <t>𩩲</t>
  </si>
  <si>
    <t>C16852</t>
  </si>
  <si>
    <t>𩩳</t>
  </si>
  <si>
    <t>C16854</t>
  </si>
  <si>
    <t>𩩴</t>
  </si>
  <si>
    <t>C16851</t>
  </si>
  <si>
    <t>𩪀</t>
  </si>
  <si>
    <t>C16860</t>
  </si>
  <si>
    <t>𩪁</t>
  </si>
  <si>
    <t>C16861</t>
  </si>
  <si>
    <t>𩪂</t>
  </si>
  <si>
    <t>C16859</t>
  </si>
  <si>
    <t>𩪃</t>
  </si>
  <si>
    <t>C16855</t>
  </si>
  <si>
    <t>𩪊</t>
  </si>
  <si>
    <t>C16863</t>
  </si>
  <si>
    <t>𩪌</t>
  </si>
  <si>
    <t>C16867</t>
  </si>
  <si>
    <t>𩪍</t>
  </si>
  <si>
    <t>C16862</t>
  </si>
  <si>
    <t>𩪎</t>
  </si>
  <si>
    <t>C16865</t>
  </si>
  <si>
    <t>𩪑</t>
  </si>
  <si>
    <t>C16866</t>
  </si>
  <si>
    <t>𩪗</t>
  </si>
  <si>
    <t>C16868</t>
  </si>
  <si>
    <t>𩪘</t>
  </si>
  <si>
    <t>N00510</t>
  </si>
  <si>
    <t>𩪛</t>
  </si>
  <si>
    <t>C16870</t>
  </si>
  <si>
    <t>𩪢</t>
  </si>
  <si>
    <t>C16871</t>
  </si>
  <si>
    <t>𩪤</t>
  </si>
  <si>
    <t>𩪧</t>
  </si>
  <si>
    <t>C16872</t>
  </si>
  <si>
    <t>𩪭</t>
  </si>
  <si>
    <t>C16876</t>
  </si>
  <si>
    <t>𩪮</t>
  </si>
  <si>
    <t>C16874</t>
  </si>
  <si>
    <t>𩪲</t>
  </si>
  <si>
    <t>C16878</t>
  </si>
  <si>
    <t>𩪸</t>
  </si>
  <si>
    <t>C16879</t>
  </si>
  <si>
    <t>𩪾</t>
  </si>
  <si>
    <t>C16880</t>
  </si>
  <si>
    <t>𩫀</t>
  </si>
  <si>
    <t>C16882</t>
  </si>
  <si>
    <t>𩫁</t>
  </si>
  <si>
    <t>C06005</t>
  </si>
  <si>
    <t>𩫂</t>
  </si>
  <si>
    <t>C16883</t>
  </si>
  <si>
    <t>𩫗</t>
  </si>
  <si>
    <t>C16885</t>
  </si>
  <si>
    <t>𩫠</t>
  </si>
  <si>
    <t>C16888</t>
  </si>
  <si>
    <t>𩫥</t>
  </si>
  <si>
    <t>C16889</t>
  </si>
  <si>
    <t>𩫿</t>
  </si>
  <si>
    <t>C16896</t>
  </si>
  <si>
    <t>𩬀</t>
  </si>
  <si>
    <t>C16899</t>
  </si>
  <si>
    <t>𩬏</t>
  </si>
  <si>
    <t>C16898</t>
  </si>
  <si>
    <t>𩬐</t>
  </si>
  <si>
    <t>C16901</t>
  </si>
  <si>
    <t>𩬑</t>
  </si>
  <si>
    <t>C16909</t>
  </si>
  <si>
    <t>𩬔</t>
  </si>
  <si>
    <t>C16914</t>
  </si>
  <si>
    <t>𩬖</t>
  </si>
  <si>
    <t>C16915</t>
  </si>
  <si>
    <t>𩬙</t>
  </si>
  <si>
    <t>C16913</t>
  </si>
  <si>
    <t>𩬚</t>
  </si>
  <si>
    <t>C16906</t>
  </si>
  <si>
    <t>𩬛</t>
  </si>
  <si>
    <t>C16907</t>
  </si>
  <si>
    <t>𩬜</t>
  </si>
  <si>
    <t>C16903</t>
  </si>
  <si>
    <t>𩬝</t>
  </si>
  <si>
    <t>C16904</t>
  </si>
  <si>
    <t>𩬞</t>
  </si>
  <si>
    <t>C16908</t>
  </si>
  <si>
    <t>𩬟</t>
  </si>
  <si>
    <t>C16912</t>
  </si>
  <si>
    <t>𩬠</t>
  </si>
  <si>
    <t>C16910</t>
  </si>
  <si>
    <t>𩬱</t>
  </si>
  <si>
    <t>C16926</t>
  </si>
  <si>
    <t>𩬳</t>
  </si>
  <si>
    <t>C16925</t>
  </si>
  <si>
    <t>𩬵</t>
  </si>
  <si>
    <t>C16928</t>
  </si>
  <si>
    <t>𩬶</t>
  </si>
  <si>
    <t>C16918</t>
  </si>
  <si>
    <t>𩬷</t>
  </si>
  <si>
    <t>C16930</t>
  </si>
  <si>
    <t>𩬸</t>
  </si>
  <si>
    <t>C16916</t>
  </si>
  <si>
    <t>𩬹</t>
  </si>
  <si>
    <t>C16919</t>
  </si>
  <si>
    <t>𩬺</t>
  </si>
  <si>
    <t>C16929</t>
  </si>
  <si>
    <t>𩬻</t>
  </si>
  <si>
    <t>C16927</t>
  </si>
  <si>
    <t>𩬽</t>
  </si>
  <si>
    <t>C16917</t>
  </si>
  <si>
    <t>𩭇</t>
  </si>
  <si>
    <t>C16937</t>
  </si>
  <si>
    <t>𩭊</t>
  </si>
  <si>
    <t>C16933</t>
  </si>
  <si>
    <t>𩭋</t>
  </si>
  <si>
    <t>C16938</t>
  </si>
  <si>
    <t>𩭌</t>
  </si>
  <si>
    <t>C16934</t>
  </si>
  <si>
    <t>𩭎</t>
  </si>
  <si>
    <t>C16939</t>
  </si>
  <si>
    <t>𩭏</t>
  </si>
  <si>
    <t>C16940</t>
  </si>
  <si>
    <t>𩭐</t>
  </si>
  <si>
    <t>C16936</t>
  </si>
  <si>
    <t>𩭒</t>
  </si>
  <si>
    <t>C16935</t>
  </si>
  <si>
    <t>𩭟</t>
  </si>
  <si>
    <t>C16950</t>
  </si>
  <si>
    <t>𩭠</t>
  </si>
  <si>
    <t>C16943</t>
  </si>
  <si>
    <t>𩭡</t>
  </si>
  <si>
    <t>C16947</t>
  </si>
  <si>
    <t>𩭢</t>
  </si>
  <si>
    <t>C16952</t>
  </si>
  <si>
    <t>𩭣</t>
  </si>
  <si>
    <t>C16951</t>
  </si>
  <si>
    <t>𩭥</t>
  </si>
  <si>
    <t>C16955</t>
  </si>
  <si>
    <t>𩭨</t>
  </si>
  <si>
    <t>C16949</t>
  </si>
  <si>
    <t>𩭩</t>
  </si>
  <si>
    <t>C16945</t>
  </si>
  <si>
    <t>𩭫</t>
  </si>
  <si>
    <t>C16946</t>
  </si>
  <si>
    <t>𩭷</t>
  </si>
  <si>
    <t>C16948</t>
  </si>
  <si>
    <t>𩭺</t>
  </si>
  <si>
    <t>C16964</t>
  </si>
  <si>
    <t>𩭽</t>
  </si>
  <si>
    <t>C16959</t>
  </si>
  <si>
    <t>𩭾</t>
  </si>
  <si>
    <t>C16963</t>
  </si>
  <si>
    <t>𩭿</t>
  </si>
  <si>
    <t>C16967</t>
  </si>
  <si>
    <t>𩮀</t>
  </si>
  <si>
    <t>C16971</t>
  </si>
  <si>
    <t>𩮄</t>
  </si>
  <si>
    <t>C16969</t>
  </si>
  <si>
    <t>𩮅</t>
  </si>
  <si>
    <t>C16965</t>
  </si>
  <si>
    <t>𩮈</t>
  </si>
  <si>
    <t>C16960</t>
  </si>
  <si>
    <t>𩮖</t>
  </si>
  <si>
    <t>C16982</t>
  </si>
  <si>
    <t>𩮘</t>
  </si>
  <si>
    <t>C16974</t>
  </si>
  <si>
    <t>𩮙</t>
  </si>
  <si>
    <t>C16981</t>
  </si>
  <si>
    <t>𩮚</t>
  </si>
  <si>
    <t>C16980</t>
  </si>
  <si>
    <t>𩮛</t>
  </si>
  <si>
    <t>C16978</t>
  </si>
  <si>
    <t>𩮜</t>
  </si>
  <si>
    <t>N00268</t>
  </si>
  <si>
    <t>𩮝</t>
  </si>
  <si>
    <t>C16973</t>
  </si>
  <si>
    <t>𩮞</t>
  </si>
  <si>
    <t>C16984</t>
  </si>
  <si>
    <t>𩮟</t>
  </si>
  <si>
    <t>C16977</t>
  </si>
  <si>
    <t>𩮠</t>
  </si>
  <si>
    <t>C16972</t>
  </si>
  <si>
    <t>𩮮</t>
  </si>
  <si>
    <t>C16983</t>
  </si>
  <si>
    <t>𩮯</t>
  </si>
  <si>
    <t>C16988</t>
  </si>
  <si>
    <t>𩮰</t>
  </si>
  <si>
    <t>C16994</t>
  </si>
  <si>
    <t>𩮱</t>
  </si>
  <si>
    <t>C16987</t>
  </si>
  <si>
    <t>𩮳</t>
  </si>
  <si>
    <t>C16989</t>
  </si>
  <si>
    <t>𩮴</t>
  </si>
  <si>
    <t>C16992</t>
  </si>
  <si>
    <t>𩮵</t>
  </si>
  <si>
    <t>C16986</t>
  </si>
  <si>
    <t>𩮶</t>
  </si>
  <si>
    <t>C16990</t>
  </si>
  <si>
    <t>𩮷</t>
  </si>
  <si>
    <t>C16993</t>
  </si>
  <si>
    <t>𩮹</t>
  </si>
  <si>
    <t>C16991</t>
  </si>
  <si>
    <t>𩯃</t>
  </si>
  <si>
    <t>C17000</t>
  </si>
  <si>
    <t>𩯄</t>
  </si>
  <si>
    <t>C16997</t>
  </si>
  <si>
    <t>𩯆</t>
  </si>
  <si>
    <t>C17001</t>
  </si>
  <si>
    <t>𩯇</t>
  </si>
  <si>
    <t>C16999</t>
  </si>
  <si>
    <t>𩯈</t>
  </si>
  <si>
    <t>C16996</t>
  </si>
  <si>
    <t>𩯉</t>
  </si>
  <si>
    <t>C17004</t>
  </si>
  <si>
    <t>𩯊</t>
  </si>
  <si>
    <t>C17003</t>
  </si>
  <si>
    <t>𩯋</t>
  </si>
  <si>
    <t>C17002</t>
  </si>
  <si>
    <t>𩯌</t>
  </si>
  <si>
    <t>C16998</t>
  </si>
  <si>
    <t>𩯍</t>
  </si>
  <si>
    <t>C17007</t>
  </si>
  <si>
    <t>𩯏</t>
  </si>
  <si>
    <t>C17008</t>
  </si>
  <si>
    <t>𩯛</t>
  </si>
  <si>
    <t>C17011</t>
  </si>
  <si>
    <t>𩯜</t>
  </si>
  <si>
    <t>C17009</t>
  </si>
  <si>
    <t>𩯞</t>
  </si>
  <si>
    <t>C17010</t>
  </si>
  <si>
    <t>𩯦</t>
  </si>
  <si>
    <t>C17013</t>
  </si>
  <si>
    <t>𩯨</t>
  </si>
  <si>
    <t>C17015</t>
  </si>
  <si>
    <t>𩯰</t>
  </si>
  <si>
    <t>C17018</t>
  </si>
  <si>
    <t>𩯲</t>
  </si>
  <si>
    <t>C17017</t>
  </si>
  <si>
    <t>𩯺</t>
  </si>
  <si>
    <t>C17020</t>
  </si>
  <si>
    <t>𩰃</t>
  </si>
  <si>
    <t>C17022</t>
  </si>
  <si>
    <t>𩰇</t>
  </si>
  <si>
    <t>C17023</t>
  </si>
  <si>
    <t>𩰉</t>
  </si>
  <si>
    <t>C17025</t>
  </si>
  <si>
    <t>𩰌</t>
  </si>
  <si>
    <t>C17026</t>
  </si>
  <si>
    <t>𩰍</t>
  </si>
  <si>
    <t>C17027</t>
  </si>
  <si>
    <t>𩰎</t>
  </si>
  <si>
    <t>C17028</t>
  </si>
  <si>
    <t>𩰗</t>
  </si>
  <si>
    <t>C17029</t>
  </si>
  <si>
    <t>𩰞</t>
  </si>
  <si>
    <t>C17031</t>
  </si>
  <si>
    <t>𩰟</t>
  </si>
  <si>
    <t>C17032</t>
  </si>
  <si>
    <t>𩰡</t>
  </si>
  <si>
    <t>C17033</t>
  </si>
  <si>
    <t>𩰢</t>
  </si>
  <si>
    <t>C17034</t>
  </si>
  <si>
    <t>𩰪</t>
  </si>
  <si>
    <t>C17035</t>
  </si>
  <si>
    <t>𩰫</t>
  </si>
  <si>
    <t>C17036</t>
  </si>
  <si>
    <t>𩰳</t>
  </si>
  <si>
    <t>C17040</t>
  </si>
  <si>
    <t>𩰶</t>
  </si>
  <si>
    <t>C17039</t>
  </si>
  <si>
    <t>𩰹</t>
  </si>
  <si>
    <t>C17041</t>
  </si>
  <si>
    <t>𩰾</t>
  </si>
  <si>
    <t>C17042</t>
  </si>
  <si>
    <t>𩱄</t>
  </si>
  <si>
    <t>C17043</t>
  </si>
  <si>
    <t>𩱇</t>
  </si>
  <si>
    <t>C17045</t>
  </si>
  <si>
    <t>𩱍</t>
  </si>
  <si>
    <t>C17046</t>
  </si>
  <si>
    <t>𩱏</t>
  </si>
  <si>
    <t>C17048</t>
  </si>
  <si>
    <t>𩱓</t>
  </si>
  <si>
    <t>C17050</t>
  </si>
  <si>
    <t>𩱘</t>
  </si>
  <si>
    <t>C17051</t>
  </si>
  <si>
    <t>𩱙</t>
  </si>
  <si>
    <t>C17049</t>
  </si>
  <si>
    <t>𩱚</t>
  </si>
  <si>
    <t>C17052</t>
  </si>
  <si>
    <t>𩱜</t>
  </si>
  <si>
    <t>C17053</t>
  </si>
  <si>
    <t>𩱦</t>
  </si>
  <si>
    <t>C17054</t>
  </si>
  <si>
    <t>𩱫</t>
  </si>
  <si>
    <t>C17055</t>
  </si>
  <si>
    <t>𩱲</t>
  </si>
  <si>
    <t>C17057</t>
  </si>
  <si>
    <t>𩱳</t>
  </si>
  <si>
    <t>C17056</t>
  </si>
  <si>
    <t>𩱴</t>
  </si>
  <si>
    <t>C17058</t>
  </si>
  <si>
    <t>𩱺</t>
  </si>
  <si>
    <t>C18474</t>
  </si>
  <si>
    <t>𩱾</t>
  </si>
  <si>
    <t>C17062</t>
  </si>
  <si>
    <t>𩲁</t>
  </si>
  <si>
    <t>C17059</t>
  </si>
  <si>
    <t>𩲃</t>
  </si>
  <si>
    <t>C17060</t>
  </si>
  <si>
    <t>𩲄</t>
  </si>
  <si>
    <t>C17061</t>
  </si>
  <si>
    <t>𩲊</t>
  </si>
  <si>
    <t>C17065</t>
  </si>
  <si>
    <t>𩲋</t>
  </si>
  <si>
    <t>C17066</t>
  </si>
  <si>
    <t>𩲌</t>
  </si>
  <si>
    <t>C17067</t>
  </si>
  <si>
    <t>𩲍</t>
  </si>
  <si>
    <t>C17064</t>
  </si>
  <si>
    <t>𩲎</t>
  </si>
  <si>
    <t>C17063</t>
  </si>
  <si>
    <t>𩲏</t>
  </si>
  <si>
    <t>C17068</t>
  </si>
  <si>
    <t>𩲢</t>
  </si>
  <si>
    <t>C17075</t>
  </si>
  <si>
    <t>𩲦</t>
  </si>
  <si>
    <t>C17073</t>
  </si>
  <si>
    <t>𩲧</t>
  </si>
  <si>
    <t>C17078</t>
  </si>
  <si>
    <t>𩲨</t>
  </si>
  <si>
    <t>C17085</t>
  </si>
  <si>
    <t>𩲩</t>
  </si>
  <si>
    <t>C17077</t>
  </si>
  <si>
    <t>𩲪</t>
  </si>
  <si>
    <t>C17076</t>
  </si>
  <si>
    <t>𩲬</t>
  </si>
  <si>
    <t>C17069</t>
  </si>
  <si>
    <t>𩲳</t>
  </si>
  <si>
    <t>C17071</t>
  </si>
  <si>
    <t>𩲹</t>
  </si>
  <si>
    <t>C17070</t>
  </si>
  <si>
    <t>𩲻</t>
  </si>
  <si>
    <t>C17079</t>
  </si>
  <si>
    <t>𩲽</t>
  </si>
  <si>
    <t>C17089</t>
  </si>
  <si>
    <t>𩲾</t>
  </si>
  <si>
    <t>C17087</t>
  </si>
  <si>
    <t>𩳁</t>
  </si>
  <si>
    <t>C17088</t>
  </si>
  <si>
    <t>𩳅</t>
  </si>
  <si>
    <t>C17081</t>
  </si>
  <si>
    <t>𩳆</t>
  </si>
  <si>
    <t>C17080</t>
  </si>
  <si>
    <t>𩳇</t>
  </si>
  <si>
    <t>C17082</t>
  </si>
  <si>
    <t>𩳈</t>
  </si>
  <si>
    <t>C17086</t>
  </si>
  <si>
    <t>𩳋</t>
  </si>
  <si>
    <t>C17083</t>
  </si>
  <si>
    <t>𩳌</t>
  </si>
  <si>
    <t>C17090</t>
  </si>
  <si>
    <t>𩳍</t>
  </si>
  <si>
    <t>C17093</t>
  </si>
  <si>
    <t>𩳎</t>
  </si>
  <si>
    <t>C17096</t>
  </si>
  <si>
    <t>𩳏</t>
  </si>
  <si>
    <t>C17100</t>
  </si>
  <si>
    <t>𩳐</t>
  </si>
  <si>
    <t>C17091</t>
  </si>
  <si>
    <t>𩳒</t>
  </si>
  <si>
    <t>C17092</t>
  </si>
  <si>
    <t>𩳓</t>
  </si>
  <si>
    <t>C17094</t>
  </si>
  <si>
    <t>𩳔</t>
  </si>
  <si>
    <t>C17099</t>
  </si>
  <si>
    <t>𩳕</t>
  </si>
  <si>
    <t>C17097</t>
  </si>
  <si>
    <t>𩳝</t>
  </si>
  <si>
    <t>C17098</t>
  </si>
  <si>
    <t>𩳡</t>
  </si>
  <si>
    <t>C17095</t>
  </si>
  <si>
    <t>𩳢</t>
  </si>
  <si>
    <t>C17102</t>
  </si>
  <si>
    <t>𩳤</t>
  </si>
  <si>
    <t>C17104</t>
  </si>
  <si>
    <t>𩳥</t>
  </si>
  <si>
    <t>C17112</t>
  </si>
  <si>
    <t>𩳧</t>
  </si>
  <si>
    <t>C17109</t>
  </si>
  <si>
    <t>𩳨</t>
  </si>
  <si>
    <t>C17106</t>
  </si>
  <si>
    <t>𩳯</t>
  </si>
  <si>
    <t>C17101</t>
  </si>
  <si>
    <t>𩳲</t>
  </si>
  <si>
    <t>C17108</t>
  </si>
  <si>
    <t>𩳵</t>
  </si>
  <si>
    <t>C17113</t>
  </si>
  <si>
    <t>𩳶</t>
  </si>
  <si>
    <t>C17116</t>
  </si>
  <si>
    <t>𩳸</t>
  </si>
  <si>
    <t>C17114</t>
  </si>
  <si>
    <t>𩴀</t>
  </si>
  <si>
    <t>C17103</t>
  </si>
  <si>
    <t>𩴃</t>
  </si>
  <si>
    <t>C17115</t>
  </si>
  <si>
    <t>𩴉</t>
  </si>
  <si>
    <t>C17117</t>
  </si>
  <si>
    <t>𩴍</t>
  </si>
  <si>
    <t>C17118</t>
  </si>
  <si>
    <t>𩴐</t>
  </si>
  <si>
    <t>C17120</t>
  </si>
  <si>
    <t>𩴑</t>
  </si>
  <si>
    <t>C17124</t>
  </si>
  <si>
    <t>𩴒</t>
  </si>
  <si>
    <t>C17126</t>
  </si>
  <si>
    <t>𩴓</t>
  </si>
  <si>
    <t>C17122</t>
  </si>
  <si>
    <t>𩴘</t>
  </si>
  <si>
    <t>C17123</t>
  </si>
  <si>
    <t>𩴙</t>
  </si>
  <si>
    <t>C17119</t>
  </si>
  <si>
    <t>𩴜</t>
  </si>
  <si>
    <t>C17125</t>
  </si>
  <si>
    <t>𩴝</t>
  </si>
  <si>
    <t>C17130</t>
  </si>
  <si>
    <t>𩴞</t>
  </si>
  <si>
    <t>C17134</t>
  </si>
  <si>
    <t>𩴠</t>
  </si>
  <si>
    <t>C17133</t>
  </si>
  <si>
    <t>𩴡</t>
  </si>
  <si>
    <t>C17127</t>
  </si>
  <si>
    <t>𩴣</t>
  </si>
  <si>
    <t>C17137</t>
  </si>
  <si>
    <t>𩴤</t>
  </si>
  <si>
    <t>C17132</t>
  </si>
  <si>
    <t>𩴨</t>
  </si>
  <si>
    <t>C17136</t>
  </si>
  <si>
    <t>𩴩</t>
  </si>
  <si>
    <t>C17128</t>
  </si>
  <si>
    <t>𩴪</t>
  </si>
  <si>
    <t>C17138</t>
  </si>
  <si>
    <t>𩴮</t>
  </si>
  <si>
    <t>C17140</t>
  </si>
  <si>
    <t>𩴯</t>
  </si>
  <si>
    <t>C17139</t>
  </si>
  <si>
    <t>𩴱</t>
  </si>
  <si>
    <t>C17144</t>
  </si>
  <si>
    <t>𩴲</t>
  </si>
  <si>
    <t>C17146</t>
  </si>
  <si>
    <t>𩴳</t>
  </si>
  <si>
    <t>C17141</t>
  </si>
  <si>
    <t>𩴺</t>
  </si>
  <si>
    <t>C17148</t>
  </si>
  <si>
    <t>𩴻</t>
  </si>
  <si>
    <t>C17147</t>
  </si>
  <si>
    <t>𩵀</t>
  </si>
  <si>
    <t>C17149</t>
  </si>
  <si>
    <t>𩵄</t>
  </si>
  <si>
    <t>C17151</t>
  </si>
  <si>
    <t>𩵅</t>
  </si>
  <si>
    <t>C17152</t>
  </si>
  <si>
    <t>𩵇</t>
  </si>
  <si>
    <t>C17153</t>
  </si>
  <si>
    <t>𩵈</t>
  </si>
  <si>
    <t>C17150</t>
  </si>
  <si>
    <t>𩵊</t>
  </si>
  <si>
    <t>C17154</t>
  </si>
  <si>
    <t>𩵍</t>
  </si>
  <si>
    <t>C17158</t>
  </si>
  <si>
    <t>𩵏</t>
  </si>
  <si>
    <t>C17159</t>
  </si>
  <si>
    <t>𩵑</t>
  </si>
  <si>
    <t>C17161</t>
  </si>
  <si>
    <t>𩵕</t>
  </si>
  <si>
    <t>C17166</t>
  </si>
  <si>
    <t>𩵖</t>
  </si>
  <si>
    <t>C17167</t>
  </si>
  <si>
    <t>𩵗</t>
  </si>
  <si>
    <t>C17163</t>
  </si>
  <si>
    <t>𩵛</t>
  </si>
  <si>
    <t>C17169</t>
  </si>
  <si>
    <t>𩵠</t>
  </si>
  <si>
    <t>C17186</t>
  </si>
  <si>
    <t>𩵡</t>
  </si>
  <si>
    <t>C17193</t>
  </si>
  <si>
    <t>𩵢</t>
  </si>
  <si>
    <t>C17188</t>
  </si>
  <si>
    <t>𩵣</t>
  </si>
  <si>
    <t>C17182</t>
  </si>
  <si>
    <t>𩵥</t>
  </si>
  <si>
    <t>C17183</t>
  </si>
  <si>
    <t>𩵦</t>
  </si>
  <si>
    <t>C17181</t>
  </si>
  <si>
    <t>𩵩</t>
  </si>
  <si>
    <t>C17176</t>
  </si>
  <si>
    <t>𩵫</t>
  </si>
  <si>
    <t>C17197</t>
  </si>
  <si>
    <t>𩵬</t>
  </si>
  <si>
    <t>C17170</t>
  </si>
  <si>
    <t>𩵭</t>
  </si>
  <si>
    <t>C17174</t>
  </si>
  <si>
    <t>𩵱</t>
  </si>
  <si>
    <t>C17185</t>
  </si>
  <si>
    <t>𩵹</t>
  </si>
  <si>
    <t>C17184</t>
  </si>
  <si>
    <t>𩶀</t>
  </si>
  <si>
    <t>C17179</t>
  </si>
  <si>
    <t>𩶁</t>
  </si>
  <si>
    <t>C17205</t>
  </si>
  <si>
    <t>𩶂</t>
  </si>
  <si>
    <t>C17198</t>
  </si>
  <si>
    <t>𩶄</t>
  </si>
  <si>
    <t>C17208</t>
  </si>
  <si>
    <t>𩶅</t>
  </si>
  <si>
    <t>C17223</t>
  </si>
  <si>
    <t>𩶆</t>
  </si>
  <si>
    <t>C17240</t>
  </si>
  <si>
    <t>𩶇</t>
  </si>
  <si>
    <t>C17219</t>
  </si>
  <si>
    <t>𩶈</t>
  </si>
  <si>
    <t>C17217</t>
  </si>
  <si>
    <t>𩶎</t>
  </si>
  <si>
    <t>C17215</t>
  </si>
  <si>
    <t>𩶖</t>
  </si>
  <si>
    <t>C17212</t>
  </si>
  <si>
    <t>𩶞</t>
  </si>
  <si>
    <t>C17199</t>
  </si>
  <si>
    <t>𩶢</t>
  </si>
  <si>
    <t>C17242</t>
  </si>
  <si>
    <t>𩶣</t>
  </si>
  <si>
    <t>C17250</t>
  </si>
  <si>
    <t>𩶤</t>
  </si>
  <si>
    <t>C17245</t>
  </si>
  <si>
    <t>𩶥</t>
  </si>
  <si>
    <t>C17238</t>
  </si>
  <si>
    <t>𩶦</t>
  </si>
  <si>
    <t>C17235</t>
  </si>
  <si>
    <t>𩶧</t>
  </si>
  <si>
    <t>C17247</t>
  </si>
  <si>
    <t>𩶩</t>
  </si>
  <si>
    <t>C17241</t>
  </si>
  <si>
    <t>𩶯</t>
  </si>
  <si>
    <t>C17254</t>
  </si>
  <si>
    <t>𩶰</t>
  </si>
  <si>
    <t>C17246</t>
  </si>
  <si>
    <t>𩶶</t>
  </si>
  <si>
    <t>C17253</t>
  </si>
  <si>
    <t>𩶿</t>
  </si>
  <si>
    <t>C17255</t>
  </si>
  <si>
    <t>𩷂</t>
  </si>
  <si>
    <t>C17236</t>
  </si>
  <si>
    <t>𩷋</t>
  </si>
  <si>
    <t>C17230</t>
  </si>
  <si>
    <t>𩷌</t>
  </si>
  <si>
    <t>C17249</t>
  </si>
  <si>
    <t>𩷍</t>
  </si>
  <si>
    <t>C17283</t>
  </si>
  <si>
    <t>𩷎</t>
  </si>
  <si>
    <t>C17279</t>
  </si>
  <si>
    <t>𩷏</t>
  </si>
  <si>
    <t>C17268</t>
  </si>
  <si>
    <t>𩷐</t>
  </si>
  <si>
    <t>C17260</t>
  </si>
  <si>
    <t>𩷓</t>
  </si>
  <si>
    <t>C17263</t>
  </si>
  <si>
    <t>𩷕</t>
  </si>
  <si>
    <t>C17256</t>
  </si>
  <si>
    <t>𩷖</t>
  </si>
  <si>
    <t>C17269</t>
  </si>
  <si>
    <t>𩷗</t>
  </si>
  <si>
    <t>C17280</t>
  </si>
  <si>
    <t>𩷘</t>
  </si>
  <si>
    <t>C17270</t>
  </si>
  <si>
    <t>𩷙</t>
  </si>
  <si>
    <t>C17267</t>
  </si>
  <si>
    <t>𩷚</t>
  </si>
  <si>
    <t>C17261</t>
  </si>
  <si>
    <t>𩷴</t>
  </si>
  <si>
    <t>C17281</t>
  </si>
  <si>
    <t>𩷵</t>
  </si>
  <si>
    <t>C17277</t>
  </si>
  <si>
    <t>𩷹</t>
  </si>
  <si>
    <t>C17310</t>
  </si>
  <si>
    <t>𩷻</t>
  </si>
  <si>
    <t>C17295</t>
  </si>
  <si>
    <t>𩷼</t>
  </si>
  <si>
    <t>C17290</t>
  </si>
  <si>
    <t>𩷽</t>
  </si>
  <si>
    <t>C17311</t>
  </si>
  <si>
    <t>𩸀</t>
  </si>
  <si>
    <t>C17313</t>
  </si>
  <si>
    <t>𩸁</t>
  </si>
  <si>
    <t>C17284</t>
  </si>
  <si>
    <t>𩸂</t>
  </si>
  <si>
    <t>C17327</t>
  </si>
  <si>
    <t>𩸃</t>
  </si>
  <si>
    <t>C17316</t>
  </si>
  <si>
    <t>𩸄</t>
  </si>
  <si>
    <t>C17306</t>
  </si>
  <si>
    <t>𩸆</t>
  </si>
  <si>
    <t>C17304</t>
  </si>
  <si>
    <t>𩸇</t>
  </si>
  <si>
    <t>C17330</t>
  </si>
  <si>
    <t>𩸋</t>
  </si>
  <si>
    <t>C17301</t>
  </si>
  <si>
    <t>𩸍</t>
  </si>
  <si>
    <t>C17325</t>
  </si>
  <si>
    <t>𩸎</t>
  </si>
  <si>
    <t>C17305</t>
  </si>
  <si>
    <t>𩸐</t>
  </si>
  <si>
    <t>C17323</t>
  </si>
  <si>
    <t>𩸟</t>
  </si>
  <si>
    <t>C17312</t>
  </si>
  <si>
    <t>𩸥</t>
  </si>
  <si>
    <t>C17291</t>
  </si>
  <si>
    <t>𩸧</t>
  </si>
  <si>
    <t>C17328</t>
  </si>
  <si>
    <t>𩸨</t>
  </si>
  <si>
    <t>C17286</t>
  </si>
  <si>
    <t>𩸹</t>
  </si>
  <si>
    <t>C17292</t>
  </si>
  <si>
    <t>𩸾</t>
  </si>
  <si>
    <t>C17341</t>
  </si>
  <si>
    <t>𩹀</t>
  </si>
  <si>
    <t>C17339</t>
  </si>
  <si>
    <t>𩹁</t>
  </si>
  <si>
    <t>C17334</t>
  </si>
  <si>
    <t>𩹂</t>
  </si>
  <si>
    <t>C17353</t>
  </si>
  <si>
    <t>𩹄</t>
  </si>
  <si>
    <t>C17351</t>
  </si>
  <si>
    <t>𩹅</t>
  </si>
  <si>
    <t>C17355</t>
  </si>
  <si>
    <t>𩹈</t>
  </si>
  <si>
    <t>C17346</t>
  </si>
  <si>
    <t>𩹉</t>
  </si>
  <si>
    <t>C17347</t>
  </si>
  <si>
    <t>𩹊</t>
  </si>
  <si>
    <t>C17333</t>
  </si>
  <si>
    <t>𩹍</t>
  </si>
  <si>
    <t>C17336</t>
  </si>
  <si>
    <t>𩹎</t>
  </si>
  <si>
    <t>C17332</t>
  </si>
  <si>
    <t>𩹑</t>
  </si>
  <si>
    <t>C17360</t>
  </si>
  <si>
    <t>𩹢</t>
  </si>
  <si>
    <t>C17354</t>
  </si>
  <si>
    <t>𩹱</t>
  </si>
  <si>
    <t>C17365</t>
  </si>
  <si>
    <t>𩹳</t>
  </si>
  <si>
    <t>C17377</t>
  </si>
  <si>
    <t>𩹴</t>
  </si>
  <si>
    <t>C17384</t>
  </si>
  <si>
    <t>𩹵</t>
  </si>
  <si>
    <t>C17425</t>
  </si>
  <si>
    <t>𩹶</t>
  </si>
  <si>
    <t>C17364</t>
  </si>
  <si>
    <t>𩹷</t>
  </si>
  <si>
    <t>C17381</t>
  </si>
  <si>
    <t>𩹸</t>
  </si>
  <si>
    <t>C17369</t>
  </si>
  <si>
    <t>𩹺</t>
  </si>
  <si>
    <t>C17368</t>
  </si>
  <si>
    <t>𩹼</t>
  </si>
  <si>
    <t>C17389</t>
  </si>
  <si>
    <t>𩹾</t>
  </si>
  <si>
    <t>C17385</t>
  </si>
  <si>
    <t>𩹿</t>
  </si>
  <si>
    <t>C17371</t>
  </si>
  <si>
    <t>𩺄</t>
  </si>
  <si>
    <t>C17388</t>
  </si>
  <si>
    <t>𩺛</t>
  </si>
  <si>
    <t>C17386</t>
  </si>
  <si>
    <t>𩺫</t>
  </si>
  <si>
    <t>C17378</t>
  </si>
  <si>
    <t>𩺯</t>
  </si>
  <si>
    <t>C17406</t>
  </si>
  <si>
    <t>𩺰</t>
  </si>
  <si>
    <t>C17410</t>
  </si>
  <si>
    <t>𩺱</t>
  </si>
  <si>
    <t>C17398</t>
  </si>
  <si>
    <t>𩺲</t>
  </si>
  <si>
    <t>C17399</t>
  </si>
  <si>
    <t>𩺵</t>
  </si>
  <si>
    <t>C17400</t>
  </si>
  <si>
    <t>𩺸</t>
  </si>
  <si>
    <t>C17408</t>
  </si>
  <si>
    <t>𩻊</t>
  </si>
  <si>
    <t>C17407</t>
  </si>
  <si>
    <t>𩻖</t>
  </si>
  <si>
    <t>C17403</t>
  </si>
  <si>
    <t>𩻘</t>
  </si>
  <si>
    <t>C17419</t>
  </si>
  <si>
    <t>𩻚</t>
  </si>
  <si>
    <t>C17421</t>
  </si>
  <si>
    <t>𩻛</t>
  </si>
  <si>
    <t>C17417</t>
  </si>
  <si>
    <t>𩻜</t>
  </si>
  <si>
    <t>C17426</t>
  </si>
  <si>
    <t>𩻝</t>
  </si>
  <si>
    <t>C17412</t>
  </si>
  <si>
    <t>𩻟</t>
  </si>
  <si>
    <t>C17424</t>
  </si>
  <si>
    <t>𩻤</t>
  </si>
  <si>
    <t>C17418</t>
  </si>
  <si>
    <t>𩻧</t>
  </si>
  <si>
    <t>C17420</t>
  </si>
  <si>
    <t>𩼃</t>
  </si>
  <si>
    <t>C17435</t>
  </si>
  <si>
    <t>𩼄</t>
  </si>
  <si>
    <t>C17443</t>
  </si>
  <si>
    <t>𩼅</t>
  </si>
  <si>
    <t>C17433</t>
  </si>
  <si>
    <t>𩼈</t>
  </si>
  <si>
    <t>C17439</t>
  </si>
  <si>
    <t>𩼉</t>
  </si>
  <si>
    <t>C17432</t>
  </si>
  <si>
    <t>𩼊</t>
  </si>
  <si>
    <t>C17444</t>
  </si>
  <si>
    <t>𩼋</t>
  </si>
  <si>
    <t>C17437</t>
  </si>
  <si>
    <t>𩼌</t>
  </si>
  <si>
    <t>C17442</t>
  </si>
  <si>
    <t>𩼍</t>
  </si>
  <si>
    <t>C17441</t>
  </si>
  <si>
    <t>𩼎</t>
  </si>
  <si>
    <t>C17429</t>
  </si>
  <si>
    <t>𩼒</t>
  </si>
  <si>
    <t>C17430</t>
  </si>
  <si>
    <t>𩼟</t>
  </si>
  <si>
    <t>C17436</t>
  </si>
  <si>
    <t>𩼦</t>
  </si>
  <si>
    <t>C17449</t>
  </si>
  <si>
    <t>𩼧</t>
  </si>
  <si>
    <t>C17445</t>
  </si>
  <si>
    <t>𩼨</t>
  </si>
  <si>
    <t>C17450</t>
  </si>
  <si>
    <t>𩼭</t>
  </si>
  <si>
    <t>C17453</t>
  </si>
  <si>
    <t>𩼴</t>
  </si>
  <si>
    <t>C17452</t>
  </si>
  <si>
    <t>𩽀</t>
  </si>
  <si>
    <t>C17454</t>
  </si>
  <si>
    <t>𩽁</t>
  </si>
  <si>
    <t>C17455</t>
  </si>
  <si>
    <t>𩽍</t>
  </si>
  <si>
    <t>C17462</t>
  </si>
  <si>
    <t>𩽎</t>
  </si>
  <si>
    <t>C17461</t>
  </si>
  <si>
    <t>𩽐</t>
  </si>
  <si>
    <t>C17463</t>
  </si>
  <si>
    <t>𩽕</t>
  </si>
  <si>
    <t>C17464</t>
  </si>
  <si>
    <t>𩽛</t>
  </si>
  <si>
    <t>C17466</t>
  </si>
  <si>
    <t>𩽜</t>
  </si>
  <si>
    <t>C17465</t>
  </si>
  <si>
    <t>𩽝</t>
  </si>
  <si>
    <t>C17468</t>
  </si>
  <si>
    <t>𩽡</t>
  </si>
  <si>
    <t>C17467</t>
  </si>
  <si>
    <t>𩽧</t>
  </si>
  <si>
    <t>C17473</t>
  </si>
  <si>
    <t>𩽨</t>
  </si>
  <si>
    <t>C17472</t>
  </si>
  <si>
    <t>𩽩</t>
  </si>
  <si>
    <t>C17470</t>
  </si>
  <si>
    <t>𩽪</t>
  </si>
  <si>
    <t>C17469</t>
  </si>
  <si>
    <t>𩽬</t>
  </si>
  <si>
    <t>C17471</t>
  </si>
  <si>
    <t>𩽰</t>
  </si>
  <si>
    <t>C17474</t>
  </si>
  <si>
    <t>𩽳</t>
  </si>
  <si>
    <t>C17475</t>
  </si>
  <si>
    <t>𩽵</t>
  </si>
  <si>
    <t>C17477</t>
  </si>
  <si>
    <t>𩽷</t>
  </si>
  <si>
    <t>C17476</t>
  </si>
  <si>
    <t>𩾔</t>
  </si>
  <si>
    <t>C17482</t>
  </si>
  <si>
    <t>𩾕</t>
  </si>
  <si>
    <t>C17483</t>
  </si>
  <si>
    <t>𩾗</t>
  </si>
  <si>
    <t>N00340</t>
  </si>
  <si>
    <t>𩾙</t>
  </si>
  <si>
    <t>C17479</t>
  </si>
  <si>
    <t>𩾞</t>
  </si>
  <si>
    <t>C17489</t>
  </si>
  <si>
    <t>𩾠</t>
  </si>
  <si>
    <t>C17488</t>
  </si>
  <si>
    <t>𩾡</t>
  </si>
  <si>
    <t>C17486</t>
  </si>
  <si>
    <t>𩾧</t>
  </si>
  <si>
    <t>C17487</t>
  </si>
  <si>
    <t>𩾬</t>
  </si>
  <si>
    <t>C17484</t>
  </si>
  <si>
    <t>𩾶</t>
  </si>
  <si>
    <t>C17496</t>
  </si>
  <si>
    <t>𩾷</t>
  </si>
  <si>
    <t>C17504</t>
  </si>
  <si>
    <t>𩾸</t>
  </si>
  <si>
    <t>C17508</t>
  </si>
  <si>
    <t>𩾹</t>
  </si>
  <si>
    <t>C17499</t>
  </si>
  <si>
    <t>𩾼</t>
  </si>
  <si>
    <t>C17510</t>
  </si>
  <si>
    <t>𩾽</t>
  </si>
  <si>
    <t>C17493</t>
  </si>
  <si>
    <t>𩾾</t>
  </si>
  <si>
    <t>C17512</t>
  </si>
  <si>
    <t>𩾿</t>
  </si>
  <si>
    <t>C17513</t>
  </si>
  <si>
    <t>𩿀</t>
  </si>
  <si>
    <t>C17509</t>
  </si>
  <si>
    <t>𩿁</t>
  </si>
  <si>
    <t>C17494</t>
  </si>
  <si>
    <t>𩿂</t>
  </si>
  <si>
    <t>C17514</t>
  </si>
  <si>
    <t>𩿃</t>
  </si>
  <si>
    <t>C17515</t>
  </si>
  <si>
    <t>𩿅</t>
  </si>
  <si>
    <t>C17507</t>
  </si>
  <si>
    <t>𩿈</t>
  </si>
  <si>
    <t>C17501</t>
  </si>
  <si>
    <t>𩿉</t>
  </si>
  <si>
    <t>C17520</t>
  </si>
  <si>
    <t>𩿓</t>
  </si>
  <si>
    <t>C17495</t>
  </si>
  <si>
    <t>𩿔</t>
  </si>
  <si>
    <t>C17500</t>
  </si>
  <si>
    <t>𩿕</t>
  </si>
  <si>
    <t>C17511</t>
  </si>
  <si>
    <t>𩿛</t>
  </si>
  <si>
    <t>C17505</t>
  </si>
  <si>
    <t>𩿝</t>
  </si>
  <si>
    <t>C17534</t>
  </si>
  <si>
    <t>𩿞</t>
  </si>
  <si>
    <t>C17544</t>
  </si>
  <si>
    <t>𩿟</t>
  </si>
  <si>
    <t>C17528</t>
  </si>
  <si>
    <t>𩿠</t>
  </si>
  <si>
    <t>C17521</t>
  </si>
  <si>
    <t>𩿡</t>
  </si>
  <si>
    <t>C17524</t>
  </si>
  <si>
    <t>𩿢</t>
  </si>
  <si>
    <t>C17531</t>
  </si>
  <si>
    <t>𩿣</t>
  </si>
  <si>
    <t>C18475</t>
  </si>
  <si>
    <t>𩿤</t>
  </si>
  <si>
    <t>C17529</t>
  </si>
  <si>
    <t>𩿧</t>
  </si>
  <si>
    <t>C17547</t>
  </si>
  <si>
    <t>𩿪</t>
  </si>
  <si>
    <t>C17549</t>
  </si>
  <si>
    <t>𩿬</t>
  </si>
  <si>
    <t>C17539</t>
  </si>
  <si>
    <t>𪀍</t>
  </si>
  <si>
    <t>C17527</t>
  </si>
  <si>
    <t>𪀓</t>
  </si>
  <si>
    <t>C17554</t>
  </si>
  <si>
    <t>𪀔</t>
  </si>
  <si>
    <t>C17552</t>
  </si>
  <si>
    <t>𪀕</t>
  </si>
  <si>
    <t>C17572</t>
  </si>
  <si>
    <t>𪀗</t>
  </si>
  <si>
    <t>C17577</t>
  </si>
  <si>
    <t>𪀘</t>
  </si>
  <si>
    <t>C17568</t>
  </si>
  <si>
    <t>𪀚</t>
  </si>
  <si>
    <t>C17551</t>
  </si>
  <si>
    <t>𪀛</t>
  </si>
  <si>
    <t>C17558</t>
  </si>
  <si>
    <t>𪀞</t>
  </si>
  <si>
    <t>C17562</t>
  </si>
  <si>
    <t>𪀟</t>
  </si>
  <si>
    <t>C17575</t>
  </si>
  <si>
    <t>𪀠</t>
  </si>
  <si>
    <t>C17555</t>
  </si>
  <si>
    <t>𪀡</t>
  </si>
  <si>
    <t>C17560</t>
  </si>
  <si>
    <t>𪀢</t>
  </si>
  <si>
    <t>C17580</t>
  </si>
  <si>
    <t>𪀤</t>
  </si>
  <si>
    <t>C17550</t>
  </si>
  <si>
    <t>𪀥</t>
  </si>
  <si>
    <t>C17561</t>
  </si>
  <si>
    <t>𪀩</t>
  </si>
  <si>
    <t>C17576</t>
  </si>
  <si>
    <t>𪀬</t>
  </si>
  <si>
    <t>C17569</t>
  </si>
  <si>
    <t>𪀭</t>
  </si>
  <si>
    <t>C17573</t>
  </si>
  <si>
    <t>𪀺</t>
  </si>
  <si>
    <t>C17553</t>
  </si>
  <si>
    <t>𪀿</t>
  </si>
  <si>
    <t>C17563</t>
  </si>
  <si>
    <t>𪁀</t>
  </si>
  <si>
    <t>C17564</t>
  </si>
  <si>
    <t>𪁋</t>
  </si>
  <si>
    <t>C17600</t>
  </si>
  <si>
    <t>𪁍</t>
  </si>
  <si>
    <t>C17589</t>
  </si>
  <si>
    <t>𪁎</t>
  </si>
  <si>
    <t>C17602</t>
  </si>
  <si>
    <t>𪁏</t>
  </si>
  <si>
    <t>C17607</t>
  </si>
  <si>
    <t>𪁐</t>
  </si>
  <si>
    <t>C17590</t>
  </si>
  <si>
    <t>𪁑</t>
  </si>
  <si>
    <t>C17614</t>
  </si>
  <si>
    <t>𪁒</t>
  </si>
  <si>
    <t>C17584</t>
  </si>
  <si>
    <t>𪁓</t>
  </si>
  <si>
    <t>C17596</t>
  </si>
  <si>
    <t>𪁔</t>
  </si>
  <si>
    <t>C17593</t>
  </si>
  <si>
    <t>𪁕</t>
  </si>
  <si>
    <t>C17586</t>
  </si>
  <si>
    <t>𪁘</t>
  </si>
  <si>
    <t>C17585</t>
  </si>
  <si>
    <t>𪁚</t>
  </si>
  <si>
    <t>C17587</t>
  </si>
  <si>
    <t>𪁛</t>
  </si>
  <si>
    <t>C17615</t>
  </si>
  <si>
    <t>𪁜</t>
  </si>
  <si>
    <t>C17594</t>
  </si>
  <si>
    <t>𪁞</t>
  </si>
  <si>
    <t>C17597</t>
  </si>
  <si>
    <t>𪁡</t>
  </si>
  <si>
    <t>C17608</t>
  </si>
  <si>
    <t>𪁥</t>
  </si>
  <si>
    <t>C17601</t>
  </si>
  <si>
    <t>𪁧</t>
  </si>
  <si>
    <t>C17599</t>
  </si>
  <si>
    <t>𪁮</t>
  </si>
  <si>
    <t>C17609</t>
  </si>
  <si>
    <t>𪁲</t>
  </si>
  <si>
    <t>C17588</t>
  </si>
  <si>
    <t>𪁸</t>
  </si>
  <si>
    <t>C17616</t>
  </si>
  <si>
    <t>𪁺</t>
  </si>
  <si>
    <t>N00499</t>
  </si>
  <si>
    <t>𪁻</t>
  </si>
  <si>
    <t>C17623</t>
  </si>
  <si>
    <t>𪁼</t>
  </si>
  <si>
    <t>C17646</t>
  </si>
  <si>
    <t>𪁽</t>
  </si>
  <si>
    <t>C17626</t>
  </si>
  <si>
    <t>𪂀</t>
  </si>
  <si>
    <t>C17618</t>
  </si>
  <si>
    <t>𪂄</t>
  </si>
  <si>
    <t>C17648</t>
  </si>
  <si>
    <t>𪂅</t>
  </si>
  <si>
    <t>C17622</t>
  </si>
  <si>
    <t>𪂆</t>
  </si>
  <si>
    <t>C17647</t>
  </si>
  <si>
    <t>𪂇</t>
  </si>
  <si>
    <t>C17637</t>
  </si>
  <si>
    <t>𪂈</t>
  </si>
  <si>
    <t>C17629</t>
  </si>
  <si>
    <t>𪂉</t>
  </si>
  <si>
    <t>C17634</t>
  </si>
  <si>
    <t>𪂌</t>
  </si>
  <si>
    <t>C17640</t>
  </si>
  <si>
    <t>𪂍</t>
  </si>
  <si>
    <t>C17632</t>
  </si>
  <si>
    <t>𪂑</t>
  </si>
  <si>
    <t>C17628</t>
  </si>
  <si>
    <t>𪂓</t>
  </si>
  <si>
    <t>C17641</t>
  </si>
  <si>
    <t>𪂕</t>
  </si>
  <si>
    <t>C17635</t>
  </si>
  <si>
    <t>𪂛</t>
  </si>
  <si>
    <t>C17639</t>
  </si>
  <si>
    <t>𪂞</t>
  </si>
  <si>
    <t>C17644</t>
  </si>
  <si>
    <t>𪂪</t>
  </si>
  <si>
    <t>C17630</t>
  </si>
  <si>
    <t>𪂵</t>
  </si>
  <si>
    <t>C17620</t>
  </si>
  <si>
    <t>𪂶</t>
  </si>
  <si>
    <t>C17672</t>
  </si>
  <si>
    <t>𪂷</t>
  </si>
  <si>
    <t>C17652</t>
  </si>
  <si>
    <t>𪂹</t>
  </si>
  <si>
    <t>C17665</t>
  </si>
  <si>
    <t>𪂺</t>
  </si>
  <si>
    <t>C17683</t>
  </si>
  <si>
    <t>𪂼</t>
  </si>
  <si>
    <t>C17655</t>
  </si>
  <si>
    <t>𪂽</t>
  </si>
  <si>
    <t>C17688</t>
  </si>
  <si>
    <t>𪃀</t>
  </si>
  <si>
    <t>C17651</t>
  </si>
  <si>
    <t>𪃁</t>
  </si>
  <si>
    <t>C17658</t>
  </si>
  <si>
    <t>𪃂</t>
  </si>
  <si>
    <t>C17653</t>
  </si>
  <si>
    <t>𪃃</t>
  </si>
  <si>
    <t>N00343</t>
  </si>
  <si>
    <t>𪃄</t>
  </si>
  <si>
    <t>C17677</t>
  </si>
  <si>
    <t>𪃅</t>
  </si>
  <si>
    <t>C17656</t>
  </si>
  <si>
    <t>𪃆</t>
  </si>
  <si>
    <t>C17649</t>
  </si>
  <si>
    <t>𪃇</t>
  </si>
  <si>
    <t>C17667</t>
  </si>
  <si>
    <t>𪃈</t>
  </si>
  <si>
    <t>C17690</t>
  </si>
  <si>
    <t>𪃉</t>
  </si>
  <si>
    <t>C17673</t>
  </si>
  <si>
    <t>𪃋</t>
  </si>
  <si>
    <t>C17668</t>
  </si>
  <si>
    <t>𪃌</t>
  </si>
  <si>
    <t>C17674</t>
  </si>
  <si>
    <t>𪃍</t>
  </si>
  <si>
    <t>C17676</t>
  </si>
  <si>
    <t>𪃎</t>
  </si>
  <si>
    <t>C17686</t>
  </si>
  <si>
    <t>𪃏</t>
  </si>
  <si>
    <t>C17670</t>
  </si>
  <si>
    <t>𪃐</t>
  </si>
  <si>
    <t>C17650</t>
  </si>
  <si>
    <t>𪃑</t>
  </si>
  <si>
    <t>C17675</t>
  </si>
  <si>
    <t>𪃒</t>
  </si>
  <si>
    <t>C17663</t>
  </si>
  <si>
    <t>𪃓</t>
  </si>
  <si>
    <t>C17685</t>
  </si>
  <si>
    <t>𪃚</t>
  </si>
  <si>
    <t>C17678</t>
  </si>
  <si>
    <t>𪃛</t>
  </si>
  <si>
    <t>C17662</t>
  </si>
  <si>
    <t>𪃜</t>
  </si>
  <si>
    <t>C17660</t>
  </si>
  <si>
    <t>𪃝</t>
  </si>
  <si>
    <t>C17689</t>
  </si>
  <si>
    <t>𪃶</t>
  </si>
  <si>
    <t>C17687</t>
  </si>
  <si>
    <t>𪃺</t>
  </si>
  <si>
    <t>C17701</t>
  </si>
  <si>
    <t>𪃼</t>
  </si>
  <si>
    <t>C17715</t>
  </si>
  <si>
    <t>𪃾</t>
  </si>
  <si>
    <t>C17700</t>
  </si>
  <si>
    <t>𪃿</t>
  </si>
  <si>
    <t>C17704</t>
  </si>
  <si>
    <t>𪄀</t>
  </si>
  <si>
    <t>C17698</t>
  </si>
  <si>
    <t>𪄁</t>
  </si>
  <si>
    <t>C17710</t>
  </si>
  <si>
    <t>𪄂</t>
  </si>
  <si>
    <t>C17708</t>
  </si>
  <si>
    <t>𪄆</t>
  </si>
  <si>
    <t>C17719</t>
  </si>
  <si>
    <t>𪄋</t>
  </si>
  <si>
    <t>C17699</t>
  </si>
  <si>
    <t>𪄌</t>
  </si>
  <si>
    <t>C17705</t>
  </si>
  <si>
    <t>𪄍</t>
  </si>
  <si>
    <t>C17691</t>
  </si>
  <si>
    <t>𪄎</t>
  </si>
  <si>
    <t>C17695</t>
  </si>
  <si>
    <t>𪄏</t>
  </si>
  <si>
    <t>C17706</t>
  </si>
  <si>
    <t>𪄒</t>
  </si>
  <si>
    <t>C17721</t>
  </si>
  <si>
    <t>𪄓</t>
  </si>
  <si>
    <t>C17722</t>
  </si>
  <si>
    <t>𪄗</t>
  </si>
  <si>
    <t>C17703</t>
  </si>
  <si>
    <t>𪄩</t>
  </si>
  <si>
    <t>C17692</t>
  </si>
  <si>
    <t>𪄫</t>
  </si>
  <si>
    <t>C17694</t>
  </si>
  <si>
    <t>𪄭</t>
  </si>
  <si>
    <t>C17743</t>
  </si>
  <si>
    <t>𪄮</t>
  </si>
  <si>
    <t>C17736</t>
  </si>
  <si>
    <t>𪄯</t>
  </si>
  <si>
    <t>C17724</t>
  </si>
  <si>
    <t>𪄱</t>
  </si>
  <si>
    <t>C17734</t>
  </si>
  <si>
    <t>𪄲</t>
  </si>
  <si>
    <t>C17735</t>
  </si>
  <si>
    <t>𪄳</t>
  </si>
  <si>
    <t>C17744</t>
  </si>
  <si>
    <t>𪄴</t>
  </si>
  <si>
    <t>C17729</t>
  </si>
  <si>
    <t>𪄵</t>
  </si>
  <si>
    <t>C17730</t>
  </si>
  <si>
    <t>𪄶</t>
  </si>
  <si>
    <t>C17745</t>
  </si>
  <si>
    <t>𪄷</t>
  </si>
  <si>
    <t>C17740</t>
  </si>
  <si>
    <t>𪄸</t>
  </si>
  <si>
    <t>C17738</t>
  </si>
  <si>
    <t>𪄹</t>
  </si>
  <si>
    <t>C17746</t>
  </si>
  <si>
    <t>𪄿</t>
  </si>
  <si>
    <t>C17742</t>
  </si>
  <si>
    <t>𪅂</t>
  </si>
  <si>
    <t>C17733</t>
  </si>
  <si>
    <t>𪅃</t>
  </si>
  <si>
    <t>C17739</t>
  </si>
  <si>
    <t>𪅅</t>
  </si>
  <si>
    <t>C17727</t>
  </si>
  <si>
    <t>𪅇</t>
  </si>
  <si>
    <t>C17728</t>
  </si>
  <si>
    <t>𪅈</t>
  </si>
  <si>
    <t>C17749</t>
  </si>
  <si>
    <t>𪅉</t>
  </si>
  <si>
    <t>C17717</t>
  </si>
  <si>
    <t>𪅋</t>
  </si>
  <si>
    <t>C17741</t>
  </si>
  <si>
    <t>𪅖</t>
  </si>
  <si>
    <t>C17737</t>
  </si>
  <si>
    <t>𪅮</t>
  </si>
  <si>
    <t>C17732</t>
  </si>
  <si>
    <t>𪅲</t>
  </si>
  <si>
    <t>C17778</t>
  </si>
  <si>
    <t>𪅴</t>
  </si>
  <si>
    <t>C17766</t>
  </si>
  <si>
    <t>𪅵</t>
  </si>
  <si>
    <t>C17757</t>
  </si>
  <si>
    <t>𪅶</t>
  </si>
  <si>
    <t>C17756</t>
  </si>
  <si>
    <t>𪅹</t>
  </si>
  <si>
    <t>C17752</t>
  </si>
  <si>
    <t>𪅺</t>
  </si>
  <si>
    <t>C17772</t>
  </si>
  <si>
    <t>𪅻</t>
  </si>
  <si>
    <t>C17758</t>
  </si>
  <si>
    <t>𪅼</t>
  </si>
  <si>
    <t>C17755</t>
  </si>
  <si>
    <t>𪅽</t>
  </si>
  <si>
    <t>C17769</t>
  </si>
  <si>
    <t>𪅿</t>
  </si>
  <si>
    <t>C17754</t>
  </si>
  <si>
    <t>𪆀</t>
  </si>
  <si>
    <t>C17753</t>
  </si>
  <si>
    <t>𪆁</t>
  </si>
  <si>
    <t>C18477</t>
  </si>
  <si>
    <t>𪆂</t>
  </si>
  <si>
    <t>C17760</t>
  </si>
  <si>
    <t>𪆄</t>
  </si>
  <si>
    <t>C17751</t>
  </si>
  <si>
    <t>𪆆</t>
  </si>
  <si>
    <t>C17774</t>
  </si>
  <si>
    <t>𪆉</t>
  </si>
  <si>
    <t>C17764</t>
  </si>
  <si>
    <t>𪆋</t>
  </si>
  <si>
    <t>C17782</t>
  </si>
  <si>
    <t>𪆑</t>
  </si>
  <si>
    <t>C17784</t>
  </si>
  <si>
    <t>𪆨</t>
  </si>
  <si>
    <t>C17775</t>
  </si>
  <si>
    <t>𪆫</t>
  </si>
  <si>
    <t>C17750</t>
  </si>
  <si>
    <t>𪆯</t>
  </si>
  <si>
    <t>C17791</t>
  </si>
  <si>
    <t>𪆰</t>
  </si>
  <si>
    <t>C17793</t>
  </si>
  <si>
    <t>𪆱</t>
  </si>
  <si>
    <t>C17800</t>
  </si>
  <si>
    <t>𪆲</t>
  </si>
  <si>
    <t>C17789</t>
  </si>
  <si>
    <t>𪆳</t>
  </si>
  <si>
    <t>C17785</t>
  </si>
  <si>
    <t>𪆴</t>
  </si>
  <si>
    <t>C17792</t>
  </si>
  <si>
    <t>𪆶</t>
  </si>
  <si>
    <t>C17795</t>
  </si>
  <si>
    <t>𪆷</t>
  </si>
  <si>
    <t>C17797</t>
  </si>
  <si>
    <t>𪆻</t>
  </si>
  <si>
    <t>C17798</t>
  </si>
  <si>
    <t>𪆿</t>
  </si>
  <si>
    <t>C17786</t>
  </si>
  <si>
    <t>𪇁</t>
  </si>
  <si>
    <t>C17790</t>
  </si>
  <si>
    <t>𪇂</t>
  </si>
  <si>
    <t>C17783</t>
  </si>
  <si>
    <t>𪇆</t>
  </si>
  <si>
    <t>N00314</t>
  </si>
  <si>
    <t>𪇉</t>
  </si>
  <si>
    <t>C17787</t>
  </si>
  <si>
    <t>𪇑</t>
  </si>
  <si>
    <t>C17810</t>
  </si>
  <si>
    <t>𪇒</t>
  </si>
  <si>
    <t>C17804</t>
  </si>
  <si>
    <t>𪇓</t>
  </si>
  <si>
    <t>C17809</t>
  </si>
  <si>
    <t>𪇕</t>
  </si>
  <si>
    <t>C17803</t>
  </si>
  <si>
    <t>𪇖</t>
  </si>
  <si>
    <t>C17806</t>
  </si>
  <si>
    <t>𪇗</t>
  </si>
  <si>
    <t>C17802</t>
  </si>
  <si>
    <t>𪇘</t>
  </si>
  <si>
    <t>C17805</t>
  </si>
  <si>
    <t>𪇜</t>
  </si>
  <si>
    <t>C17808</t>
  </si>
  <si>
    <t>𪇭</t>
  </si>
  <si>
    <t>C17816</t>
  </si>
  <si>
    <t>𪇯</t>
  </si>
  <si>
    <t>C17814</t>
  </si>
  <si>
    <t>𪇱</t>
  </si>
  <si>
    <t>C17818</t>
  </si>
  <si>
    <t>𪇲</t>
  </si>
  <si>
    <t>C17817</t>
  </si>
  <si>
    <t>𪇳</t>
  </si>
  <si>
    <t>C17812</t>
  </si>
  <si>
    <t>𪇴</t>
  </si>
  <si>
    <t>C17815</t>
  </si>
  <si>
    <t>𪇵</t>
  </si>
  <si>
    <t>C17813</t>
  </si>
  <si>
    <t>𪇷</t>
  </si>
  <si>
    <t>C17811</t>
  </si>
  <si>
    <t>𪇹</t>
  </si>
  <si>
    <t>C17819</t>
  </si>
  <si>
    <t>𪈃</t>
  </si>
  <si>
    <t>C17824</t>
  </si>
  <si>
    <t>𪈆</t>
  </si>
  <si>
    <t>C17825</t>
  </si>
  <si>
    <t>𪈇</t>
  </si>
  <si>
    <t>C17822</t>
  </si>
  <si>
    <t>𪈉</t>
  </si>
  <si>
    <t>C17821</t>
  </si>
  <si>
    <t>𪈊</t>
  </si>
  <si>
    <t>C17827</t>
  </si>
  <si>
    <t>𪈋</t>
  </si>
  <si>
    <t>C17826</t>
  </si>
  <si>
    <t>𪈌</t>
  </si>
  <si>
    <t>C17823</t>
  </si>
  <si>
    <t>𪈐</t>
  </si>
  <si>
    <t>C17820</t>
  </si>
  <si>
    <t>𪈘</t>
  </si>
  <si>
    <t>C17828</t>
  </si>
  <si>
    <t>𪈟</t>
  </si>
  <si>
    <t>C17829</t>
  </si>
  <si>
    <t>𪈥</t>
  </si>
  <si>
    <t>C17830</t>
  </si>
  <si>
    <t>𪈨</t>
  </si>
  <si>
    <t>C17831</t>
  </si>
  <si>
    <t>𪈰</t>
  </si>
  <si>
    <t>C17833</t>
  </si>
  <si>
    <t>𪈱</t>
  </si>
  <si>
    <t>C17832</t>
  </si>
  <si>
    <t>𪈴</t>
  </si>
  <si>
    <t>C17835</t>
  </si>
  <si>
    <t>𪈸</t>
  </si>
  <si>
    <t>C17836</t>
  </si>
  <si>
    <t>𪈺</t>
  </si>
  <si>
    <t>C17837</t>
  </si>
  <si>
    <t>𪈼</t>
  </si>
  <si>
    <t>C17838</t>
  </si>
  <si>
    <t>𪈿</t>
  </si>
  <si>
    <t>C17840</t>
  </si>
  <si>
    <t>𪉖</t>
  </si>
  <si>
    <t>C17841</t>
  </si>
  <si>
    <t>𪉗</t>
  </si>
  <si>
    <t>C17842</t>
  </si>
  <si>
    <t>𪉘</t>
  </si>
  <si>
    <t>C17844</t>
  </si>
  <si>
    <t>𪉜</t>
  </si>
  <si>
    <t>C17846</t>
  </si>
  <si>
    <t>𪉝</t>
  </si>
  <si>
    <t>C17848</t>
  </si>
  <si>
    <t>𪉣</t>
  </si>
  <si>
    <t>C17850</t>
  </si>
  <si>
    <t>𪉦</t>
  </si>
  <si>
    <t>C17852</t>
  </si>
  <si>
    <t>𪉨</t>
  </si>
  <si>
    <t>C17851</t>
  </si>
  <si>
    <t>𪉮</t>
  </si>
  <si>
    <t>C17854</t>
  </si>
  <si>
    <t>𪉯</t>
  </si>
  <si>
    <t>C17855</t>
  </si>
  <si>
    <t>𪉱</t>
  </si>
  <si>
    <t>C17853</t>
  </si>
  <si>
    <t>𪉸</t>
  </si>
  <si>
    <t>C17856</t>
  </si>
  <si>
    <t>𪉿</t>
  </si>
  <si>
    <t>C17858</t>
  </si>
  <si>
    <t>𪊂</t>
  </si>
  <si>
    <t>C17857</t>
  </si>
  <si>
    <t>𪊄</t>
  </si>
  <si>
    <t>C17860</t>
  </si>
  <si>
    <t>𪊆</t>
  </si>
  <si>
    <t>C17861</t>
  </si>
  <si>
    <t>𪊇</t>
  </si>
  <si>
    <t>C17862</t>
  </si>
  <si>
    <t>𪊉</t>
  </si>
  <si>
    <t>C17864</t>
  </si>
  <si>
    <t>𪊍</t>
  </si>
  <si>
    <t>C17865</t>
  </si>
  <si>
    <t>𪊐</t>
  </si>
  <si>
    <t>C17867</t>
  </si>
  <si>
    <t>𪊕</t>
  </si>
  <si>
    <t>C17868</t>
  </si>
  <si>
    <t>𪊗</t>
  </si>
  <si>
    <t>C17869</t>
  </si>
  <si>
    <t>𪊜</t>
  </si>
  <si>
    <t>C17872</t>
  </si>
  <si>
    <t>𪊥</t>
  </si>
  <si>
    <t>C17875</t>
  </si>
  <si>
    <t>𪊦</t>
  </si>
  <si>
    <t>C17879</t>
  </si>
  <si>
    <t>𪊧</t>
  </si>
  <si>
    <t>C17876</t>
  </si>
  <si>
    <t>𪊪</t>
  </si>
  <si>
    <t>C17880</t>
  </si>
  <si>
    <t>𪊫</t>
  </si>
  <si>
    <t>C17878</t>
  </si>
  <si>
    <t>𪊳</t>
  </si>
  <si>
    <t>C17874</t>
  </si>
  <si>
    <t>𪊵</t>
  </si>
  <si>
    <t>C17886</t>
  </si>
  <si>
    <t>𪊶</t>
  </si>
  <si>
    <t>C17882</t>
  </si>
  <si>
    <t>𪊷</t>
  </si>
  <si>
    <t>C17881</t>
  </si>
  <si>
    <t>𪊻</t>
  </si>
  <si>
    <t>C17885</t>
  </si>
  <si>
    <t>𪋃</t>
  </si>
  <si>
    <t>C17884</t>
  </si>
  <si>
    <t>𪋄</t>
  </si>
  <si>
    <t>C17889</t>
  </si>
  <si>
    <t>𪋅</t>
  </si>
  <si>
    <t>C17888</t>
  </si>
  <si>
    <t>𪋆</t>
  </si>
  <si>
    <t>C17891</t>
  </si>
  <si>
    <t>𪋇</t>
  </si>
  <si>
    <t>C17892</t>
  </si>
  <si>
    <t>𪋉</t>
  </si>
  <si>
    <t>C17890</t>
  </si>
  <si>
    <t>𪋍</t>
  </si>
  <si>
    <t>C07797</t>
  </si>
  <si>
    <t>𪋏</t>
  </si>
  <si>
    <t>C17894</t>
  </si>
  <si>
    <t>𪋖</t>
  </si>
  <si>
    <t>C17893</t>
  </si>
  <si>
    <t>𪋗</t>
  </si>
  <si>
    <t>C17897</t>
  </si>
  <si>
    <t>𪋚</t>
  </si>
  <si>
    <t>C17896</t>
  </si>
  <si>
    <t>𪋜</t>
  </si>
  <si>
    <t>C17900</t>
  </si>
  <si>
    <t>𪋝</t>
  </si>
  <si>
    <t>C17898</t>
  </si>
  <si>
    <t>𪋡</t>
  </si>
  <si>
    <t>C17901</t>
  </si>
  <si>
    <t>𪋢</t>
  </si>
  <si>
    <t>C17903</t>
  </si>
  <si>
    <t>𪋣</t>
  </si>
  <si>
    <t>C17902</t>
  </si>
  <si>
    <t>𪋫</t>
  </si>
  <si>
    <t>C17904</t>
  </si>
  <si>
    <t>𪋮</t>
  </si>
  <si>
    <t>C17908</t>
  </si>
  <si>
    <t>𪋯</t>
  </si>
  <si>
    <t>C17906</t>
  </si>
  <si>
    <t>𪋰</t>
  </si>
  <si>
    <t>C17907</t>
  </si>
  <si>
    <t>𪋺</t>
  </si>
  <si>
    <t>C17910</t>
  </si>
  <si>
    <t>𪋾</t>
  </si>
  <si>
    <t>C17911</t>
  </si>
  <si>
    <t>𪌅</t>
  </si>
  <si>
    <t>C17919</t>
  </si>
  <si>
    <t>𪌆</t>
  </si>
  <si>
    <t>C17918</t>
  </si>
  <si>
    <t>𪌈</t>
  </si>
  <si>
    <t>C17917</t>
  </si>
  <si>
    <t>𪌉</t>
  </si>
  <si>
    <t>C17915</t>
  </si>
  <si>
    <t>𪌍</t>
  </si>
  <si>
    <t>C17923</t>
  </si>
  <si>
    <t>𪌐</t>
  </si>
  <si>
    <t>C17921</t>
  </si>
  <si>
    <t>𪌘</t>
  </si>
  <si>
    <t>C17926</t>
  </si>
  <si>
    <t>𪌙</t>
  </si>
  <si>
    <t>N00449</t>
  </si>
  <si>
    <t>𪌝</t>
  </si>
  <si>
    <t>C17928</t>
  </si>
  <si>
    <t>𪌢</t>
  </si>
  <si>
    <t>C17930</t>
  </si>
  <si>
    <t>𪌣</t>
  </si>
  <si>
    <t>C17931</t>
  </si>
  <si>
    <t>𪌮</t>
  </si>
  <si>
    <t>C17933</t>
  </si>
  <si>
    <t>𪌰</t>
  </si>
  <si>
    <t>C17934</t>
  </si>
  <si>
    <t>𪌱</t>
  </si>
  <si>
    <t>C17937</t>
  </si>
  <si>
    <t>𪌳</t>
  </si>
  <si>
    <t>C17936</t>
  </si>
  <si>
    <t>𪌼</t>
  </si>
  <si>
    <t>C17946</t>
  </si>
  <si>
    <t>𪌽</t>
  </si>
  <si>
    <t>C17943</t>
  </si>
  <si>
    <t>𪍁</t>
  </si>
  <si>
    <t>C17945</t>
  </si>
  <si>
    <t>𪍂</t>
  </si>
  <si>
    <t>C17939</t>
  </si>
  <si>
    <t>𪍄</t>
  </si>
  <si>
    <t>C17949</t>
  </si>
  <si>
    <t>𪍅</t>
  </si>
  <si>
    <t>C17941</t>
  </si>
  <si>
    <t>𪍇</t>
  </si>
  <si>
    <t>C17947</t>
  </si>
  <si>
    <t>𪍌</t>
  </si>
  <si>
    <t>C17951</t>
  </si>
  <si>
    <t>𪍏</t>
  </si>
  <si>
    <t>C17952</t>
  </si>
  <si>
    <t>𪍓</t>
  </si>
  <si>
    <t>C17954</t>
  </si>
  <si>
    <t>𪍔</t>
  </si>
  <si>
    <t>C17953</t>
  </si>
  <si>
    <t>𪍛</t>
  </si>
  <si>
    <t>C17957</t>
  </si>
  <si>
    <t>𪍝</t>
  </si>
  <si>
    <t>C17960</t>
  </si>
  <si>
    <t>𪍟</t>
  </si>
  <si>
    <t>C17959</t>
  </si>
  <si>
    <t>𪍢</t>
  </si>
  <si>
    <t>C17958</t>
  </si>
  <si>
    <t>𪍣</t>
  </si>
  <si>
    <t>C17965</t>
  </si>
  <si>
    <t>𪍤</t>
  </si>
  <si>
    <t>C17966</t>
  </si>
  <si>
    <t>𪍦</t>
  </si>
  <si>
    <t>C17963</t>
  </si>
  <si>
    <t>𪍧</t>
  </si>
  <si>
    <t>C17968</t>
  </si>
  <si>
    <t>𪍭</t>
  </si>
  <si>
    <t>C17964</t>
  </si>
  <si>
    <t>𪍲</t>
  </si>
  <si>
    <t>C17971</t>
  </si>
  <si>
    <t>𪍴</t>
  </si>
  <si>
    <t>C17970</t>
  </si>
  <si>
    <t>𪍵</t>
  </si>
  <si>
    <t>C17972</t>
  </si>
  <si>
    <t>𪍶</t>
  </si>
  <si>
    <t>C17969</t>
  </si>
  <si>
    <t>𪍸</t>
  </si>
  <si>
    <t>C17975</t>
  </si>
  <si>
    <t>𪍹</t>
  </si>
  <si>
    <t>C17977</t>
  </si>
  <si>
    <t>𪍺</t>
  </si>
  <si>
    <t>C17976</t>
  </si>
  <si>
    <t>𪍽</t>
  </si>
  <si>
    <t>C17974</t>
  </si>
  <si>
    <t>𪎃</t>
  </si>
  <si>
    <t>C17978</t>
  </si>
  <si>
    <t>𪎇</t>
  </si>
  <si>
    <t>C17979</t>
  </si>
  <si>
    <t>𪎒</t>
  </si>
  <si>
    <t>C17982</t>
  </si>
  <si>
    <t>𪎓</t>
  </si>
  <si>
    <t>C17980</t>
  </si>
  <si>
    <t>𪎔</t>
  </si>
  <si>
    <t>C17981</t>
  </si>
  <si>
    <t>𪎕</t>
  </si>
  <si>
    <t>C17984</t>
  </si>
  <si>
    <t>𪎗</t>
  </si>
  <si>
    <t>C17983</t>
  </si>
  <si>
    <t>𪎛</t>
  </si>
  <si>
    <t>C17987</t>
  </si>
  <si>
    <t>𪎝</t>
  </si>
  <si>
    <t>C17985</t>
  </si>
  <si>
    <t>𪎞</t>
  </si>
  <si>
    <t>C17986</t>
  </si>
  <si>
    <t>𪎠</t>
  </si>
  <si>
    <t>C17990</t>
  </si>
  <si>
    <t>𪎡</t>
  </si>
  <si>
    <t>C17988</t>
  </si>
  <si>
    <t>𪎣</t>
  </si>
  <si>
    <t>C17989</t>
  </si>
  <si>
    <t>𪎤</t>
  </si>
  <si>
    <t>C17991</t>
  </si>
  <si>
    <t>𪎦</t>
  </si>
  <si>
    <t>C17992</t>
  </si>
  <si>
    <t>𪎫</t>
  </si>
  <si>
    <t>C17996</t>
  </si>
  <si>
    <t>𪎲</t>
  </si>
  <si>
    <t>C17997</t>
  </si>
  <si>
    <t>𪎵</t>
  </si>
  <si>
    <t>C17998</t>
  </si>
  <si>
    <t>𪎶</t>
  </si>
  <si>
    <t>C18001</t>
  </si>
  <si>
    <t>𪎹</t>
  </si>
  <si>
    <t>C18000</t>
  </si>
  <si>
    <t>𪎺</t>
  </si>
  <si>
    <t>C18005</t>
  </si>
  <si>
    <t>𪎻</t>
  </si>
  <si>
    <t>C18008</t>
  </si>
  <si>
    <t>𪎽</t>
  </si>
  <si>
    <t>C18003</t>
  </si>
  <si>
    <t>𪎾</t>
  </si>
  <si>
    <t>C18010</t>
  </si>
  <si>
    <t>𪏁</t>
  </si>
  <si>
    <t>C18006</t>
  </si>
  <si>
    <t>𪏂</t>
  </si>
  <si>
    <t>C18478</t>
  </si>
  <si>
    <t>𪏆</t>
  </si>
  <si>
    <t>C18015</t>
  </si>
  <si>
    <t>𪏇</t>
  </si>
  <si>
    <t>C18013</t>
  </si>
  <si>
    <t>𪏈</t>
  </si>
  <si>
    <t>C18014</t>
  </si>
  <si>
    <t>𪏉</t>
  </si>
  <si>
    <t>C18012</t>
  </si>
  <si>
    <t>𪏓</t>
  </si>
  <si>
    <t>C18019</t>
  </si>
  <si>
    <t>𪏔</t>
  </si>
  <si>
    <t>C18017</t>
  </si>
  <si>
    <t>𪏕</t>
  </si>
  <si>
    <t>C18016</t>
  </si>
  <si>
    <t>𪏙</t>
  </si>
  <si>
    <t>C18020</t>
  </si>
  <si>
    <t>𪏤</t>
  </si>
  <si>
    <t>C18022</t>
  </si>
  <si>
    <t>𪏦</t>
  </si>
  <si>
    <t>C18024</t>
  </si>
  <si>
    <t>𪏨</t>
  </si>
  <si>
    <t>C18025</t>
  </si>
  <si>
    <t>𪏮</t>
  </si>
  <si>
    <t>C18026</t>
  </si>
  <si>
    <t>𪏲</t>
  </si>
  <si>
    <t>C18028</t>
  </si>
  <si>
    <t>𪏳</t>
  </si>
  <si>
    <t>C18027</t>
  </si>
  <si>
    <t>𪏴</t>
  </si>
  <si>
    <t>C18030</t>
  </si>
  <si>
    <t>𪏶</t>
  </si>
  <si>
    <t>C18035</t>
  </si>
  <si>
    <t>𪏸</t>
  </si>
  <si>
    <t>C18032</t>
  </si>
  <si>
    <t>𪏺</t>
  </si>
  <si>
    <t>C18031</t>
  </si>
  <si>
    <t>𪏻</t>
  </si>
  <si>
    <t>C18033</t>
  </si>
  <si>
    <t>𪏼</t>
  </si>
  <si>
    <t>C18034</t>
  </si>
  <si>
    <t>𪏿</t>
  </si>
  <si>
    <t>C18037</t>
  </si>
  <si>
    <t>𪐀</t>
  </si>
  <si>
    <t>C18036</t>
  </si>
  <si>
    <t>𪐂</t>
  </si>
  <si>
    <t>C18038</t>
  </si>
  <si>
    <t>𪐃</t>
  </si>
  <si>
    <t>C18039</t>
  </si>
  <si>
    <t>𪐄</t>
  </si>
  <si>
    <t>C18042</t>
  </si>
  <si>
    <t>𪐇</t>
  </si>
  <si>
    <t>C18046</t>
  </si>
  <si>
    <t>𪐈</t>
  </si>
  <si>
    <t>N00411</t>
  </si>
  <si>
    <t>𪐋</t>
  </si>
  <si>
    <t>C18047</t>
  </si>
  <si>
    <t>𪐌</t>
  </si>
  <si>
    <t>C18052</t>
  </si>
  <si>
    <t>𪐍</t>
  </si>
  <si>
    <t>C18051</t>
  </si>
  <si>
    <t>𪐎</t>
  </si>
  <si>
    <t>C18050</t>
  </si>
  <si>
    <t>𪐏</t>
  </si>
  <si>
    <t>C18049</t>
  </si>
  <si>
    <t>𪐓</t>
  </si>
  <si>
    <t>C18054</t>
  </si>
  <si>
    <t>𪐔</t>
  </si>
  <si>
    <t>C18056</t>
  </si>
  <si>
    <t>𪐖</t>
  </si>
  <si>
    <t>C18055</t>
  </si>
  <si>
    <t>𪐘</t>
  </si>
  <si>
    <t>C18057</t>
  </si>
  <si>
    <t>𪐝</t>
  </si>
  <si>
    <t>N00087</t>
  </si>
  <si>
    <t>𪐞</t>
  </si>
  <si>
    <t>C18062</t>
  </si>
  <si>
    <t>𪐟</t>
  </si>
  <si>
    <t>C18060</t>
  </si>
  <si>
    <t>𪐥</t>
  </si>
  <si>
    <t>C18065</t>
  </si>
  <si>
    <t>𪐦</t>
  </si>
  <si>
    <t>C18063</t>
  </si>
  <si>
    <t>𪐧</t>
  </si>
  <si>
    <t>C18064</t>
  </si>
  <si>
    <t>𪐲</t>
  </si>
  <si>
    <t>C18071</t>
  </si>
  <si>
    <t>𪐴</t>
  </si>
  <si>
    <t>C18068</t>
  </si>
  <si>
    <t>𪐿</t>
  </si>
  <si>
    <t>C18076</t>
  </si>
  <si>
    <t>𪑀</t>
  </si>
  <si>
    <t>C18073</t>
  </si>
  <si>
    <t>𪑂</t>
  </si>
  <si>
    <t>C18074</t>
  </si>
  <si>
    <t>𪑃</t>
  </si>
  <si>
    <t>C18070</t>
  </si>
  <si>
    <t>𪑄</t>
  </si>
  <si>
    <t>C18077</t>
  </si>
  <si>
    <t>𪑈</t>
  </si>
  <si>
    <t>C18082</t>
  </si>
  <si>
    <t>𪑉</t>
  </si>
  <si>
    <t>C18080</t>
  </si>
  <si>
    <t>𪑊</t>
  </si>
  <si>
    <t>C18083</t>
  </si>
  <si>
    <t>𪑋</t>
  </si>
  <si>
    <t>C18087</t>
  </si>
  <si>
    <t>𪑌</t>
  </si>
  <si>
    <t>C18086</t>
  </si>
  <si>
    <t>𪑒</t>
  </si>
  <si>
    <t>C18091</t>
  </si>
  <si>
    <t>𪑓</t>
  </si>
  <si>
    <t>C18092</t>
  </si>
  <si>
    <t>𪑕</t>
  </si>
  <si>
    <t>C18100</t>
  </si>
  <si>
    <t>𪑖</t>
  </si>
  <si>
    <t>C18096</t>
  </si>
  <si>
    <t>𪑗</t>
  </si>
  <si>
    <t>C18089</t>
  </si>
  <si>
    <t>𪑙</t>
  </si>
  <si>
    <t>C18101</t>
  </si>
  <si>
    <t>𪑚</t>
  </si>
  <si>
    <t>C18095</t>
  </si>
  <si>
    <t>𪑜</t>
  </si>
  <si>
    <t>C18099</t>
  </si>
  <si>
    <t>𪑝</t>
  </si>
  <si>
    <t>C18093</t>
  </si>
  <si>
    <t>𪑦</t>
  </si>
  <si>
    <t>C18111</t>
  </si>
  <si>
    <t>𪑧</t>
  </si>
  <si>
    <t>C18107</t>
  </si>
  <si>
    <t>𪑨</t>
  </si>
  <si>
    <t>C18108</t>
  </si>
  <si>
    <t>𪑩</t>
  </si>
  <si>
    <t>C18105</t>
  </si>
  <si>
    <t>𪑪</t>
  </si>
  <si>
    <t>C18115</t>
  </si>
  <si>
    <t>𪑬</t>
  </si>
  <si>
    <t>C18103</t>
  </si>
  <si>
    <t>𪑭</t>
  </si>
  <si>
    <t>C18109</t>
  </si>
  <si>
    <t>𪑮</t>
  </si>
  <si>
    <t>C18106</t>
  </si>
  <si>
    <t>𪑯</t>
  </si>
  <si>
    <t>C18114</t>
  </si>
  <si>
    <t>𪑰</t>
  </si>
  <si>
    <t>C18104</t>
  </si>
  <si>
    <t>𪑱</t>
  </si>
  <si>
    <t>N00230</t>
  </si>
  <si>
    <t>𪑷</t>
  </si>
  <si>
    <t>C18112</t>
  </si>
  <si>
    <t>𪑾</t>
  </si>
  <si>
    <t>C18118</t>
  </si>
  <si>
    <t>𪑿</t>
  </si>
  <si>
    <t>C18119</t>
  </si>
  <si>
    <t>𪒂</t>
  </si>
  <si>
    <t>N00448</t>
  </si>
  <si>
    <t>𪒄</t>
  </si>
  <si>
    <t>C18116</t>
  </si>
  <si>
    <t>𪒋</t>
  </si>
  <si>
    <t>C18120</t>
  </si>
  <si>
    <t>𪒏</t>
  </si>
  <si>
    <t>C18124</t>
  </si>
  <si>
    <t>𪒑</t>
  </si>
  <si>
    <t>C18123</t>
  </si>
  <si>
    <t>𪒒</t>
  </si>
  <si>
    <t>C18121</t>
  </si>
  <si>
    <t>𪒓</t>
  </si>
  <si>
    <t>C18122</t>
  </si>
  <si>
    <t>𪒔</t>
  </si>
  <si>
    <t>C18117</t>
  </si>
  <si>
    <t>𪒕</t>
  </si>
  <si>
    <t>C18126</t>
  </si>
  <si>
    <t>𪒘</t>
  </si>
  <si>
    <t>C18129</t>
  </si>
  <si>
    <t>𪒙</t>
  </si>
  <si>
    <t>C18132</t>
  </si>
  <si>
    <t>𪒛</t>
  </si>
  <si>
    <t>C18131</t>
  </si>
  <si>
    <t>𪒝</t>
  </si>
  <si>
    <t>C18128</t>
  </si>
  <si>
    <t>𪒟</t>
  </si>
  <si>
    <t>C18127</t>
  </si>
  <si>
    <t>𪒠</t>
  </si>
  <si>
    <t>N00094</t>
  </si>
  <si>
    <t>𪒢</t>
  </si>
  <si>
    <t>C18133</t>
  </si>
  <si>
    <t>𪒩</t>
  </si>
  <si>
    <t>C18137</t>
  </si>
  <si>
    <t>𪒪</t>
  </si>
  <si>
    <t>C18138</t>
  </si>
  <si>
    <t>𪒫</t>
  </si>
  <si>
    <t>C18139</t>
  </si>
  <si>
    <t>𪒬</t>
  </si>
  <si>
    <t>C18136</t>
  </si>
  <si>
    <t>𪒴</t>
  </si>
  <si>
    <t>C18141</t>
  </si>
  <si>
    <t>𪒹</t>
  </si>
  <si>
    <t>C18145</t>
  </si>
  <si>
    <t>𪒻</t>
  </si>
  <si>
    <t>C18143</t>
  </si>
  <si>
    <t>𪒾</t>
  </si>
  <si>
    <t>C18144</t>
  </si>
  <si>
    <t>𪒿</t>
  </si>
  <si>
    <t>C18147</t>
  </si>
  <si>
    <t>𪓀</t>
  </si>
  <si>
    <t>C18148</t>
  </si>
  <si>
    <t>𪓃</t>
  </si>
  <si>
    <t>C18149</t>
  </si>
  <si>
    <t>𪓄</t>
  </si>
  <si>
    <t>C18150</t>
  </si>
  <si>
    <t>𪓉</t>
  </si>
  <si>
    <t>C18151</t>
  </si>
  <si>
    <t>𪓌</t>
  </si>
  <si>
    <t>C18152</t>
  </si>
  <si>
    <t>𪓎</t>
  </si>
  <si>
    <t>C18153</t>
  </si>
  <si>
    <t>𪓏</t>
  </si>
  <si>
    <t>C18154</t>
  </si>
  <si>
    <t>𪓐</t>
  </si>
  <si>
    <t>C18155</t>
  </si>
  <si>
    <t>𪓔</t>
  </si>
  <si>
    <t>C18156</t>
  </si>
  <si>
    <t>𪓛</t>
  </si>
  <si>
    <t>C18157</t>
  </si>
  <si>
    <t>𪓬</t>
  </si>
  <si>
    <t>C18159</t>
  </si>
  <si>
    <t>𪓮</t>
  </si>
  <si>
    <t>C18160</t>
  </si>
  <si>
    <t>𪓷</t>
  </si>
  <si>
    <t>C18161</t>
  </si>
  <si>
    <t>𪓹</t>
  </si>
  <si>
    <t>C18162</t>
  </si>
  <si>
    <t>𪓻</t>
  </si>
  <si>
    <t>C18163</t>
  </si>
  <si>
    <t>𪓼</t>
  </si>
  <si>
    <t>C18164</t>
  </si>
  <si>
    <t>𪓿</t>
  </si>
  <si>
    <t>C18165</t>
  </si>
  <si>
    <t>𪔆</t>
  </si>
  <si>
    <t>C18167</t>
  </si>
  <si>
    <t>𪔋</t>
  </si>
  <si>
    <t>C18169</t>
  </si>
  <si>
    <t>𪔍</t>
  </si>
  <si>
    <t>C18170</t>
  </si>
  <si>
    <t>𪔏</t>
  </si>
  <si>
    <t>C18172</t>
  </si>
  <si>
    <t>𪔑</t>
  </si>
  <si>
    <t>C18174</t>
  </si>
  <si>
    <t>𪔕</t>
  </si>
  <si>
    <t>C18177</t>
  </si>
  <si>
    <t>𪔗</t>
  </si>
  <si>
    <t>C18175</t>
  </si>
  <si>
    <t>𪔘</t>
  </si>
  <si>
    <t>C18176</t>
  </si>
  <si>
    <t>𪔢</t>
  </si>
  <si>
    <t>C18185</t>
  </si>
  <si>
    <t>𪔣</t>
  </si>
  <si>
    <t>C18178</t>
  </si>
  <si>
    <t>𪔦</t>
  </si>
  <si>
    <t>C18181</t>
  </si>
  <si>
    <t>𪔩</t>
  </si>
  <si>
    <t>C18183</t>
  </si>
  <si>
    <t>𪔪</t>
  </si>
  <si>
    <t>C18184</t>
  </si>
  <si>
    <t>𪔬</t>
  </si>
  <si>
    <t>C18182</t>
  </si>
  <si>
    <t>𪔰</t>
  </si>
  <si>
    <t>C18186</t>
  </si>
  <si>
    <t>𪔳</t>
  </si>
  <si>
    <t>C18188</t>
  </si>
  <si>
    <t>𪔶</t>
  </si>
  <si>
    <t>C18190</t>
  </si>
  <si>
    <t>𪔷</t>
  </si>
  <si>
    <t>C18191</t>
  </si>
  <si>
    <t>𪔺</t>
  </si>
  <si>
    <t>C18192</t>
  </si>
  <si>
    <t>𪔼</t>
  </si>
  <si>
    <t>C18194</t>
  </si>
  <si>
    <t>𪔽</t>
  </si>
  <si>
    <t>C18197</t>
  </si>
  <si>
    <t>𪔾</t>
  </si>
  <si>
    <t>C18199</t>
  </si>
  <si>
    <t>𪔿</t>
  </si>
  <si>
    <t>C18201</t>
  </si>
  <si>
    <t>𪕀</t>
  </si>
  <si>
    <t>C18198</t>
  </si>
  <si>
    <t>𪕁</t>
  </si>
  <si>
    <t>C18196</t>
  </si>
  <si>
    <t>𪕃</t>
  </si>
  <si>
    <t>C18195</t>
  </si>
  <si>
    <t>𪕆</t>
  </si>
  <si>
    <t>C18203</t>
  </si>
  <si>
    <t>𪕈</t>
  </si>
  <si>
    <t>C18200</t>
  </si>
  <si>
    <t>𪕊</t>
  </si>
  <si>
    <t>N00394</t>
  </si>
  <si>
    <t>𪕋</t>
  </si>
  <si>
    <t>C18208</t>
  </si>
  <si>
    <t>𪕌</t>
  </si>
  <si>
    <t>C18209</t>
  </si>
  <si>
    <t>𪕍</t>
  </si>
  <si>
    <t>C18207</t>
  </si>
  <si>
    <t>𪕎</t>
  </si>
  <si>
    <t>C18205</t>
  </si>
  <si>
    <t>𪕒</t>
  </si>
  <si>
    <t>C18210</t>
  </si>
  <si>
    <t>𪕓</t>
  </si>
  <si>
    <t>C18212</t>
  </si>
  <si>
    <t>𪕔</t>
  </si>
  <si>
    <t>C18211</t>
  </si>
  <si>
    <t>𪕝</t>
  </si>
  <si>
    <t>C18215</t>
  </si>
  <si>
    <t>𪕞</t>
  </si>
  <si>
    <t>C18216</t>
  </si>
  <si>
    <t>𪕤</t>
  </si>
  <si>
    <t>C18214</t>
  </si>
  <si>
    <t>𪕨</t>
  </si>
  <si>
    <t>C18219</t>
  </si>
  <si>
    <t>𪕩</t>
  </si>
  <si>
    <t>C18217</t>
  </si>
  <si>
    <t>𪕫</t>
  </si>
  <si>
    <t>C18221</t>
  </si>
  <si>
    <t>𪕭</t>
  </si>
  <si>
    <t>C18222</t>
  </si>
  <si>
    <t>𪕮</t>
  </si>
  <si>
    <t>C18223</t>
  </si>
  <si>
    <t>𪕯</t>
  </si>
  <si>
    <t>C18220</t>
  </si>
  <si>
    <t>𪕶</t>
  </si>
  <si>
    <t>C18225</t>
  </si>
  <si>
    <t>𪕷</t>
  </si>
  <si>
    <t>C18227</t>
  </si>
  <si>
    <t>𪕹</t>
  </si>
  <si>
    <t>C18224</t>
  </si>
  <si>
    <t>𪕿</t>
  </si>
  <si>
    <t>C18254</t>
  </si>
  <si>
    <t>𪖀</t>
  </si>
  <si>
    <t>C18229</t>
  </si>
  <si>
    <t>𪖁</t>
  </si>
  <si>
    <t>C18230</t>
  </si>
  <si>
    <t>𪖂</t>
  </si>
  <si>
    <t>C18228</t>
  </si>
  <si>
    <t>𪖇</t>
  </si>
  <si>
    <t>C18232</t>
  </si>
  <si>
    <t>𪖈</t>
  </si>
  <si>
    <t>C18231</t>
  </si>
  <si>
    <t>𪖋</t>
  </si>
  <si>
    <t>C18233</t>
  </si>
  <si>
    <t>𪖌</t>
  </si>
  <si>
    <t>C18236</t>
  </si>
  <si>
    <t>𪖍</t>
  </si>
  <si>
    <t>C18235</t>
  </si>
  <si>
    <t>𪖐</t>
  </si>
  <si>
    <t>C18237</t>
  </si>
  <si>
    <t>𪖕</t>
  </si>
  <si>
    <t>C18241</t>
  </si>
  <si>
    <t>𪖚</t>
  </si>
  <si>
    <t>C18242</t>
  </si>
  <si>
    <t>𪖛</t>
  </si>
  <si>
    <t>C18243</t>
  </si>
  <si>
    <t>𪖢</t>
  </si>
  <si>
    <t>C18244</t>
  </si>
  <si>
    <t>𪖣</t>
  </si>
  <si>
    <t>C18245</t>
  </si>
  <si>
    <t>𪖥</t>
  </si>
  <si>
    <t>C18249</t>
  </si>
  <si>
    <t>𪖦</t>
  </si>
  <si>
    <t>C18247</t>
  </si>
  <si>
    <t>𪖩</t>
  </si>
  <si>
    <t>C18248</t>
  </si>
  <si>
    <t>𪖪</t>
  </si>
  <si>
    <t>C18251</t>
  </si>
  <si>
    <t>𪖯</t>
  </si>
  <si>
    <t>C18252</t>
  </si>
  <si>
    <t>𪖳</t>
  </si>
  <si>
    <t>C18253</t>
  </si>
  <si>
    <t>𪖶</t>
  </si>
  <si>
    <t>C18256</t>
  </si>
  <si>
    <t>𪖷</t>
  </si>
  <si>
    <t>C18257</t>
  </si>
  <si>
    <t>𪖼</t>
  </si>
  <si>
    <t>C18258</t>
  </si>
  <si>
    <t>𪗁</t>
  </si>
  <si>
    <t>C18262</t>
  </si>
  <si>
    <t>𪗂</t>
  </si>
  <si>
    <t>C18263</t>
  </si>
  <si>
    <t>𪗆</t>
  </si>
  <si>
    <t>C18264</t>
  </si>
  <si>
    <t>𪗋</t>
  </si>
  <si>
    <t>C12812</t>
  </si>
  <si>
    <t>𪗍</t>
  </si>
  <si>
    <t>N00515</t>
  </si>
  <si>
    <t>𪗏</t>
  </si>
  <si>
    <t>C18269</t>
  </si>
  <si>
    <t>𪗐</t>
  </si>
  <si>
    <t>C18268</t>
  </si>
  <si>
    <t>𪗔</t>
  </si>
  <si>
    <t>C18270</t>
  </si>
  <si>
    <t>𪗙</t>
  </si>
  <si>
    <t>C18271</t>
  </si>
  <si>
    <t>𪗜</t>
  </si>
  <si>
    <t>C18273</t>
  </si>
  <si>
    <t>𪗝</t>
  </si>
  <si>
    <t>C18275</t>
  </si>
  <si>
    <t>𪗤</t>
  </si>
  <si>
    <t>C18276</t>
  </si>
  <si>
    <t>𪗦</t>
  </si>
  <si>
    <t>C18282</t>
  </si>
  <si>
    <t>𪗧</t>
  </si>
  <si>
    <t>C18281</t>
  </si>
  <si>
    <t>𪗨</t>
  </si>
  <si>
    <t>C18283</t>
  </si>
  <si>
    <t>𪗬</t>
  </si>
  <si>
    <t>C18285</t>
  </si>
  <si>
    <t>𪗷</t>
  </si>
  <si>
    <t>C18296</t>
  </si>
  <si>
    <t>𪗸</t>
  </si>
  <si>
    <t>C18291</t>
  </si>
  <si>
    <t>𪗻</t>
  </si>
  <si>
    <t>C18288</t>
  </si>
  <si>
    <t>𪗼</t>
  </si>
  <si>
    <t>C18292</t>
  </si>
  <si>
    <t>𪗽</t>
  </si>
  <si>
    <t>C18293</t>
  </si>
  <si>
    <t>𪗾</t>
  </si>
  <si>
    <t>C18287</t>
  </si>
  <si>
    <t>𪘀</t>
  </si>
  <si>
    <t>C18286</t>
  </si>
  <si>
    <t>𪘁</t>
  </si>
  <si>
    <t>C18297</t>
  </si>
  <si>
    <t>𪘊</t>
  </si>
  <si>
    <t>C18294</t>
  </si>
  <si>
    <t>𪘍</t>
  </si>
  <si>
    <t>C18289</t>
  </si>
  <si>
    <t>𪘏</t>
  </si>
  <si>
    <t>N00478</t>
  </si>
  <si>
    <t>𪘐</t>
  </si>
  <si>
    <t>C18303</t>
  </si>
  <si>
    <t>𪘑</t>
  </si>
  <si>
    <t>C18301</t>
  </si>
  <si>
    <t>𪘒</t>
  </si>
  <si>
    <t>C18305</t>
  </si>
  <si>
    <t>𪘕</t>
  </si>
  <si>
    <t>C18306</t>
  </si>
  <si>
    <t>𪘗</t>
  </si>
  <si>
    <t>C18307</t>
  </si>
  <si>
    <t>𪘜</t>
  </si>
  <si>
    <t>C18299</t>
  </si>
  <si>
    <t>𪘤</t>
  </si>
  <si>
    <t>C18304</t>
  </si>
  <si>
    <t>𪘥</t>
  </si>
  <si>
    <t>C18316</t>
  </si>
  <si>
    <t>𪘦</t>
  </si>
  <si>
    <t>C18315</t>
  </si>
  <si>
    <t>𪘧</t>
  </si>
  <si>
    <t>C18309</t>
  </si>
  <si>
    <t>𪘪</t>
  </si>
  <si>
    <t>C18311</t>
  </si>
  <si>
    <t>𪘬</t>
  </si>
  <si>
    <t>C18312</t>
  </si>
  <si>
    <t>𪘭</t>
  </si>
  <si>
    <t>C18317</t>
  </si>
  <si>
    <t>𪘲</t>
  </si>
  <si>
    <t>C18308</t>
  </si>
  <si>
    <t>𪘹</t>
  </si>
  <si>
    <t>C18322</t>
  </si>
  <si>
    <t>𪘺</t>
  </si>
  <si>
    <t>C18318</t>
  </si>
  <si>
    <t>𪘼</t>
  </si>
  <si>
    <t>C18324</t>
  </si>
  <si>
    <t>𪘾</t>
  </si>
  <si>
    <t>C18323</t>
  </si>
  <si>
    <t>𪙀</t>
  </si>
  <si>
    <t>C18320</t>
  </si>
  <si>
    <t>𪙈</t>
  </si>
  <si>
    <t>C18326</t>
  </si>
  <si>
    <t>𪙊</t>
  </si>
  <si>
    <t>C18328</t>
  </si>
  <si>
    <t>𪙌</t>
  </si>
  <si>
    <t>C18333</t>
  </si>
  <si>
    <t>𪙎</t>
  </si>
  <si>
    <t>C18332</t>
  </si>
  <si>
    <t>𪙏</t>
  </si>
  <si>
    <t>C18327</t>
  </si>
  <si>
    <t>𪙙</t>
  </si>
  <si>
    <t>C18331</t>
  </si>
  <si>
    <t>𪙛</t>
  </si>
  <si>
    <t>C18335</t>
  </si>
  <si>
    <t>𪙝</t>
  </si>
  <si>
    <t>C18337</t>
  </si>
  <si>
    <t>𪙞</t>
  </si>
  <si>
    <t>C18334</t>
  </si>
  <si>
    <t>𪙟</t>
  </si>
  <si>
    <t>C18336</t>
  </si>
  <si>
    <t>𪙤</t>
  </si>
  <si>
    <t>C18341</t>
  </si>
  <si>
    <t>𪙦</t>
  </si>
  <si>
    <t>C18338</t>
  </si>
  <si>
    <t>𪙧</t>
  </si>
  <si>
    <t>C18340</t>
  </si>
  <si>
    <t>𪙩</t>
  </si>
  <si>
    <t>C18339</t>
  </si>
  <si>
    <t>𪙳</t>
  </si>
  <si>
    <t>C18343</t>
  </si>
  <si>
    <t>𪙹</t>
  </si>
  <si>
    <t>C18347</t>
  </si>
  <si>
    <t>𪙽</t>
  </si>
  <si>
    <t>C18348</t>
  </si>
  <si>
    <t>𪚁</t>
  </si>
  <si>
    <t>C18350</t>
  </si>
  <si>
    <t>𪚃</t>
  </si>
  <si>
    <t>C18349</t>
  </si>
  <si>
    <t>𪚇</t>
  </si>
  <si>
    <t>N00436</t>
  </si>
  <si>
    <t>𪚉</t>
  </si>
  <si>
    <t>C18351</t>
  </si>
  <si>
    <t>𪚍</t>
  </si>
  <si>
    <t>C18353</t>
  </si>
  <si>
    <t>𪚎</t>
  </si>
  <si>
    <t>C18352</t>
  </si>
  <si>
    <t>𪚑</t>
  </si>
  <si>
    <t>C18356</t>
  </si>
  <si>
    <t>𪚓</t>
  </si>
  <si>
    <t>C18354</t>
  </si>
  <si>
    <t>𪚘</t>
  </si>
  <si>
    <t>C18357</t>
  </si>
  <si>
    <t>𪚠</t>
  </si>
  <si>
    <t>C18361</t>
  </si>
  <si>
    <t>𪚥</t>
  </si>
  <si>
    <t>C18365</t>
  </si>
  <si>
    <t>𪚬</t>
  </si>
  <si>
    <t>C18368</t>
  </si>
  <si>
    <t>𪚭</t>
  </si>
  <si>
    <t>C18367</t>
  </si>
  <si>
    <t>𪚮</t>
  </si>
  <si>
    <t>C18370</t>
  </si>
  <si>
    <t>𪚯</t>
  </si>
  <si>
    <t>C18369</t>
  </si>
  <si>
    <t>𪚰</t>
  </si>
  <si>
    <t>C18371</t>
  </si>
  <si>
    <t>𪚶</t>
  </si>
  <si>
    <t>C18372</t>
  </si>
  <si>
    <t>𪚷</t>
  </si>
  <si>
    <t>C18375</t>
  </si>
  <si>
    <t>𪚹</t>
  </si>
  <si>
    <t>C18376</t>
  </si>
  <si>
    <t>𪚺</t>
  </si>
  <si>
    <t>C18373</t>
  </si>
  <si>
    <t>𪚻</t>
  </si>
  <si>
    <t>C18374</t>
  </si>
  <si>
    <t>𪛀</t>
  </si>
  <si>
    <t>C18378</t>
  </si>
  <si>
    <t>𪛂</t>
  </si>
  <si>
    <t>C18380</t>
  </si>
  <si>
    <t>𪛃</t>
  </si>
  <si>
    <t>C18379</t>
  </si>
  <si>
    <t>𪛈</t>
  </si>
  <si>
    <t>C18381</t>
  </si>
  <si>
    <t>𪛊</t>
  </si>
  <si>
    <t>C18383</t>
  </si>
  <si>
    <t>𪛎</t>
  </si>
  <si>
    <t>C18387</t>
  </si>
  <si>
    <t>𪛏</t>
  </si>
  <si>
    <t>C18386</t>
  </si>
  <si>
    <t>𪛒</t>
  </si>
  <si>
    <t>C18388</t>
  </si>
  <si>
    <t>C12667</t>
  </si>
  <si>
    <t>𭠌</t>
  </si>
  <si>
    <t>N00471</t>
  </si>
  <si>
    <t>C00513</t>
  </si>
  <si>
    <t>𠭣</t>
  </si>
  <si>
    <t>C00980</t>
  </si>
  <si>
    <t>叱</t>
  </si>
  <si>
    <t>C00996</t>
  </si>
  <si>
    <t>夆</t>
  </si>
  <si>
    <t>C01884</t>
  </si>
  <si>
    <t>C02584</t>
  </si>
  <si>
    <t>㞁</t>
  </si>
  <si>
    <t>C02608</t>
  </si>
  <si>
    <t>㡼</t>
  </si>
  <si>
    <t>C03272</t>
  </si>
  <si>
    <t>𪎒</t>
  </si>
  <si>
    <t>C03339</t>
  </si>
  <si>
    <t>𦇚</t>
  </si>
  <si>
    <t>C03477</t>
  </si>
  <si>
    <t>C03537</t>
  </si>
  <si>
    <t>扝</t>
  </si>
  <si>
    <t>C04105</t>
  </si>
  <si>
    <t>㬈</t>
  </si>
  <si>
    <t>C04888</t>
  </si>
  <si>
    <t>㭉</t>
  </si>
  <si>
    <t>C05051</t>
  </si>
  <si>
    <t>梎</t>
  </si>
  <si>
    <t>C05151</t>
  </si>
  <si>
    <t>㮝</t>
  </si>
  <si>
    <t>C05264</t>
  </si>
  <si>
    <t>㴳</t>
  </si>
  <si>
    <t>C06319</t>
  </si>
  <si>
    <t>𤲒</t>
  </si>
  <si>
    <t>C18437</t>
  </si>
  <si>
    <t>㿼</t>
  </si>
  <si>
    <t>C08201</t>
  </si>
  <si>
    <t>𥄳</t>
  </si>
  <si>
    <t>C08302</t>
  </si>
  <si>
    <t>穀</t>
  </si>
  <si>
    <t>N00128</t>
  </si>
  <si>
    <t>𥲀</t>
  </si>
  <si>
    <t>C09923</t>
  </si>
  <si>
    <t>C10784</t>
  </si>
  <si>
    <t>𣎓</t>
  </si>
  <si>
    <t>C11061</t>
  </si>
  <si>
    <t>𧃒</t>
  </si>
  <si>
    <t>C12089</t>
  </si>
  <si>
    <t>𧙧</t>
  </si>
  <si>
    <t>C12617</t>
  </si>
  <si>
    <t>𩅅</t>
  </si>
  <si>
    <t>C18466</t>
  </si>
  <si>
    <t>䪲</t>
  </si>
  <si>
    <t>C16062</t>
  </si>
  <si>
    <t>𩒖</t>
  </si>
  <si>
    <t>C16077</t>
  </si>
  <si>
    <t>C17697</t>
  </si>
  <si>
    <t>𱞌</t>
  </si>
  <si>
    <t>N00484</t>
  </si>
  <si>
    <t>𱪘</t>
  </si>
  <si>
    <t>N00419</t>
  </si>
  <si>
    <t>N00423</t>
  </si>
  <si>
    <t>N00088</t>
  </si>
  <si>
    <t>N00497</t>
  </si>
  <si>
    <t>N00481</t>
  </si>
  <si>
    <t>N00429</t>
  </si>
  <si>
    <t>N00428</t>
  </si>
  <si>
    <t>N00183</t>
  </si>
  <si>
    <t>N00182</t>
  </si>
  <si>
    <t>C08829</t>
  </si>
  <si>
    <t>C10538</t>
  </si>
  <si>
    <t>N00302</t>
  </si>
  <si>
    <t>N00096</t>
  </si>
  <si>
    <t>C12269</t>
  </si>
  <si>
    <t>C01465</t>
  </si>
  <si>
    <t>C15254</t>
  </si>
  <si>
    <t>N00014</t>
  </si>
  <si>
    <t>N00249</t>
  </si>
  <si>
    <t>C18472</t>
    <phoneticPr fontId="1" type="noConversion"/>
  </si>
  <si>
    <t>C18473</t>
    <phoneticPr fontId="1" type="noConversion"/>
  </si>
  <si>
    <t>C00005</t>
    <phoneticPr fontId="1" type="noConversion"/>
  </si>
  <si>
    <t>C00001</t>
    <phoneticPr fontId="1" type="noConversion"/>
  </si>
  <si>
    <t>C03145</t>
    <phoneticPr fontId="1" type="noConversion"/>
  </si>
  <si>
    <t>𢃵</t>
    <phoneticPr fontId="1" type="noConversion"/>
  </si>
  <si>
    <t>𠙴</t>
    <phoneticPr fontId="1" type="noConversion"/>
  </si>
  <si>
    <t>𩄠</t>
  </si>
  <si>
    <t>𨤄</t>
  </si>
  <si>
    <t>原本圖片</t>
    <phoneticPr fontId="1" type="noConversion"/>
  </si>
  <si>
    <t>代圖片字</t>
    <phoneticPr fontId="1" type="noConversion"/>
  </si>
  <si>
    <t>正字字號</t>
    <phoneticPr fontId="1" type="noConversion"/>
  </si>
  <si>
    <t>䦛</t>
  </si>
  <si>
    <t>穀</t>
  </si>
  <si>
    <t>暂無</t>
    <phoneticPr fontId="1" type="noConversion"/>
  </si>
  <si>
    <t>䮟</t>
  </si>
  <si>
    <t>𥌭</t>
  </si>
  <si>
    <t>暫無</t>
    <phoneticPr fontId="1" type="noConversion"/>
  </si>
  <si>
    <t>嘅</t>
    <phoneticPr fontId="1" type="noConversion"/>
  </si>
  <si>
    <t>𩅅</t>
    <phoneticPr fontId="1" type="noConversion"/>
  </si>
  <si>
    <t>𤲒</t>
    <phoneticPr fontId="1" type="noConversion"/>
  </si>
  <si>
    <t>𪄅</t>
  </si>
  <si>
    <t>𩒖</t>
    <phoneticPr fontId="1" type="noConversion"/>
  </si>
  <si>
    <t>䪲</t>
    <phoneticPr fontId="1" type="noConversion"/>
  </si>
  <si>
    <t>𨳝</t>
    <phoneticPr fontId="1" type="noConversion"/>
  </si>
  <si>
    <t>𧙤</t>
  </si>
  <si>
    <t>未正確顯示之字</t>
    <phoneticPr fontId="1" type="noConversion"/>
  </si>
  <si>
    <t>𧙧</t>
    <phoneticPr fontId="1" type="noConversion"/>
  </si>
  <si>
    <t>蛧</t>
  </si>
  <si>
    <t>𧃒</t>
    <phoneticPr fontId="1" type="noConversion"/>
  </si>
  <si>
    <t>𦖝</t>
  </si>
  <si>
    <t>䍪</t>
  </si>
  <si>
    <t>𥲀</t>
    <phoneticPr fontId="1" type="noConversion"/>
  </si>
  <si>
    <t>𥄳</t>
    <phoneticPr fontId="1" type="noConversion"/>
  </si>
  <si>
    <t>㿼</t>
    <phoneticPr fontId="1" type="noConversion"/>
  </si>
  <si>
    <t>㮝</t>
    <phoneticPr fontId="1" type="noConversion"/>
  </si>
  <si>
    <t>梎</t>
    <phoneticPr fontId="1" type="noConversion"/>
  </si>
  <si>
    <t>㭉</t>
    <phoneticPr fontId="1" type="noConversion"/>
  </si>
  <si>
    <t>㬈</t>
    <phoneticPr fontId="1" type="noConversion"/>
  </si>
  <si>
    <t>𢔅</t>
  </si>
  <si>
    <t>𦇚</t>
    <phoneticPr fontId="1" type="noConversion"/>
  </si>
  <si>
    <t>𪎒</t>
    <phoneticPr fontId="1" type="noConversion"/>
  </si>
  <si>
    <t>㡼</t>
    <phoneticPr fontId="1" type="noConversion"/>
  </si>
  <si>
    <t>㞁</t>
    <phoneticPr fontId="1" type="noConversion"/>
  </si>
  <si>
    <t>夆</t>
    <phoneticPr fontId="1" type="noConversion"/>
  </si>
  <si>
    <t>㘀</t>
  </si>
  <si>
    <t>叱</t>
    <phoneticPr fontId="1" type="noConversion"/>
  </si>
  <si>
    <t>𠭣</t>
    <phoneticPr fontId="1" type="noConversion"/>
  </si>
  <si>
    <t>𥔊</t>
    <phoneticPr fontId="1" type="noConversion"/>
  </si>
  <si>
    <t>H區</t>
    <phoneticPr fontId="1" type="noConversion"/>
  </si>
  <si>
    <t>F區</t>
    <phoneticPr fontId="1" type="noConversion"/>
  </si>
  <si>
    <t>嘅</t>
  </si>
  <si>
    <t>𠭣</t>
    <phoneticPr fontId="1" type="noConversion"/>
  </si>
  <si>
    <t>叱</t>
    <phoneticPr fontId="1" type="noConversion"/>
  </si>
  <si>
    <t>A區</t>
    <phoneticPr fontId="1" type="noConversion"/>
  </si>
  <si>
    <t>㬴</t>
    <phoneticPr fontId="1" type="noConversion"/>
  </si>
  <si>
    <t>C04929</t>
    <phoneticPr fontId="1" type="noConversion"/>
  </si>
  <si>
    <t>一</t>
  </si>
  <si>
    <t>A00001</t>
    <phoneticPr fontId="12" type="noConversion"/>
  </si>
  <si>
    <t>丁</t>
  </si>
  <si>
    <t>A00002</t>
    <phoneticPr fontId="12" type="noConversion"/>
  </si>
  <si>
    <t>七</t>
  </si>
  <si>
    <t>A00003</t>
  </si>
  <si>
    <t>三</t>
  </si>
  <si>
    <t>A00004</t>
  </si>
  <si>
    <t>下</t>
  </si>
  <si>
    <t>A00005</t>
  </si>
  <si>
    <t>丈</t>
  </si>
  <si>
    <t>A00006</t>
  </si>
  <si>
    <t>上</t>
  </si>
  <si>
    <t>A00007</t>
  </si>
  <si>
    <t>丑</t>
  </si>
  <si>
    <t>A00008</t>
  </si>
  <si>
    <t>丐</t>
  </si>
  <si>
    <t>A00009</t>
  </si>
  <si>
    <t>不</t>
  </si>
  <si>
    <t>A00010</t>
  </si>
  <si>
    <t>丙</t>
  </si>
  <si>
    <t>A00011</t>
  </si>
  <si>
    <t>世</t>
  </si>
  <si>
    <t>A00012</t>
  </si>
  <si>
    <t>丕</t>
  </si>
  <si>
    <t>A00013</t>
  </si>
  <si>
    <t>且</t>
  </si>
  <si>
    <t>A00014</t>
  </si>
  <si>
    <t>丘</t>
  </si>
  <si>
    <t>A00015</t>
  </si>
  <si>
    <t>丞</t>
  </si>
  <si>
    <t>A00016</t>
  </si>
  <si>
    <t>丟</t>
  </si>
  <si>
    <t>A00017</t>
  </si>
  <si>
    <t>並</t>
  </si>
  <si>
    <t>A00018</t>
  </si>
  <si>
    <t>丫</t>
  </si>
  <si>
    <t>A00019</t>
  </si>
  <si>
    <t>中</t>
  </si>
  <si>
    <t>A00020</t>
  </si>
  <si>
    <t>串</t>
  </si>
  <si>
    <t>A00021</t>
  </si>
  <si>
    <t>丸</t>
  </si>
  <si>
    <t>A00022</t>
  </si>
  <si>
    <t>凡</t>
  </si>
  <si>
    <t>A00023</t>
  </si>
  <si>
    <t>丹</t>
  </si>
  <si>
    <t>A00024</t>
  </si>
  <si>
    <t>主</t>
  </si>
  <si>
    <t>A00025</t>
  </si>
  <si>
    <t>乃</t>
  </si>
  <si>
    <t>A00026</t>
  </si>
  <si>
    <t>久</t>
  </si>
  <si>
    <t>A00027</t>
  </si>
  <si>
    <t>么</t>
  </si>
  <si>
    <t>A00028</t>
  </si>
  <si>
    <t>之</t>
  </si>
  <si>
    <t>A00029</t>
  </si>
  <si>
    <t>尹</t>
  </si>
  <si>
    <t>A00030</t>
  </si>
  <si>
    <t>乍</t>
  </si>
  <si>
    <t>A00031</t>
  </si>
  <si>
    <t>乏</t>
  </si>
  <si>
    <t>A00032</t>
  </si>
  <si>
    <t>乎</t>
  </si>
  <si>
    <t>A00033</t>
  </si>
  <si>
    <t>乒</t>
  </si>
  <si>
    <t>A00034</t>
  </si>
  <si>
    <t>乓</t>
  </si>
  <si>
    <t>A00035</t>
  </si>
  <si>
    <t>乖</t>
  </si>
  <si>
    <t>A00036</t>
  </si>
  <si>
    <t>乘</t>
  </si>
  <si>
    <t>A00037</t>
  </si>
  <si>
    <t>乙</t>
  </si>
  <si>
    <t>A00038</t>
  </si>
  <si>
    <t>九</t>
  </si>
  <si>
    <t>A00039</t>
  </si>
  <si>
    <t>也</t>
  </si>
  <si>
    <t>A00040</t>
  </si>
  <si>
    <t>乞</t>
  </si>
  <si>
    <t>A00041</t>
  </si>
  <si>
    <t>乩</t>
  </si>
  <si>
    <t>A00042</t>
  </si>
  <si>
    <t>乳</t>
  </si>
  <si>
    <t>A00043</t>
  </si>
  <si>
    <t>乾</t>
  </si>
  <si>
    <t>A00044</t>
  </si>
  <si>
    <t>亂</t>
  </si>
  <si>
    <t>A00045</t>
  </si>
  <si>
    <t>了</t>
  </si>
  <si>
    <t>A00046</t>
  </si>
  <si>
    <t>予</t>
  </si>
  <si>
    <t>A00047</t>
  </si>
  <si>
    <t>事</t>
  </si>
  <si>
    <t>A00048</t>
  </si>
  <si>
    <t>二</t>
  </si>
  <si>
    <t>A00049</t>
  </si>
  <si>
    <t>于</t>
  </si>
  <si>
    <t>A00050</t>
  </si>
  <si>
    <t>云</t>
  </si>
  <si>
    <t>A00051</t>
  </si>
  <si>
    <t>井</t>
  </si>
  <si>
    <t>A00052</t>
  </si>
  <si>
    <t>互</t>
  </si>
  <si>
    <t>A00053</t>
  </si>
  <si>
    <t>五</t>
  </si>
  <si>
    <t>A00054</t>
  </si>
  <si>
    <t>亙</t>
  </si>
  <si>
    <t>A00055</t>
  </si>
  <si>
    <t>些</t>
  </si>
  <si>
    <t>A00056</t>
  </si>
  <si>
    <t>亞</t>
  </si>
  <si>
    <t>A00057</t>
  </si>
  <si>
    <t>亟</t>
  </si>
  <si>
    <t>A00058</t>
  </si>
  <si>
    <t>亡</t>
  </si>
  <si>
    <t>A00059</t>
  </si>
  <si>
    <t>交</t>
  </si>
  <si>
    <t>A00060</t>
  </si>
  <si>
    <t>亦</t>
  </si>
  <si>
    <t>A00061</t>
  </si>
  <si>
    <t>亥</t>
  </si>
  <si>
    <t>A00062</t>
  </si>
  <si>
    <t>亨</t>
  </si>
  <si>
    <t>A00063</t>
  </si>
  <si>
    <t>享</t>
  </si>
  <si>
    <t>A00064</t>
  </si>
  <si>
    <t>京</t>
  </si>
  <si>
    <t>A00065</t>
  </si>
  <si>
    <t>亭</t>
  </si>
  <si>
    <t>A00066</t>
  </si>
  <si>
    <t>亮</t>
  </si>
  <si>
    <t>A00067</t>
  </si>
  <si>
    <t>人</t>
  </si>
  <si>
    <t>A00068</t>
  </si>
  <si>
    <t>仁</t>
  </si>
  <si>
    <t>A00069</t>
  </si>
  <si>
    <t>什</t>
  </si>
  <si>
    <t>A00070</t>
  </si>
  <si>
    <t>仃</t>
  </si>
  <si>
    <t>A00071</t>
  </si>
  <si>
    <t>仆</t>
  </si>
  <si>
    <t>A00072</t>
  </si>
  <si>
    <t>仇</t>
  </si>
  <si>
    <t>A00073</t>
  </si>
  <si>
    <t>仍</t>
  </si>
  <si>
    <t>A00074</t>
  </si>
  <si>
    <t>今</t>
  </si>
  <si>
    <t>A00075</t>
  </si>
  <si>
    <t>介</t>
  </si>
  <si>
    <t>A00076</t>
  </si>
  <si>
    <t>仄</t>
  </si>
  <si>
    <t>A00077</t>
  </si>
  <si>
    <t>以</t>
  </si>
  <si>
    <t>A00078</t>
  </si>
  <si>
    <t>付</t>
  </si>
  <si>
    <t>A00079</t>
  </si>
  <si>
    <t>仔</t>
  </si>
  <si>
    <t>A00080</t>
  </si>
  <si>
    <t>仕</t>
  </si>
  <si>
    <t>A00081</t>
  </si>
  <si>
    <t>他</t>
  </si>
  <si>
    <t>A00082</t>
  </si>
  <si>
    <t>仗</t>
  </si>
  <si>
    <t>A00083</t>
  </si>
  <si>
    <t>代</t>
  </si>
  <si>
    <t>A00084</t>
  </si>
  <si>
    <t>令</t>
  </si>
  <si>
    <t>A00085</t>
  </si>
  <si>
    <t>仙</t>
  </si>
  <si>
    <t>A00086</t>
  </si>
  <si>
    <t>仞</t>
  </si>
  <si>
    <t>A00087</t>
  </si>
  <si>
    <t>仿</t>
  </si>
  <si>
    <t>A00088</t>
  </si>
  <si>
    <t>伉</t>
  </si>
  <si>
    <t>A00089</t>
  </si>
  <si>
    <t>伙</t>
  </si>
  <si>
    <t>A00090</t>
  </si>
  <si>
    <t>伊</t>
  </si>
  <si>
    <t>A00091</t>
  </si>
  <si>
    <t>伕</t>
  </si>
  <si>
    <t>A00092</t>
  </si>
  <si>
    <t>伍</t>
  </si>
  <si>
    <t>A00093</t>
  </si>
  <si>
    <t>伐</t>
  </si>
  <si>
    <t>A00094</t>
  </si>
  <si>
    <t>休</t>
  </si>
  <si>
    <t>A00095</t>
  </si>
  <si>
    <t>伏</t>
  </si>
  <si>
    <t>A00096</t>
  </si>
  <si>
    <t>仲</t>
  </si>
  <si>
    <t>A00097</t>
  </si>
  <si>
    <t>件</t>
  </si>
  <si>
    <t>A00098</t>
  </si>
  <si>
    <t>任</t>
  </si>
  <si>
    <t>A00099</t>
  </si>
  <si>
    <t>仰</t>
  </si>
  <si>
    <t>A00100</t>
  </si>
  <si>
    <t>仳</t>
  </si>
  <si>
    <t>A00101</t>
  </si>
  <si>
    <t>份</t>
  </si>
  <si>
    <t>A00102</t>
  </si>
  <si>
    <t>企</t>
  </si>
  <si>
    <t>A00103</t>
  </si>
  <si>
    <t>位</t>
  </si>
  <si>
    <t>A00104</t>
  </si>
  <si>
    <t>住</t>
  </si>
  <si>
    <t>A00105</t>
  </si>
  <si>
    <t>佇</t>
  </si>
  <si>
    <t>A00106</t>
  </si>
  <si>
    <t>佗</t>
  </si>
  <si>
    <t>A00107</t>
  </si>
  <si>
    <t>佞</t>
  </si>
  <si>
    <t>A00108</t>
  </si>
  <si>
    <t>伴</t>
  </si>
  <si>
    <t>A00109</t>
  </si>
  <si>
    <t>佛</t>
  </si>
  <si>
    <t>A00110</t>
  </si>
  <si>
    <t>何</t>
  </si>
  <si>
    <t>A00111</t>
  </si>
  <si>
    <t>估</t>
  </si>
  <si>
    <t>A00112</t>
  </si>
  <si>
    <t>佐</t>
  </si>
  <si>
    <t>A00113</t>
  </si>
  <si>
    <t>佑</t>
  </si>
  <si>
    <t>A00114</t>
  </si>
  <si>
    <t>伽</t>
  </si>
  <si>
    <t>A00115</t>
  </si>
  <si>
    <t>伺</t>
  </si>
  <si>
    <t>A00116</t>
  </si>
  <si>
    <t>伸</t>
  </si>
  <si>
    <t>A00117</t>
  </si>
  <si>
    <t>佃</t>
  </si>
  <si>
    <t>A00118</t>
  </si>
  <si>
    <t>佔</t>
  </si>
  <si>
    <t>A00119</t>
  </si>
  <si>
    <t>似</t>
  </si>
  <si>
    <t>A00120</t>
  </si>
  <si>
    <t>但</t>
  </si>
  <si>
    <t>A00121</t>
  </si>
  <si>
    <t>佣</t>
  </si>
  <si>
    <t>A00122</t>
  </si>
  <si>
    <t>作</t>
  </si>
  <si>
    <t>A00123</t>
  </si>
  <si>
    <t>你</t>
  </si>
  <si>
    <t>A00124</t>
  </si>
  <si>
    <t>伯</t>
  </si>
  <si>
    <t>A00125</t>
  </si>
  <si>
    <t>低</t>
  </si>
  <si>
    <t>A00126</t>
  </si>
  <si>
    <t>伶</t>
  </si>
  <si>
    <t>A00127</t>
  </si>
  <si>
    <t>余</t>
  </si>
  <si>
    <t>A00128</t>
  </si>
  <si>
    <t>佝</t>
  </si>
  <si>
    <t>A00129</t>
  </si>
  <si>
    <t>佯</t>
  </si>
  <si>
    <t>A00130</t>
  </si>
  <si>
    <t>依</t>
  </si>
  <si>
    <t>A00131</t>
  </si>
  <si>
    <t>侍</t>
  </si>
  <si>
    <t>A00132</t>
  </si>
  <si>
    <t>佳</t>
  </si>
  <si>
    <t>A00133</t>
  </si>
  <si>
    <t>使</t>
  </si>
  <si>
    <t>A00134</t>
  </si>
  <si>
    <t>佬</t>
  </si>
  <si>
    <t>A00135</t>
  </si>
  <si>
    <t>供</t>
  </si>
  <si>
    <t>A00136</t>
  </si>
  <si>
    <t>例</t>
  </si>
  <si>
    <t>A00137</t>
  </si>
  <si>
    <t>來</t>
  </si>
  <si>
    <t>A00138</t>
  </si>
  <si>
    <t>侃</t>
  </si>
  <si>
    <t>A00139</t>
  </si>
  <si>
    <t>佰</t>
  </si>
  <si>
    <t>A00140</t>
  </si>
  <si>
    <t>併</t>
  </si>
  <si>
    <t>A00141</t>
  </si>
  <si>
    <t>侈</t>
  </si>
  <si>
    <t>A00142</t>
  </si>
  <si>
    <t>佩</t>
  </si>
  <si>
    <t>A00143</t>
  </si>
  <si>
    <t>佻</t>
  </si>
  <si>
    <t>A00144</t>
  </si>
  <si>
    <t>侖</t>
  </si>
  <si>
    <t>A00145</t>
  </si>
  <si>
    <t>佾</t>
  </si>
  <si>
    <t>A00146</t>
  </si>
  <si>
    <t>侏</t>
  </si>
  <si>
    <t>A00147</t>
  </si>
  <si>
    <t>信</t>
  </si>
  <si>
    <t>A00148</t>
  </si>
  <si>
    <t>侵</t>
  </si>
  <si>
    <t>A00149</t>
  </si>
  <si>
    <t>侯</t>
  </si>
  <si>
    <t>A00150</t>
  </si>
  <si>
    <t>便</t>
  </si>
  <si>
    <t>A00151</t>
  </si>
  <si>
    <t>俠</t>
  </si>
  <si>
    <t>A00152</t>
  </si>
  <si>
    <t>俑</t>
  </si>
  <si>
    <t>A00153</t>
  </si>
  <si>
    <t>俏</t>
  </si>
  <si>
    <t>A00154</t>
  </si>
  <si>
    <t>保</t>
  </si>
  <si>
    <t>A00155</t>
  </si>
  <si>
    <t>促</t>
  </si>
  <si>
    <t>A00156</t>
  </si>
  <si>
    <t>侶</t>
  </si>
  <si>
    <t>A00157</t>
  </si>
  <si>
    <t>俘</t>
  </si>
  <si>
    <t>A00158</t>
  </si>
  <si>
    <t>俟</t>
  </si>
  <si>
    <t>A00159</t>
  </si>
  <si>
    <t>俊</t>
  </si>
  <si>
    <t>A00160</t>
  </si>
  <si>
    <t>俗</t>
  </si>
  <si>
    <t>A00161</t>
  </si>
  <si>
    <t>侮</t>
  </si>
  <si>
    <t>A00162</t>
  </si>
  <si>
    <t>俐</t>
  </si>
  <si>
    <t>A00163</t>
  </si>
  <si>
    <t>俄</t>
  </si>
  <si>
    <t>A00164</t>
  </si>
  <si>
    <t>係</t>
  </si>
  <si>
    <t>A00165</t>
  </si>
  <si>
    <t>俚</t>
  </si>
  <si>
    <t>A00166</t>
  </si>
  <si>
    <t>俎</t>
  </si>
  <si>
    <t>A00167</t>
  </si>
  <si>
    <t>俞</t>
  </si>
  <si>
    <t>A00168</t>
  </si>
  <si>
    <t>倌</t>
  </si>
  <si>
    <t>A00169</t>
  </si>
  <si>
    <t>倍</t>
  </si>
  <si>
    <t>A00170</t>
  </si>
  <si>
    <t>倣</t>
  </si>
  <si>
    <t>A00171</t>
  </si>
  <si>
    <t>俯</t>
  </si>
  <si>
    <t>A00172</t>
  </si>
  <si>
    <t>倦</t>
  </si>
  <si>
    <t>A00173</t>
  </si>
  <si>
    <t>倥</t>
  </si>
  <si>
    <t>A00174</t>
  </si>
  <si>
    <t>俸</t>
  </si>
  <si>
    <t>A00175</t>
  </si>
  <si>
    <t>倩</t>
  </si>
  <si>
    <t>A00176</t>
  </si>
  <si>
    <t>倖</t>
  </si>
  <si>
    <t>A00177</t>
  </si>
  <si>
    <t>倆</t>
  </si>
  <si>
    <t>A00178</t>
  </si>
  <si>
    <t>值</t>
  </si>
  <si>
    <t>A00179</t>
  </si>
  <si>
    <t>借</t>
  </si>
  <si>
    <t>A00180</t>
  </si>
  <si>
    <t>倚</t>
  </si>
  <si>
    <t>A00181</t>
  </si>
  <si>
    <t>倒</t>
  </si>
  <si>
    <t>A00182</t>
  </si>
  <si>
    <t>們</t>
  </si>
  <si>
    <t>A00183</t>
  </si>
  <si>
    <t>俺</t>
  </si>
  <si>
    <t>A00184</t>
  </si>
  <si>
    <t>倀</t>
  </si>
  <si>
    <t>A00185</t>
  </si>
  <si>
    <t>倔</t>
  </si>
  <si>
    <t>A00186</t>
  </si>
  <si>
    <t>倨</t>
  </si>
  <si>
    <t>A00187</t>
  </si>
  <si>
    <t>俱</t>
  </si>
  <si>
    <t>A00188</t>
  </si>
  <si>
    <t>倡</t>
  </si>
  <si>
    <t>A00189</t>
  </si>
  <si>
    <t>個</t>
  </si>
  <si>
    <t>A00190</t>
  </si>
  <si>
    <t>候</t>
  </si>
  <si>
    <t>A00191</t>
  </si>
  <si>
    <t>倘</t>
  </si>
  <si>
    <t>A00192</t>
  </si>
  <si>
    <t>俳</t>
  </si>
  <si>
    <t>A00193</t>
  </si>
  <si>
    <t>修</t>
  </si>
  <si>
    <t>A00194</t>
  </si>
  <si>
    <t>倭</t>
  </si>
  <si>
    <t>A00195</t>
  </si>
  <si>
    <t>倪</t>
  </si>
  <si>
    <t>A00196</t>
  </si>
  <si>
    <t>俾</t>
  </si>
  <si>
    <t>A00197</t>
  </si>
  <si>
    <t>倫</t>
  </si>
  <si>
    <t>A00198</t>
  </si>
  <si>
    <t>倉</t>
  </si>
  <si>
    <t>A00199</t>
  </si>
  <si>
    <t>偺</t>
  </si>
  <si>
    <t>A00200</t>
  </si>
  <si>
    <t>偽</t>
  </si>
  <si>
    <t>A00201</t>
  </si>
  <si>
    <t>停</t>
  </si>
  <si>
    <t>A00202</t>
  </si>
  <si>
    <t>假</t>
  </si>
  <si>
    <t>A00203</t>
  </si>
  <si>
    <t>偃</t>
  </si>
  <si>
    <t>A00204</t>
  </si>
  <si>
    <t>偌</t>
  </si>
  <si>
    <t>A00205</t>
  </si>
  <si>
    <t>做</t>
  </si>
  <si>
    <t>A00206</t>
  </si>
  <si>
    <t>偉</t>
  </si>
  <si>
    <t>A00207</t>
  </si>
  <si>
    <t>健</t>
  </si>
  <si>
    <t>A00208</t>
  </si>
  <si>
    <t>偶</t>
  </si>
  <si>
    <t>A00209</t>
  </si>
  <si>
    <t>偎</t>
  </si>
  <si>
    <t>A00210</t>
  </si>
  <si>
    <t>偕</t>
  </si>
  <si>
    <t>A00211</t>
  </si>
  <si>
    <t>偵</t>
  </si>
  <si>
    <t>A00212</t>
  </si>
  <si>
    <t>側</t>
  </si>
  <si>
    <t>A00213</t>
  </si>
  <si>
    <t>偷</t>
  </si>
  <si>
    <t>A00214</t>
  </si>
  <si>
    <t>偏</t>
  </si>
  <si>
    <t>A00215</t>
  </si>
  <si>
    <t>倏</t>
  </si>
  <si>
    <t>A00216</t>
  </si>
  <si>
    <t>傢</t>
  </si>
  <si>
    <t>A00217</t>
  </si>
  <si>
    <t>傍</t>
  </si>
  <si>
    <t>A00218</t>
  </si>
  <si>
    <t>傅</t>
  </si>
  <si>
    <t>A00219</t>
  </si>
  <si>
    <t>備</t>
  </si>
  <si>
    <t>A00220</t>
  </si>
  <si>
    <t>傑</t>
  </si>
  <si>
    <t>A00221</t>
  </si>
  <si>
    <t>傀</t>
  </si>
  <si>
    <t>A00222</t>
  </si>
  <si>
    <t>傖</t>
  </si>
  <si>
    <t>A00223</t>
  </si>
  <si>
    <t>傘</t>
  </si>
  <si>
    <t>A00224</t>
  </si>
  <si>
    <t>傭</t>
  </si>
  <si>
    <t>A00225</t>
  </si>
  <si>
    <t>債</t>
  </si>
  <si>
    <t>A00226</t>
  </si>
  <si>
    <t>傲</t>
  </si>
  <si>
    <t>A00227</t>
  </si>
  <si>
    <t>傳</t>
  </si>
  <si>
    <t>A00228</t>
  </si>
  <si>
    <t>僅</t>
  </si>
  <si>
    <t>A00229</t>
  </si>
  <si>
    <t>傾</t>
  </si>
  <si>
    <t>A00230</t>
  </si>
  <si>
    <t>催</t>
  </si>
  <si>
    <t>A00231</t>
  </si>
  <si>
    <t>傷</t>
  </si>
  <si>
    <t>A00232</t>
  </si>
  <si>
    <t>傻</t>
  </si>
  <si>
    <t>A00233</t>
  </si>
  <si>
    <t>傯</t>
  </si>
  <si>
    <t>A00234</t>
  </si>
  <si>
    <t>僧</t>
  </si>
  <si>
    <t>A00235</t>
  </si>
  <si>
    <t>僮</t>
  </si>
  <si>
    <t>A00236</t>
  </si>
  <si>
    <t>僥</t>
  </si>
  <si>
    <t>A00237</t>
  </si>
  <si>
    <t>僖</t>
  </si>
  <si>
    <t>A00238</t>
  </si>
  <si>
    <t>僭</t>
  </si>
  <si>
    <t>A00239</t>
  </si>
  <si>
    <t>僚</t>
  </si>
  <si>
    <t>A00240</t>
  </si>
  <si>
    <t>僕</t>
  </si>
  <si>
    <t>A00241</t>
  </si>
  <si>
    <t>像</t>
  </si>
  <si>
    <t>A00242</t>
  </si>
  <si>
    <t>僑</t>
  </si>
  <si>
    <t>A00243</t>
  </si>
  <si>
    <t>僱</t>
  </si>
  <si>
    <t>A00244</t>
  </si>
  <si>
    <t>億</t>
  </si>
  <si>
    <t>A00245</t>
  </si>
  <si>
    <t>儀</t>
  </si>
  <si>
    <t>A00246</t>
  </si>
  <si>
    <t>僻</t>
  </si>
  <si>
    <t>A00247</t>
  </si>
  <si>
    <t>僵</t>
  </si>
  <si>
    <t>A00248</t>
  </si>
  <si>
    <t>價</t>
  </si>
  <si>
    <t>A00249</t>
  </si>
  <si>
    <t>儂</t>
  </si>
  <si>
    <t>A00250</t>
  </si>
  <si>
    <t>儈</t>
  </si>
  <si>
    <t>A00251</t>
  </si>
  <si>
    <t>儉</t>
  </si>
  <si>
    <t>A00252</t>
  </si>
  <si>
    <t>儒</t>
  </si>
  <si>
    <t>A00253</t>
  </si>
  <si>
    <t>儘</t>
  </si>
  <si>
    <t>A00254</t>
  </si>
  <si>
    <t>儔</t>
  </si>
  <si>
    <t>A00255</t>
  </si>
  <si>
    <t>儐</t>
  </si>
  <si>
    <t>A00256</t>
  </si>
  <si>
    <t>優</t>
  </si>
  <si>
    <t>A00257</t>
  </si>
  <si>
    <t>償</t>
  </si>
  <si>
    <t>A00258</t>
  </si>
  <si>
    <t>儡</t>
  </si>
  <si>
    <t>A00259</t>
  </si>
  <si>
    <t>儲</t>
  </si>
  <si>
    <t>A00260</t>
  </si>
  <si>
    <t>儷</t>
  </si>
  <si>
    <t>A00261</t>
  </si>
  <si>
    <t>儼</t>
  </si>
  <si>
    <t>A00262</t>
  </si>
  <si>
    <t>兀</t>
  </si>
  <si>
    <t>A00263</t>
  </si>
  <si>
    <t>元</t>
  </si>
  <si>
    <t>A00264</t>
  </si>
  <si>
    <t>允</t>
  </si>
  <si>
    <t>A00265</t>
  </si>
  <si>
    <t>充</t>
  </si>
  <si>
    <t>A00266</t>
  </si>
  <si>
    <t>兄</t>
  </si>
  <si>
    <t>A00267</t>
  </si>
  <si>
    <t>光</t>
  </si>
  <si>
    <t>A00268</t>
  </si>
  <si>
    <t>兇</t>
  </si>
  <si>
    <t>A00269</t>
  </si>
  <si>
    <t>兆</t>
  </si>
  <si>
    <t>A00270</t>
  </si>
  <si>
    <t>先</t>
  </si>
  <si>
    <t>A00271</t>
  </si>
  <si>
    <t>兌</t>
  </si>
  <si>
    <t>A00272</t>
  </si>
  <si>
    <t>克</t>
  </si>
  <si>
    <t>A00273</t>
  </si>
  <si>
    <t>兕</t>
  </si>
  <si>
    <t>A00274</t>
  </si>
  <si>
    <t>免</t>
  </si>
  <si>
    <t>A00275</t>
  </si>
  <si>
    <t>兔</t>
  </si>
  <si>
    <t>A00276</t>
  </si>
  <si>
    <t>兒</t>
  </si>
  <si>
    <t>A00277</t>
  </si>
  <si>
    <t>兗</t>
  </si>
  <si>
    <t>A00278</t>
  </si>
  <si>
    <t>兜</t>
  </si>
  <si>
    <t>A00279</t>
  </si>
  <si>
    <t>兢</t>
  </si>
  <si>
    <t>A00280</t>
  </si>
  <si>
    <t>入</t>
  </si>
  <si>
    <t>A00281</t>
  </si>
  <si>
    <t>內</t>
  </si>
  <si>
    <t>A00282</t>
  </si>
  <si>
    <t>全</t>
  </si>
  <si>
    <t>A00283</t>
  </si>
  <si>
    <t>兩</t>
  </si>
  <si>
    <t>A00284</t>
  </si>
  <si>
    <t>八</t>
  </si>
  <si>
    <t>A00285</t>
  </si>
  <si>
    <t>六</t>
  </si>
  <si>
    <t>A00286</t>
  </si>
  <si>
    <t>兮</t>
  </si>
  <si>
    <t>A00287</t>
  </si>
  <si>
    <t>公</t>
  </si>
  <si>
    <t>A00288</t>
  </si>
  <si>
    <t>共</t>
  </si>
  <si>
    <t>A00289</t>
  </si>
  <si>
    <t>兵</t>
  </si>
  <si>
    <t>A00290</t>
  </si>
  <si>
    <t>具</t>
  </si>
  <si>
    <t>A00291</t>
  </si>
  <si>
    <t>其</t>
  </si>
  <si>
    <t>A00292</t>
  </si>
  <si>
    <t>典</t>
  </si>
  <si>
    <t>A00293</t>
  </si>
  <si>
    <t>兼</t>
  </si>
  <si>
    <t>A00294</t>
  </si>
  <si>
    <t>冀</t>
  </si>
  <si>
    <t>A00295</t>
  </si>
  <si>
    <t>冉</t>
  </si>
  <si>
    <t>A00296</t>
  </si>
  <si>
    <t>冊</t>
  </si>
  <si>
    <t>A00297</t>
  </si>
  <si>
    <t>再</t>
  </si>
  <si>
    <t>A00298</t>
  </si>
  <si>
    <t>冒</t>
  </si>
  <si>
    <t>A00299</t>
  </si>
  <si>
    <t>冑</t>
  </si>
  <si>
    <t>A00300</t>
  </si>
  <si>
    <t>冕</t>
  </si>
  <si>
    <t>A00301</t>
  </si>
  <si>
    <t>最</t>
  </si>
  <si>
    <t>A00302</t>
  </si>
  <si>
    <t>冗</t>
  </si>
  <si>
    <t>A00303</t>
  </si>
  <si>
    <t>冠</t>
  </si>
  <si>
    <t>A00304</t>
  </si>
  <si>
    <t>冤</t>
  </si>
  <si>
    <t>A00305</t>
  </si>
  <si>
    <t>冥</t>
  </si>
  <si>
    <t>A00306</t>
  </si>
  <si>
    <t>冢</t>
  </si>
  <si>
    <t>A00307</t>
  </si>
  <si>
    <t>冬</t>
  </si>
  <si>
    <t>A00308</t>
  </si>
  <si>
    <t>冰</t>
  </si>
  <si>
    <t>A00309</t>
  </si>
  <si>
    <t>冶</t>
  </si>
  <si>
    <t>A00310</t>
  </si>
  <si>
    <t>冷</t>
  </si>
  <si>
    <t>A00311</t>
  </si>
  <si>
    <t>冽</t>
  </si>
  <si>
    <t>A00312</t>
  </si>
  <si>
    <t>凍</t>
  </si>
  <si>
    <t>A00313</t>
  </si>
  <si>
    <t>凌</t>
  </si>
  <si>
    <t>A00314</t>
  </si>
  <si>
    <t>准</t>
  </si>
  <si>
    <t>A00315</t>
  </si>
  <si>
    <t>凋</t>
  </si>
  <si>
    <t>A00316</t>
  </si>
  <si>
    <t>凜</t>
  </si>
  <si>
    <t>A00317</t>
  </si>
  <si>
    <t>凝</t>
  </si>
  <si>
    <t>A00318</t>
  </si>
  <si>
    <t>几</t>
  </si>
  <si>
    <t>A00319</t>
  </si>
  <si>
    <t>凰</t>
  </si>
  <si>
    <t>A00320</t>
  </si>
  <si>
    <t>凱</t>
  </si>
  <si>
    <t>A00321</t>
  </si>
  <si>
    <t>凳</t>
  </si>
  <si>
    <t>A00322</t>
  </si>
  <si>
    <t>凶</t>
  </si>
  <si>
    <t>A00323</t>
  </si>
  <si>
    <t>凹</t>
  </si>
  <si>
    <t>A00324</t>
  </si>
  <si>
    <t>出</t>
  </si>
  <si>
    <t>A00325</t>
  </si>
  <si>
    <t>凸</t>
  </si>
  <si>
    <t>A00326</t>
  </si>
  <si>
    <t>函</t>
  </si>
  <si>
    <t>A00327</t>
  </si>
  <si>
    <t>刀</t>
  </si>
  <si>
    <t>A00328</t>
  </si>
  <si>
    <t>刁</t>
  </si>
  <si>
    <t>A00329</t>
  </si>
  <si>
    <t>刃</t>
  </si>
  <si>
    <t>A00330</t>
  </si>
  <si>
    <t>分</t>
  </si>
  <si>
    <t>A00331</t>
  </si>
  <si>
    <t>切</t>
  </si>
  <si>
    <t>A00332</t>
  </si>
  <si>
    <t>刈</t>
  </si>
  <si>
    <t>A00333</t>
  </si>
  <si>
    <t>刊</t>
  </si>
  <si>
    <t>A00334</t>
  </si>
  <si>
    <t>列</t>
  </si>
  <si>
    <t>A00335</t>
  </si>
  <si>
    <t>刑</t>
  </si>
  <si>
    <t>A00336</t>
  </si>
  <si>
    <t>划</t>
  </si>
  <si>
    <t>A00337</t>
  </si>
  <si>
    <t>刎</t>
  </si>
  <si>
    <t>A00338</t>
  </si>
  <si>
    <t>別</t>
  </si>
  <si>
    <t>A00339</t>
  </si>
  <si>
    <t>判</t>
  </si>
  <si>
    <t>A00340</t>
  </si>
  <si>
    <t>利</t>
  </si>
  <si>
    <t>A00341</t>
  </si>
  <si>
    <t>刪</t>
  </si>
  <si>
    <t>A00342</t>
  </si>
  <si>
    <t>刨</t>
  </si>
  <si>
    <t>A00343</t>
  </si>
  <si>
    <t>刻</t>
  </si>
  <si>
    <t>A00344</t>
  </si>
  <si>
    <t>券</t>
  </si>
  <si>
    <t>A00345</t>
  </si>
  <si>
    <t>刷</t>
  </si>
  <si>
    <t>A00346</t>
  </si>
  <si>
    <t>刺</t>
  </si>
  <si>
    <t>A00347</t>
  </si>
  <si>
    <t>到</t>
  </si>
  <si>
    <t>A00348</t>
  </si>
  <si>
    <t>刮</t>
  </si>
  <si>
    <t>A00349</t>
  </si>
  <si>
    <t>制</t>
  </si>
  <si>
    <t>A00350</t>
  </si>
  <si>
    <t>剁</t>
  </si>
  <si>
    <t>A00351</t>
  </si>
  <si>
    <t>剎</t>
  </si>
  <si>
    <t>A00352</t>
  </si>
  <si>
    <t>剃</t>
  </si>
  <si>
    <t>A00353</t>
  </si>
  <si>
    <t>削</t>
  </si>
  <si>
    <t>A00354</t>
  </si>
  <si>
    <t>前</t>
  </si>
  <si>
    <t>A00355</t>
  </si>
  <si>
    <t>剌</t>
  </si>
  <si>
    <t>A00356</t>
  </si>
  <si>
    <t>剋</t>
  </si>
  <si>
    <t>A00357</t>
  </si>
  <si>
    <t>則</t>
  </si>
  <si>
    <t>A00358</t>
  </si>
  <si>
    <t>剖</t>
  </si>
  <si>
    <t>A00359</t>
  </si>
  <si>
    <t>剜</t>
  </si>
  <si>
    <t>A00360</t>
  </si>
  <si>
    <t>剔</t>
  </si>
  <si>
    <t>A00361</t>
  </si>
  <si>
    <t>剛</t>
  </si>
  <si>
    <t>A00362</t>
  </si>
  <si>
    <t>剝</t>
  </si>
  <si>
    <t>A00363</t>
  </si>
  <si>
    <t>剪</t>
  </si>
  <si>
    <t>A00364</t>
  </si>
  <si>
    <t>副</t>
  </si>
  <si>
    <t>A00365</t>
  </si>
  <si>
    <t>割</t>
  </si>
  <si>
    <t>A00366</t>
  </si>
  <si>
    <t>剴</t>
  </si>
  <si>
    <t>A00367</t>
  </si>
  <si>
    <t>創</t>
  </si>
  <si>
    <t>A00368</t>
  </si>
  <si>
    <t>剩</t>
  </si>
  <si>
    <t>A00369</t>
  </si>
  <si>
    <t>剿</t>
  </si>
  <si>
    <t>A00370</t>
  </si>
  <si>
    <t>剷</t>
  </si>
  <si>
    <t>A00371</t>
  </si>
  <si>
    <t>剽</t>
  </si>
  <si>
    <t>A00372</t>
  </si>
  <si>
    <t>劃</t>
  </si>
  <si>
    <t>A00373</t>
  </si>
  <si>
    <t>劇</t>
  </si>
  <si>
    <t>A00374</t>
  </si>
  <si>
    <t>劈</t>
  </si>
  <si>
    <t>A00375</t>
  </si>
  <si>
    <t>劉</t>
  </si>
  <si>
    <t>A00376</t>
  </si>
  <si>
    <t>劍</t>
  </si>
  <si>
    <t>A00377</t>
  </si>
  <si>
    <t>劑</t>
  </si>
  <si>
    <t>A00378</t>
  </si>
  <si>
    <t>力</t>
  </si>
  <si>
    <t>A00379</t>
  </si>
  <si>
    <t>加</t>
  </si>
  <si>
    <t>A00380</t>
  </si>
  <si>
    <t>功</t>
  </si>
  <si>
    <t>A00381</t>
  </si>
  <si>
    <t>劣</t>
  </si>
  <si>
    <t>A00382</t>
  </si>
  <si>
    <t>劫</t>
  </si>
  <si>
    <t>A00383</t>
  </si>
  <si>
    <t>助</t>
  </si>
  <si>
    <t>A00384</t>
  </si>
  <si>
    <t>努</t>
  </si>
  <si>
    <t>A00385</t>
  </si>
  <si>
    <t>劬</t>
  </si>
  <si>
    <t>A00386</t>
  </si>
  <si>
    <t>劾</t>
  </si>
  <si>
    <t>A00387</t>
  </si>
  <si>
    <t>勇</t>
  </si>
  <si>
    <t>A00388</t>
  </si>
  <si>
    <t>勉</t>
  </si>
  <si>
    <t>A00389</t>
  </si>
  <si>
    <t>勃</t>
  </si>
  <si>
    <t>A00390</t>
  </si>
  <si>
    <t>勁</t>
  </si>
  <si>
    <t>A00391</t>
  </si>
  <si>
    <t>勒</t>
  </si>
  <si>
    <t>A00392</t>
  </si>
  <si>
    <t>務</t>
  </si>
  <si>
    <t>A00393</t>
  </si>
  <si>
    <t>勘</t>
  </si>
  <si>
    <t>A00394</t>
  </si>
  <si>
    <t>動</t>
  </si>
  <si>
    <t>A00395</t>
  </si>
  <si>
    <t>勞</t>
  </si>
  <si>
    <t>A00396</t>
  </si>
  <si>
    <t>勝</t>
  </si>
  <si>
    <t>A00397</t>
  </si>
  <si>
    <t>勛</t>
  </si>
  <si>
    <t>A00398</t>
  </si>
  <si>
    <t>募</t>
  </si>
  <si>
    <t>A00399</t>
  </si>
  <si>
    <t>勦</t>
  </si>
  <si>
    <t>A00400</t>
  </si>
  <si>
    <t>勤</t>
  </si>
  <si>
    <t>A00401</t>
  </si>
  <si>
    <t>勢</t>
  </si>
  <si>
    <t>A00402</t>
  </si>
  <si>
    <t>勵</t>
  </si>
  <si>
    <t>A00403</t>
  </si>
  <si>
    <t>勸</t>
  </si>
  <si>
    <t>A00404</t>
  </si>
  <si>
    <t>勻</t>
  </si>
  <si>
    <t>A00405</t>
  </si>
  <si>
    <t>勾</t>
  </si>
  <si>
    <t>A00406</t>
  </si>
  <si>
    <t>勿</t>
  </si>
  <si>
    <t>A00407</t>
  </si>
  <si>
    <t>包</t>
  </si>
  <si>
    <t>A00408</t>
  </si>
  <si>
    <t>匆</t>
  </si>
  <si>
    <t>A00409</t>
  </si>
  <si>
    <t>匈</t>
  </si>
  <si>
    <t>A00410</t>
  </si>
  <si>
    <t>匍</t>
  </si>
  <si>
    <t>A00411</t>
  </si>
  <si>
    <t>匐</t>
  </si>
  <si>
    <t>A00412</t>
  </si>
  <si>
    <t>匏</t>
  </si>
  <si>
    <t>A00413</t>
  </si>
  <si>
    <t>匕</t>
  </si>
  <si>
    <t>A00414</t>
  </si>
  <si>
    <t>化</t>
  </si>
  <si>
    <t>A00415</t>
  </si>
  <si>
    <t>北</t>
  </si>
  <si>
    <t>A00416</t>
  </si>
  <si>
    <t>匙</t>
  </si>
  <si>
    <t>A00417</t>
  </si>
  <si>
    <t>匝</t>
  </si>
  <si>
    <t>A00418</t>
  </si>
  <si>
    <t>匡</t>
  </si>
  <si>
    <t>A00419</t>
  </si>
  <si>
    <t>匠</t>
  </si>
  <si>
    <t>A00420</t>
  </si>
  <si>
    <t>匣</t>
  </si>
  <si>
    <t>A00421</t>
  </si>
  <si>
    <t>匪</t>
  </si>
  <si>
    <t>A00422</t>
  </si>
  <si>
    <t>匯</t>
  </si>
  <si>
    <t>A00423</t>
  </si>
  <si>
    <t>匱</t>
  </si>
  <si>
    <t>A00424</t>
  </si>
  <si>
    <t>匹</t>
  </si>
  <si>
    <t>A00425</t>
  </si>
  <si>
    <t>匿</t>
  </si>
  <si>
    <t>A00426</t>
  </si>
  <si>
    <t>區</t>
  </si>
  <si>
    <t>A00427</t>
  </si>
  <si>
    <t>匾</t>
  </si>
  <si>
    <t>A00428</t>
  </si>
  <si>
    <t>十</t>
  </si>
  <si>
    <t>A00429</t>
  </si>
  <si>
    <t>千</t>
  </si>
  <si>
    <t>A00430</t>
  </si>
  <si>
    <t>午</t>
  </si>
  <si>
    <t>A00431</t>
  </si>
  <si>
    <t>升</t>
  </si>
  <si>
    <t>A00432</t>
  </si>
  <si>
    <t>卅</t>
  </si>
  <si>
    <t>A00433</t>
  </si>
  <si>
    <t>仟</t>
  </si>
  <si>
    <t>A00434</t>
  </si>
  <si>
    <t>半</t>
  </si>
  <si>
    <t>A00435</t>
  </si>
  <si>
    <t>卉</t>
  </si>
  <si>
    <t>A00436</t>
  </si>
  <si>
    <t>卒</t>
  </si>
  <si>
    <t>A00437</t>
  </si>
  <si>
    <t>協</t>
  </si>
  <si>
    <t>A00438</t>
  </si>
  <si>
    <t>卓</t>
  </si>
  <si>
    <t>A00439</t>
  </si>
  <si>
    <t>卑</t>
  </si>
  <si>
    <t>A00440</t>
  </si>
  <si>
    <t>南</t>
  </si>
  <si>
    <t>A00441</t>
  </si>
  <si>
    <t>博</t>
  </si>
  <si>
    <t>A00442</t>
  </si>
  <si>
    <t>卜</t>
  </si>
  <si>
    <t>A00443</t>
  </si>
  <si>
    <t>卞</t>
  </si>
  <si>
    <t>A00444</t>
  </si>
  <si>
    <t>卡</t>
  </si>
  <si>
    <t>A00445</t>
  </si>
  <si>
    <t>占</t>
  </si>
  <si>
    <t>A00446</t>
  </si>
  <si>
    <t>卦</t>
  </si>
  <si>
    <t>A00447</t>
  </si>
  <si>
    <t>卯</t>
  </si>
  <si>
    <t>A00448</t>
  </si>
  <si>
    <t>卮</t>
  </si>
  <si>
    <t>A00449</t>
  </si>
  <si>
    <t>印</t>
  </si>
  <si>
    <t>A00450</t>
  </si>
  <si>
    <t>危</t>
  </si>
  <si>
    <t>A00451</t>
  </si>
  <si>
    <t>即</t>
  </si>
  <si>
    <t>A00452</t>
  </si>
  <si>
    <t>卵</t>
  </si>
  <si>
    <t>A00453</t>
  </si>
  <si>
    <t>卷</t>
  </si>
  <si>
    <t>A00454</t>
  </si>
  <si>
    <t>卸</t>
  </si>
  <si>
    <t>A00455</t>
  </si>
  <si>
    <t>卹</t>
  </si>
  <si>
    <t>A00456</t>
  </si>
  <si>
    <t>卻</t>
  </si>
  <si>
    <t>A00457</t>
  </si>
  <si>
    <t>卿</t>
  </si>
  <si>
    <t>A00458</t>
  </si>
  <si>
    <t>厄</t>
  </si>
  <si>
    <t>A00459</t>
  </si>
  <si>
    <t>厚</t>
  </si>
  <si>
    <t>A00460</t>
  </si>
  <si>
    <t>原</t>
  </si>
  <si>
    <t>A00461</t>
  </si>
  <si>
    <t>厝</t>
  </si>
  <si>
    <t>A00462</t>
  </si>
  <si>
    <t>厥</t>
  </si>
  <si>
    <t>A00463</t>
  </si>
  <si>
    <t>厭</t>
  </si>
  <si>
    <t>A00464</t>
  </si>
  <si>
    <t>厲</t>
  </si>
  <si>
    <t>A00465</t>
  </si>
  <si>
    <t>去</t>
  </si>
  <si>
    <t>A00466</t>
  </si>
  <si>
    <t>參</t>
  </si>
  <si>
    <t>A00467</t>
  </si>
  <si>
    <t>又</t>
  </si>
  <si>
    <t>A00468</t>
  </si>
  <si>
    <t>叉</t>
  </si>
  <si>
    <t>A00469</t>
  </si>
  <si>
    <t>友</t>
  </si>
  <si>
    <t>A00470</t>
  </si>
  <si>
    <t>及</t>
  </si>
  <si>
    <t>A00471</t>
  </si>
  <si>
    <t>反</t>
  </si>
  <si>
    <t>A00472</t>
  </si>
  <si>
    <t>取</t>
  </si>
  <si>
    <t>A00473</t>
  </si>
  <si>
    <t>叔</t>
  </si>
  <si>
    <t>A00474</t>
  </si>
  <si>
    <t>受</t>
  </si>
  <si>
    <t>A00475</t>
  </si>
  <si>
    <t>叛</t>
  </si>
  <si>
    <t>A00476</t>
  </si>
  <si>
    <t>叟</t>
  </si>
  <si>
    <t>A00477</t>
  </si>
  <si>
    <t>曼</t>
  </si>
  <si>
    <t>A00478</t>
  </si>
  <si>
    <t>叢</t>
  </si>
  <si>
    <t>A00479</t>
  </si>
  <si>
    <t>口</t>
  </si>
  <si>
    <t>A00480</t>
  </si>
  <si>
    <t>可</t>
  </si>
  <si>
    <t>A00481</t>
  </si>
  <si>
    <t>古</t>
  </si>
  <si>
    <t>A00482</t>
  </si>
  <si>
    <t>右</t>
  </si>
  <si>
    <t>A00483</t>
  </si>
  <si>
    <t>召</t>
  </si>
  <si>
    <t>A00484</t>
  </si>
  <si>
    <t>叮</t>
  </si>
  <si>
    <t>A00485</t>
  </si>
  <si>
    <t>叩</t>
  </si>
  <si>
    <t>A00486</t>
  </si>
  <si>
    <t>叨</t>
  </si>
  <si>
    <t>A00487</t>
  </si>
  <si>
    <t>叼</t>
  </si>
  <si>
    <t>A00488</t>
  </si>
  <si>
    <t>司</t>
  </si>
  <si>
    <t>A00489</t>
  </si>
  <si>
    <t>叵</t>
  </si>
  <si>
    <t>A00490</t>
  </si>
  <si>
    <t>叫</t>
  </si>
  <si>
    <t>A00491</t>
  </si>
  <si>
    <t>另</t>
  </si>
  <si>
    <t>A00492</t>
  </si>
  <si>
    <t>只</t>
  </si>
  <si>
    <t>A00493</t>
  </si>
  <si>
    <t>史</t>
  </si>
  <si>
    <t>A00494</t>
  </si>
  <si>
    <t>叱</t>
  </si>
  <si>
    <t>A00495</t>
  </si>
  <si>
    <t>台</t>
  </si>
  <si>
    <t>A00496</t>
  </si>
  <si>
    <t>句</t>
  </si>
  <si>
    <t>A00497</t>
  </si>
  <si>
    <t>叭</t>
  </si>
  <si>
    <t>A00498</t>
  </si>
  <si>
    <t>吉</t>
  </si>
  <si>
    <t>A00499</t>
  </si>
  <si>
    <t>吏</t>
  </si>
  <si>
    <t>A00500</t>
  </si>
  <si>
    <t>同</t>
  </si>
  <si>
    <t>A00501</t>
  </si>
  <si>
    <t>吊</t>
  </si>
  <si>
    <t>A00502</t>
  </si>
  <si>
    <t>吐</t>
  </si>
  <si>
    <t>A00503</t>
  </si>
  <si>
    <t>吁</t>
  </si>
  <si>
    <t>A00504</t>
  </si>
  <si>
    <t>吋</t>
  </si>
  <si>
    <t>A00505</t>
  </si>
  <si>
    <t>各</t>
  </si>
  <si>
    <t>A00506</t>
  </si>
  <si>
    <t>向</t>
  </si>
  <si>
    <t>A00507</t>
  </si>
  <si>
    <t>名</t>
  </si>
  <si>
    <t>A00508</t>
  </si>
  <si>
    <t>合</t>
  </si>
  <si>
    <t>A00509</t>
  </si>
  <si>
    <t>吃</t>
  </si>
  <si>
    <t>A00510</t>
  </si>
  <si>
    <t>后</t>
  </si>
  <si>
    <t>A00511</t>
  </si>
  <si>
    <t>吆</t>
  </si>
  <si>
    <t>A00512</t>
  </si>
  <si>
    <t>吒</t>
  </si>
  <si>
    <t>A00513</t>
  </si>
  <si>
    <t>吝</t>
  </si>
  <si>
    <t>A00514</t>
  </si>
  <si>
    <t>吭</t>
  </si>
  <si>
    <t>A00515</t>
  </si>
  <si>
    <t>吞</t>
  </si>
  <si>
    <t>A00516</t>
  </si>
  <si>
    <t>吾</t>
  </si>
  <si>
    <t>A00517</t>
  </si>
  <si>
    <t>否</t>
  </si>
  <si>
    <t>A00518</t>
  </si>
  <si>
    <t>呎</t>
  </si>
  <si>
    <t>A00519</t>
  </si>
  <si>
    <t>吧</t>
  </si>
  <si>
    <t>A00520</t>
  </si>
  <si>
    <t>呆</t>
  </si>
  <si>
    <t>A00521</t>
  </si>
  <si>
    <t>呃</t>
  </si>
  <si>
    <t>A00522</t>
  </si>
  <si>
    <t>吳</t>
  </si>
  <si>
    <t>A00523</t>
  </si>
  <si>
    <t>呈</t>
  </si>
  <si>
    <t>A00524</t>
  </si>
  <si>
    <t>呂</t>
  </si>
  <si>
    <t>A00525</t>
  </si>
  <si>
    <t>君</t>
  </si>
  <si>
    <t>A00526</t>
  </si>
  <si>
    <t>吩</t>
  </si>
  <si>
    <t>A00527</t>
  </si>
  <si>
    <t>告</t>
  </si>
  <si>
    <t>A00528</t>
  </si>
  <si>
    <t>吹</t>
  </si>
  <si>
    <t>A00529</t>
  </si>
  <si>
    <t>吻</t>
  </si>
  <si>
    <t>A00530</t>
  </si>
  <si>
    <t>吸</t>
  </si>
  <si>
    <t>A00531</t>
  </si>
  <si>
    <t>吮</t>
  </si>
  <si>
    <t>A00532</t>
  </si>
  <si>
    <t>吵</t>
  </si>
  <si>
    <t>A00533</t>
  </si>
  <si>
    <t>吶</t>
  </si>
  <si>
    <t>A00534</t>
  </si>
  <si>
    <t>吠</t>
  </si>
  <si>
    <t>A00535</t>
  </si>
  <si>
    <t>吼</t>
  </si>
  <si>
    <t>A00536</t>
  </si>
  <si>
    <t>呀</t>
  </si>
  <si>
    <t>A00537</t>
  </si>
  <si>
    <t>吱</t>
  </si>
  <si>
    <t>A00538</t>
  </si>
  <si>
    <t>含</t>
  </si>
  <si>
    <t>A00539</t>
  </si>
  <si>
    <t>吟</t>
  </si>
  <si>
    <t>A00540</t>
  </si>
  <si>
    <t>味</t>
  </si>
  <si>
    <t>A00541</t>
  </si>
  <si>
    <t>呵</t>
  </si>
  <si>
    <t>A00542</t>
  </si>
  <si>
    <t>咖</t>
  </si>
  <si>
    <t>A00543</t>
  </si>
  <si>
    <t>呸</t>
  </si>
  <si>
    <t>A00544</t>
  </si>
  <si>
    <t>咕</t>
  </si>
  <si>
    <t>A00545</t>
  </si>
  <si>
    <t>咀</t>
  </si>
  <si>
    <t>A00546</t>
  </si>
  <si>
    <t>呻</t>
  </si>
  <si>
    <t>A00547</t>
  </si>
  <si>
    <t>呷</t>
  </si>
  <si>
    <t>A00548</t>
  </si>
  <si>
    <t>咄</t>
  </si>
  <si>
    <t>A00549</t>
  </si>
  <si>
    <t>咒</t>
  </si>
  <si>
    <t>A00550</t>
  </si>
  <si>
    <t>咆</t>
  </si>
  <si>
    <t>A00551</t>
  </si>
  <si>
    <t>呼</t>
  </si>
  <si>
    <t>A00552</t>
  </si>
  <si>
    <t>咐</t>
  </si>
  <si>
    <t>A00553</t>
  </si>
  <si>
    <t>呱</t>
  </si>
  <si>
    <t>A00554</t>
  </si>
  <si>
    <t>呶</t>
  </si>
  <si>
    <t>A00555</t>
  </si>
  <si>
    <t>和</t>
  </si>
  <si>
    <t>A00556</t>
  </si>
  <si>
    <t>咚</t>
  </si>
  <si>
    <t>A00557</t>
  </si>
  <si>
    <t>呢</t>
  </si>
  <si>
    <t>A00558</t>
  </si>
  <si>
    <t>周</t>
  </si>
  <si>
    <t>A00559</t>
  </si>
  <si>
    <t>咋</t>
  </si>
  <si>
    <t>A00560</t>
  </si>
  <si>
    <t>命</t>
  </si>
  <si>
    <t>A00561</t>
  </si>
  <si>
    <t>咎</t>
  </si>
  <si>
    <t>A00562</t>
  </si>
  <si>
    <t>咬</t>
  </si>
  <si>
    <t>A00563</t>
  </si>
  <si>
    <t>哀</t>
  </si>
  <si>
    <t>A00564</t>
  </si>
  <si>
    <t>咨</t>
  </si>
  <si>
    <t>A00565</t>
  </si>
  <si>
    <t>哎</t>
  </si>
  <si>
    <t>A00566</t>
  </si>
  <si>
    <t>哉</t>
  </si>
  <si>
    <t>A00567</t>
  </si>
  <si>
    <t>咸</t>
  </si>
  <si>
    <t>A00568</t>
  </si>
  <si>
    <t>咦</t>
  </si>
  <si>
    <t>A00569</t>
  </si>
  <si>
    <t>咳</t>
  </si>
  <si>
    <t>A00570</t>
  </si>
  <si>
    <t>哇</t>
  </si>
  <si>
    <t>A00571</t>
  </si>
  <si>
    <t>哂</t>
  </si>
  <si>
    <t>A00572</t>
  </si>
  <si>
    <t>咽</t>
  </si>
  <si>
    <t>A00573</t>
  </si>
  <si>
    <t>咪</t>
  </si>
  <si>
    <t>A00574</t>
  </si>
  <si>
    <t>品</t>
  </si>
  <si>
    <t>A00575</t>
  </si>
  <si>
    <t>哄</t>
  </si>
  <si>
    <t>A00576</t>
  </si>
  <si>
    <t>哈</t>
  </si>
  <si>
    <t>A00577</t>
  </si>
  <si>
    <t>咯</t>
  </si>
  <si>
    <t>A00578</t>
  </si>
  <si>
    <t>咫</t>
  </si>
  <si>
    <t>A00579</t>
  </si>
  <si>
    <t>咱</t>
  </si>
  <si>
    <t>A00580</t>
  </si>
  <si>
    <t>咻</t>
  </si>
  <si>
    <t>A00581</t>
  </si>
  <si>
    <t>哨</t>
  </si>
  <si>
    <t>A00582</t>
  </si>
  <si>
    <t>唐</t>
  </si>
  <si>
    <t>A00583</t>
  </si>
  <si>
    <t>唁</t>
  </si>
  <si>
    <t>A00584</t>
  </si>
  <si>
    <t>唷</t>
  </si>
  <si>
    <t>A00585</t>
  </si>
  <si>
    <t>哼</t>
  </si>
  <si>
    <t>A00586</t>
  </si>
  <si>
    <t>哥</t>
  </si>
  <si>
    <t>A00587</t>
  </si>
  <si>
    <t>哲</t>
  </si>
  <si>
    <t>A00588</t>
  </si>
  <si>
    <t>唆</t>
  </si>
  <si>
    <t>A00589</t>
  </si>
  <si>
    <t>哺</t>
  </si>
  <si>
    <t>A00590</t>
  </si>
  <si>
    <t>唔</t>
  </si>
  <si>
    <t>A00591</t>
  </si>
  <si>
    <t>哩</t>
  </si>
  <si>
    <t>A00592</t>
  </si>
  <si>
    <t>哭</t>
  </si>
  <si>
    <t>A00593</t>
  </si>
  <si>
    <t>員</t>
  </si>
  <si>
    <t>A00594</t>
  </si>
  <si>
    <t>唉</t>
  </si>
  <si>
    <t>A00595</t>
  </si>
  <si>
    <t>哮</t>
  </si>
  <si>
    <t>A00596</t>
  </si>
  <si>
    <t>哪</t>
  </si>
  <si>
    <t>A00597</t>
  </si>
  <si>
    <t>哦</t>
  </si>
  <si>
    <t>A00598</t>
  </si>
  <si>
    <t>唧</t>
  </si>
  <si>
    <t>A00599</t>
  </si>
  <si>
    <t>商</t>
  </si>
  <si>
    <t>A00600</t>
  </si>
  <si>
    <t>啪</t>
  </si>
  <si>
    <t>A00601</t>
  </si>
  <si>
    <t>啦</t>
  </si>
  <si>
    <t>A00602</t>
  </si>
  <si>
    <t>啄</t>
  </si>
  <si>
    <t>A00603</t>
  </si>
  <si>
    <t>啞</t>
  </si>
  <si>
    <t>A00604</t>
  </si>
  <si>
    <t>啡</t>
  </si>
  <si>
    <t>A00605</t>
  </si>
  <si>
    <t>啃</t>
  </si>
  <si>
    <t>A00606</t>
  </si>
  <si>
    <t>啊</t>
  </si>
  <si>
    <t>A00607</t>
  </si>
  <si>
    <t>唱</t>
  </si>
  <si>
    <t>A00608</t>
  </si>
  <si>
    <t>啖</t>
  </si>
  <si>
    <t>A00609</t>
  </si>
  <si>
    <t>問</t>
  </si>
  <si>
    <t>A00610</t>
  </si>
  <si>
    <t>啕</t>
  </si>
  <si>
    <t>A00611</t>
  </si>
  <si>
    <t>唯</t>
  </si>
  <si>
    <t>A00612</t>
  </si>
  <si>
    <t>啤</t>
  </si>
  <si>
    <t>A00613</t>
  </si>
  <si>
    <t>唸</t>
  </si>
  <si>
    <t>A00614</t>
  </si>
  <si>
    <t>售</t>
  </si>
  <si>
    <t>A00615</t>
  </si>
  <si>
    <t>啜</t>
  </si>
  <si>
    <t>A00616</t>
  </si>
  <si>
    <t>唬</t>
  </si>
  <si>
    <t>A00617</t>
  </si>
  <si>
    <t>啣</t>
  </si>
  <si>
    <t>A00618</t>
  </si>
  <si>
    <t>唳</t>
  </si>
  <si>
    <t>A00619</t>
  </si>
  <si>
    <t>啻</t>
  </si>
  <si>
    <t>A00620</t>
  </si>
  <si>
    <t>喀</t>
  </si>
  <si>
    <t>A00621</t>
  </si>
  <si>
    <t>喧</t>
  </si>
  <si>
    <t>A00622</t>
  </si>
  <si>
    <t>啼</t>
  </si>
  <si>
    <t>A00623</t>
  </si>
  <si>
    <t>喊</t>
  </si>
  <si>
    <t>A00624</t>
  </si>
  <si>
    <t>喝</t>
  </si>
  <si>
    <t>A00625</t>
  </si>
  <si>
    <t>喘</t>
  </si>
  <si>
    <t>A00626</t>
  </si>
  <si>
    <t>喂</t>
  </si>
  <si>
    <t>A00627</t>
  </si>
  <si>
    <t>喜</t>
  </si>
  <si>
    <t>A00628</t>
  </si>
  <si>
    <t>喪</t>
  </si>
  <si>
    <t>A00629</t>
  </si>
  <si>
    <t>喔</t>
  </si>
  <si>
    <t>A00630</t>
  </si>
  <si>
    <t>喇</t>
  </si>
  <si>
    <t>A00631</t>
  </si>
  <si>
    <t>喋</t>
  </si>
  <si>
    <t>A00632</t>
  </si>
  <si>
    <t>喃</t>
  </si>
  <si>
    <t>A00633</t>
  </si>
  <si>
    <t>喳</t>
  </si>
  <si>
    <t>A00634</t>
  </si>
  <si>
    <t>單</t>
  </si>
  <si>
    <t>A00635</t>
  </si>
  <si>
    <t>喟</t>
  </si>
  <si>
    <t>A00636</t>
  </si>
  <si>
    <t>唾</t>
  </si>
  <si>
    <t>A00637</t>
  </si>
  <si>
    <t>喲</t>
  </si>
  <si>
    <t>A00638</t>
  </si>
  <si>
    <t>喚</t>
  </si>
  <si>
    <t>A00639</t>
  </si>
  <si>
    <t>喻</t>
  </si>
  <si>
    <t>A00640</t>
  </si>
  <si>
    <t>喬</t>
  </si>
  <si>
    <t>A00641</t>
  </si>
  <si>
    <t>喱</t>
  </si>
  <si>
    <t>A00642</t>
  </si>
  <si>
    <t>啾</t>
  </si>
  <si>
    <t>A00643</t>
  </si>
  <si>
    <t>喉</t>
  </si>
  <si>
    <t>A00644</t>
  </si>
  <si>
    <t>嗟</t>
  </si>
  <si>
    <t>A00645</t>
  </si>
  <si>
    <t>嗨</t>
  </si>
  <si>
    <t>A00646</t>
  </si>
  <si>
    <t>嗓</t>
  </si>
  <si>
    <t>A00647</t>
  </si>
  <si>
    <t>嗦</t>
  </si>
  <si>
    <t>A00648</t>
  </si>
  <si>
    <t>嗎</t>
  </si>
  <si>
    <t>A00649</t>
  </si>
  <si>
    <t>嗜</t>
  </si>
  <si>
    <t>A00650</t>
  </si>
  <si>
    <t>嗇</t>
  </si>
  <si>
    <t>A00651</t>
  </si>
  <si>
    <t>嗑</t>
  </si>
  <si>
    <t>A00652</t>
  </si>
  <si>
    <t>嗣</t>
  </si>
  <si>
    <t>A00653</t>
  </si>
  <si>
    <t>嗤</t>
  </si>
  <si>
    <t>A00654</t>
  </si>
  <si>
    <t>嗯</t>
  </si>
  <si>
    <t>A00655</t>
  </si>
  <si>
    <t>嗚</t>
  </si>
  <si>
    <t>A00656</t>
  </si>
  <si>
    <t>嗡</t>
  </si>
  <si>
    <t>A00657</t>
  </si>
  <si>
    <t>嗅</t>
  </si>
  <si>
    <t>A00658</t>
  </si>
  <si>
    <t>嗆</t>
  </si>
  <si>
    <t>A00659</t>
  </si>
  <si>
    <t>嗥</t>
  </si>
  <si>
    <t>A00660</t>
  </si>
  <si>
    <t>嗾</t>
  </si>
  <si>
    <t>A00661</t>
  </si>
  <si>
    <t>嘀</t>
  </si>
  <si>
    <t>A00662</t>
  </si>
  <si>
    <t>嘛</t>
  </si>
  <si>
    <t>A00663</t>
  </si>
  <si>
    <t>嘗</t>
  </si>
  <si>
    <t>A00664</t>
  </si>
  <si>
    <t>嗽</t>
  </si>
  <si>
    <t>A00665</t>
  </si>
  <si>
    <t>嘔</t>
  </si>
  <si>
    <t>A00666</t>
  </si>
  <si>
    <t>嘆</t>
  </si>
  <si>
    <t>A00667</t>
  </si>
  <si>
    <t>嘉</t>
  </si>
  <si>
    <t>A00668</t>
  </si>
  <si>
    <t>嘍</t>
  </si>
  <si>
    <t>A00669</t>
  </si>
  <si>
    <t>嘎</t>
  </si>
  <si>
    <t>A00670</t>
  </si>
  <si>
    <t>嗷</t>
  </si>
  <si>
    <t>A00671</t>
  </si>
  <si>
    <t>嘖</t>
  </si>
  <si>
    <t>A00672</t>
  </si>
  <si>
    <t>嘟</t>
  </si>
  <si>
    <t>A00673</t>
  </si>
  <si>
    <t>嘈</t>
  </si>
  <si>
    <t>A00674</t>
  </si>
  <si>
    <t>嘮</t>
  </si>
  <si>
    <t>A00675</t>
  </si>
  <si>
    <t>嘻</t>
  </si>
  <si>
    <t>A00676</t>
  </si>
  <si>
    <t>嘹</t>
  </si>
  <si>
    <t>A00677</t>
  </si>
  <si>
    <t>嘲</t>
  </si>
  <si>
    <t>A00678</t>
  </si>
  <si>
    <t>嘿</t>
  </si>
  <si>
    <t>A00679</t>
  </si>
  <si>
    <t>嘩</t>
  </si>
  <si>
    <t>A00680</t>
  </si>
  <si>
    <t>噓</t>
  </si>
  <si>
    <t>A00681</t>
  </si>
  <si>
    <t>噎</t>
  </si>
  <si>
    <t>A00682</t>
  </si>
  <si>
    <t>噗</t>
  </si>
  <si>
    <t>A00683</t>
  </si>
  <si>
    <t>噴</t>
  </si>
  <si>
    <t>A00684</t>
  </si>
  <si>
    <t>嘶</t>
  </si>
  <si>
    <t>A00685</t>
  </si>
  <si>
    <t>嘯</t>
  </si>
  <si>
    <t>A00686</t>
  </si>
  <si>
    <t>嘰</t>
  </si>
  <si>
    <t>A00687</t>
  </si>
  <si>
    <t>噙</t>
  </si>
  <si>
    <t>A00688</t>
  </si>
  <si>
    <t>噫</t>
  </si>
  <si>
    <t>A00689</t>
  </si>
  <si>
    <t>噹</t>
  </si>
  <si>
    <t>A00690</t>
  </si>
  <si>
    <t>噩</t>
  </si>
  <si>
    <t>A00691</t>
  </si>
  <si>
    <t>噤</t>
  </si>
  <si>
    <t>A00692</t>
  </si>
  <si>
    <t>噸</t>
  </si>
  <si>
    <t>A00693</t>
  </si>
  <si>
    <t>嘴</t>
  </si>
  <si>
    <t>A00694</t>
  </si>
  <si>
    <t>噪</t>
  </si>
  <si>
    <t>A00695</t>
  </si>
  <si>
    <t>器</t>
  </si>
  <si>
    <t>A00696</t>
  </si>
  <si>
    <t>噥</t>
  </si>
  <si>
    <t>A00697</t>
  </si>
  <si>
    <t>噱</t>
  </si>
  <si>
    <t>A00698</t>
  </si>
  <si>
    <t>噯</t>
  </si>
  <si>
    <t>A00699</t>
  </si>
  <si>
    <t>噬</t>
  </si>
  <si>
    <t>A00700</t>
  </si>
  <si>
    <t>噢</t>
  </si>
  <si>
    <t>A00701</t>
  </si>
  <si>
    <t>嚎</t>
  </si>
  <si>
    <t>A00702</t>
  </si>
  <si>
    <t>嚀</t>
  </si>
  <si>
    <t>A00703</t>
  </si>
  <si>
    <t>嚐</t>
  </si>
  <si>
    <t>A00704</t>
  </si>
  <si>
    <t>嚅</t>
  </si>
  <si>
    <t>A00705</t>
  </si>
  <si>
    <t>嚇</t>
  </si>
  <si>
    <t>A00706</t>
  </si>
  <si>
    <t>嚏</t>
  </si>
  <si>
    <t>A00707</t>
  </si>
  <si>
    <t>嚕</t>
  </si>
  <si>
    <t>A00708</t>
  </si>
  <si>
    <t>嚮</t>
  </si>
  <si>
    <t>A00709</t>
  </si>
  <si>
    <t>嚥</t>
  </si>
  <si>
    <t>A00710</t>
  </si>
  <si>
    <t>嚨</t>
  </si>
  <si>
    <t>A00711</t>
  </si>
  <si>
    <t>嚷</t>
  </si>
  <si>
    <t>A00712</t>
  </si>
  <si>
    <t>嚶</t>
  </si>
  <si>
    <t>A00713</t>
  </si>
  <si>
    <t>嚴</t>
  </si>
  <si>
    <t>A00714</t>
  </si>
  <si>
    <t>嚼</t>
  </si>
  <si>
    <t>A00715</t>
  </si>
  <si>
    <t>囁</t>
  </si>
  <si>
    <t>A00716</t>
  </si>
  <si>
    <t>囀</t>
  </si>
  <si>
    <t>A00717</t>
  </si>
  <si>
    <t>囂</t>
  </si>
  <si>
    <t>A00718</t>
  </si>
  <si>
    <t>囈</t>
  </si>
  <si>
    <t>A00719</t>
  </si>
  <si>
    <t>囊</t>
  </si>
  <si>
    <t>A00720</t>
  </si>
  <si>
    <t>囉</t>
  </si>
  <si>
    <t>A00721</t>
  </si>
  <si>
    <t>囌</t>
  </si>
  <si>
    <t>A00722</t>
  </si>
  <si>
    <t>囑</t>
  </si>
  <si>
    <t>A00723</t>
  </si>
  <si>
    <t>四</t>
  </si>
  <si>
    <t>A00724</t>
  </si>
  <si>
    <t>囚</t>
  </si>
  <si>
    <t>A00725</t>
  </si>
  <si>
    <t>因</t>
  </si>
  <si>
    <t>A00726</t>
  </si>
  <si>
    <t>回</t>
  </si>
  <si>
    <t>A00727</t>
  </si>
  <si>
    <t>囪</t>
  </si>
  <si>
    <t>A00728</t>
  </si>
  <si>
    <t>困</t>
  </si>
  <si>
    <t>A00729</t>
  </si>
  <si>
    <t>囤</t>
  </si>
  <si>
    <t>A00730</t>
  </si>
  <si>
    <t>固</t>
  </si>
  <si>
    <t>A00731</t>
  </si>
  <si>
    <t>圃</t>
  </si>
  <si>
    <t>A00732</t>
  </si>
  <si>
    <t>圈</t>
  </si>
  <si>
    <t>A00733</t>
  </si>
  <si>
    <t>國</t>
  </si>
  <si>
    <t>A00734</t>
  </si>
  <si>
    <t>圍</t>
  </si>
  <si>
    <t>A00735</t>
  </si>
  <si>
    <t>園</t>
  </si>
  <si>
    <t>A00736</t>
  </si>
  <si>
    <t>圓</t>
  </si>
  <si>
    <t>A00737</t>
  </si>
  <si>
    <t>團</t>
  </si>
  <si>
    <t>A00738</t>
  </si>
  <si>
    <t>圖</t>
  </si>
  <si>
    <t>A00739</t>
  </si>
  <si>
    <t>土</t>
  </si>
  <si>
    <t>A00740</t>
  </si>
  <si>
    <t>圳</t>
  </si>
  <si>
    <t>A00741</t>
  </si>
  <si>
    <t>地</t>
  </si>
  <si>
    <t>A00742</t>
  </si>
  <si>
    <t>在</t>
  </si>
  <si>
    <t>A00743</t>
  </si>
  <si>
    <t>圭</t>
  </si>
  <si>
    <t>A00744</t>
  </si>
  <si>
    <t>圬</t>
  </si>
  <si>
    <t>A00745</t>
  </si>
  <si>
    <t>圯</t>
  </si>
  <si>
    <t>A00746</t>
  </si>
  <si>
    <t>坊</t>
  </si>
  <si>
    <t>A00747</t>
  </si>
  <si>
    <t>坑</t>
  </si>
  <si>
    <t>A00748</t>
  </si>
  <si>
    <t>址</t>
  </si>
  <si>
    <t>A00749</t>
  </si>
  <si>
    <t>坍</t>
  </si>
  <si>
    <t>A00750</t>
  </si>
  <si>
    <t>均</t>
  </si>
  <si>
    <t>A00751</t>
  </si>
  <si>
    <t>坎</t>
  </si>
  <si>
    <t>A00752</t>
  </si>
  <si>
    <t>圾</t>
  </si>
  <si>
    <t>A00753</t>
  </si>
  <si>
    <t>坐</t>
  </si>
  <si>
    <t>A00754</t>
  </si>
  <si>
    <t>坏</t>
  </si>
  <si>
    <t>A00755</t>
  </si>
  <si>
    <t>垃</t>
  </si>
  <si>
    <t>A00756</t>
  </si>
  <si>
    <t>坷</t>
  </si>
  <si>
    <t>A00757</t>
  </si>
  <si>
    <t>坪</t>
  </si>
  <si>
    <t>A00758</t>
  </si>
  <si>
    <t>坩</t>
  </si>
  <si>
    <t>A00759</t>
  </si>
  <si>
    <t>坡</t>
  </si>
  <si>
    <t>A00760</t>
  </si>
  <si>
    <t>坦</t>
  </si>
  <si>
    <t>A00761</t>
  </si>
  <si>
    <t>坤</t>
  </si>
  <si>
    <t>A00762</t>
  </si>
  <si>
    <t>坼</t>
  </si>
  <si>
    <t>A00763</t>
  </si>
  <si>
    <t>垂</t>
  </si>
  <si>
    <t>A00764</t>
  </si>
  <si>
    <t>型</t>
  </si>
  <si>
    <t>A00765</t>
  </si>
  <si>
    <t>垠</t>
  </si>
  <si>
    <t>A00766</t>
  </si>
  <si>
    <t>垣</t>
  </si>
  <si>
    <t>A00767</t>
  </si>
  <si>
    <t>垢</t>
  </si>
  <si>
    <t>A00768</t>
  </si>
  <si>
    <t>城</t>
  </si>
  <si>
    <t>A00769</t>
  </si>
  <si>
    <t>垮</t>
  </si>
  <si>
    <t>A00770</t>
  </si>
  <si>
    <t>埂</t>
  </si>
  <si>
    <t>A00771</t>
  </si>
  <si>
    <t>埔</t>
  </si>
  <si>
    <t>A00772</t>
  </si>
  <si>
    <t>埋</t>
  </si>
  <si>
    <t>A00773</t>
  </si>
  <si>
    <t>埃</t>
  </si>
  <si>
    <t>A00774</t>
  </si>
  <si>
    <t>域</t>
  </si>
  <si>
    <t>A00775</t>
  </si>
  <si>
    <t>堅</t>
  </si>
  <si>
    <t>A00776</t>
  </si>
  <si>
    <t>堊</t>
  </si>
  <si>
    <t>A00777</t>
  </si>
  <si>
    <t>堆</t>
  </si>
  <si>
    <t>A00778</t>
  </si>
  <si>
    <t>埠</t>
  </si>
  <si>
    <t>A00779</t>
  </si>
  <si>
    <t>埤</t>
  </si>
  <si>
    <t>A00780</t>
  </si>
  <si>
    <t>基</t>
  </si>
  <si>
    <t>A00781</t>
  </si>
  <si>
    <t>堂</t>
  </si>
  <si>
    <t>A00782</t>
  </si>
  <si>
    <t>堵</t>
  </si>
  <si>
    <t>A00783</t>
  </si>
  <si>
    <t>執</t>
  </si>
  <si>
    <t>A00784</t>
  </si>
  <si>
    <t>培</t>
  </si>
  <si>
    <t>A00785</t>
  </si>
  <si>
    <t>堯</t>
  </si>
  <si>
    <t>A00786</t>
  </si>
  <si>
    <t>堪</t>
  </si>
  <si>
    <t>A00787</t>
  </si>
  <si>
    <t>場</t>
  </si>
  <si>
    <t>A00788</t>
  </si>
  <si>
    <t>堤</t>
  </si>
  <si>
    <t>A00789</t>
  </si>
  <si>
    <t>堰</t>
  </si>
  <si>
    <t>A00790</t>
  </si>
  <si>
    <t>報</t>
  </si>
  <si>
    <t>A00791</t>
  </si>
  <si>
    <t>堡</t>
  </si>
  <si>
    <t>A00792</t>
  </si>
  <si>
    <t>塞</t>
  </si>
  <si>
    <t>A00793</t>
  </si>
  <si>
    <t>塑</t>
  </si>
  <si>
    <t>A00794</t>
  </si>
  <si>
    <t>塘</t>
  </si>
  <si>
    <t>A00795</t>
  </si>
  <si>
    <t>塗</t>
  </si>
  <si>
    <t>A00796</t>
  </si>
  <si>
    <t>塚</t>
  </si>
  <si>
    <t>A00797</t>
  </si>
  <si>
    <t>塔</t>
  </si>
  <si>
    <t>A00798</t>
  </si>
  <si>
    <t>填</t>
  </si>
  <si>
    <t>A00799</t>
  </si>
  <si>
    <t>塌</t>
  </si>
  <si>
    <t>A00800</t>
  </si>
  <si>
    <t>塭</t>
  </si>
  <si>
    <t>A00801</t>
  </si>
  <si>
    <t>塊</t>
  </si>
  <si>
    <t>A00802</t>
  </si>
  <si>
    <t>塢</t>
  </si>
  <si>
    <t>A00803</t>
  </si>
  <si>
    <t>塵</t>
  </si>
  <si>
    <t>A00804</t>
  </si>
  <si>
    <t>塾</t>
  </si>
  <si>
    <t>A00805</t>
  </si>
  <si>
    <t>境</t>
  </si>
  <si>
    <t>A00806</t>
  </si>
  <si>
    <t>墓</t>
  </si>
  <si>
    <t>A00807</t>
  </si>
  <si>
    <t>墊</t>
  </si>
  <si>
    <t>A00808</t>
  </si>
  <si>
    <t>塹</t>
  </si>
  <si>
    <t>A00809</t>
  </si>
  <si>
    <t>墅</t>
  </si>
  <si>
    <t>A00810</t>
  </si>
  <si>
    <t>墀</t>
  </si>
  <si>
    <t>A00811</t>
  </si>
  <si>
    <t>墟</t>
  </si>
  <si>
    <t>A00812</t>
  </si>
  <si>
    <t>增</t>
  </si>
  <si>
    <t>A00813</t>
  </si>
  <si>
    <t>墳</t>
  </si>
  <si>
    <t>A00814</t>
  </si>
  <si>
    <t>墜</t>
  </si>
  <si>
    <t>A00815</t>
  </si>
  <si>
    <t>墮</t>
  </si>
  <si>
    <t>A00816</t>
  </si>
  <si>
    <t>壁</t>
  </si>
  <si>
    <t>A00817</t>
  </si>
  <si>
    <t>墾</t>
  </si>
  <si>
    <t>A00818</t>
  </si>
  <si>
    <t>壇</t>
  </si>
  <si>
    <t>A00819</t>
  </si>
  <si>
    <t>壅</t>
  </si>
  <si>
    <t>A00820</t>
  </si>
  <si>
    <t>壕</t>
  </si>
  <si>
    <t>A00821</t>
  </si>
  <si>
    <t>壓</t>
  </si>
  <si>
    <t>A00822</t>
  </si>
  <si>
    <t>壑</t>
  </si>
  <si>
    <t>A00823</t>
  </si>
  <si>
    <t>壙</t>
  </si>
  <si>
    <t>A00824</t>
  </si>
  <si>
    <t>壘</t>
  </si>
  <si>
    <t>A00825</t>
  </si>
  <si>
    <t>壞</t>
  </si>
  <si>
    <t>A00826</t>
  </si>
  <si>
    <t>壟</t>
  </si>
  <si>
    <t>A00827</t>
  </si>
  <si>
    <t>壢</t>
  </si>
  <si>
    <t>A00828</t>
  </si>
  <si>
    <t>壤</t>
  </si>
  <si>
    <t>A00829</t>
  </si>
  <si>
    <t>壩</t>
  </si>
  <si>
    <t>A00830</t>
  </si>
  <si>
    <t>士</t>
  </si>
  <si>
    <t>A00831</t>
  </si>
  <si>
    <t>壬</t>
  </si>
  <si>
    <t>A00832</t>
  </si>
  <si>
    <t>壯</t>
  </si>
  <si>
    <t>A00833</t>
  </si>
  <si>
    <t>壹</t>
  </si>
  <si>
    <t>A00834</t>
  </si>
  <si>
    <t>壺</t>
  </si>
  <si>
    <t>A00835</t>
  </si>
  <si>
    <t>壽</t>
  </si>
  <si>
    <t>A00836</t>
  </si>
  <si>
    <t>夏</t>
  </si>
  <si>
    <t>A00837</t>
  </si>
  <si>
    <t>夔</t>
  </si>
  <si>
    <t>A00838</t>
  </si>
  <si>
    <t>夕</t>
  </si>
  <si>
    <t>A00839</t>
  </si>
  <si>
    <t>外</t>
  </si>
  <si>
    <t>A00840</t>
  </si>
  <si>
    <t>夙</t>
  </si>
  <si>
    <t>A00841</t>
  </si>
  <si>
    <t>多</t>
  </si>
  <si>
    <t>A00842</t>
  </si>
  <si>
    <t>夜</t>
  </si>
  <si>
    <t>A00843</t>
  </si>
  <si>
    <t>夠</t>
  </si>
  <si>
    <t>A00844</t>
  </si>
  <si>
    <t>夥</t>
  </si>
  <si>
    <t>A00845</t>
  </si>
  <si>
    <t>夢</t>
  </si>
  <si>
    <t>A00846</t>
  </si>
  <si>
    <t>夤</t>
  </si>
  <si>
    <t>A00847</t>
  </si>
  <si>
    <t>大</t>
  </si>
  <si>
    <t>A00848</t>
  </si>
  <si>
    <t>天</t>
  </si>
  <si>
    <t>A00849</t>
  </si>
  <si>
    <t>夫</t>
  </si>
  <si>
    <t>A00850</t>
  </si>
  <si>
    <t>太</t>
  </si>
  <si>
    <t>A00851</t>
  </si>
  <si>
    <t>夭</t>
  </si>
  <si>
    <t>A00852</t>
  </si>
  <si>
    <t>央</t>
  </si>
  <si>
    <t>A00853</t>
  </si>
  <si>
    <t>失</t>
  </si>
  <si>
    <t>A00854</t>
  </si>
  <si>
    <t>夷</t>
  </si>
  <si>
    <t>A00855</t>
  </si>
  <si>
    <t>夸</t>
  </si>
  <si>
    <t>A00856</t>
  </si>
  <si>
    <t>夾</t>
  </si>
  <si>
    <t>A00857</t>
  </si>
  <si>
    <t>奉</t>
  </si>
  <si>
    <t>A00858</t>
  </si>
  <si>
    <t>奇</t>
  </si>
  <si>
    <t>A00859</t>
  </si>
  <si>
    <t>奈</t>
  </si>
  <si>
    <t>A00860</t>
  </si>
  <si>
    <t>奄</t>
  </si>
  <si>
    <t>A00861</t>
  </si>
  <si>
    <t>奔</t>
  </si>
  <si>
    <t>A00862</t>
  </si>
  <si>
    <t>奕</t>
  </si>
  <si>
    <t>A00863</t>
  </si>
  <si>
    <t>契</t>
  </si>
  <si>
    <t>A00864</t>
  </si>
  <si>
    <t>奏</t>
  </si>
  <si>
    <t>A00865</t>
  </si>
  <si>
    <t>奎</t>
  </si>
  <si>
    <t>A00866</t>
  </si>
  <si>
    <t>奐</t>
  </si>
  <si>
    <t>A00867</t>
  </si>
  <si>
    <t>套</t>
  </si>
  <si>
    <t>A00868</t>
  </si>
  <si>
    <t>奘</t>
  </si>
  <si>
    <t>A00869</t>
  </si>
  <si>
    <t>奚</t>
  </si>
  <si>
    <t>A00870</t>
  </si>
  <si>
    <t>奢</t>
  </si>
  <si>
    <t>A00871</t>
  </si>
  <si>
    <t>奠</t>
  </si>
  <si>
    <t>A00872</t>
  </si>
  <si>
    <t>奧</t>
  </si>
  <si>
    <t>A00873</t>
  </si>
  <si>
    <t>奪</t>
  </si>
  <si>
    <t>A00874</t>
  </si>
  <si>
    <t>奩</t>
  </si>
  <si>
    <t>A00875</t>
  </si>
  <si>
    <t>奮</t>
  </si>
  <si>
    <t>A00876</t>
  </si>
  <si>
    <t>女</t>
  </si>
  <si>
    <t>A00877</t>
  </si>
  <si>
    <t>奴</t>
  </si>
  <si>
    <t>A00878</t>
  </si>
  <si>
    <t>奶</t>
  </si>
  <si>
    <t>A00879</t>
  </si>
  <si>
    <t>妄</t>
  </si>
  <si>
    <t>A00880</t>
  </si>
  <si>
    <t>奸</t>
  </si>
  <si>
    <t>A00881</t>
  </si>
  <si>
    <t>妃</t>
  </si>
  <si>
    <t>A00882</t>
  </si>
  <si>
    <t>好</t>
  </si>
  <si>
    <t>A00883</t>
  </si>
  <si>
    <t>她</t>
  </si>
  <si>
    <t>A00884</t>
  </si>
  <si>
    <t>如</t>
  </si>
  <si>
    <t>A00885</t>
  </si>
  <si>
    <t>妁</t>
  </si>
  <si>
    <t>A00886</t>
  </si>
  <si>
    <t>妝</t>
  </si>
  <si>
    <t>A00887</t>
  </si>
  <si>
    <t>妒</t>
  </si>
  <si>
    <t>A00888</t>
  </si>
  <si>
    <t>妨</t>
  </si>
  <si>
    <t>A00889</t>
  </si>
  <si>
    <t>妞</t>
  </si>
  <si>
    <t>A00890</t>
  </si>
  <si>
    <t>妣</t>
  </si>
  <si>
    <t>A00891</t>
  </si>
  <si>
    <t>妙</t>
  </si>
  <si>
    <t>A00892</t>
  </si>
  <si>
    <t>妖</t>
  </si>
  <si>
    <t>A00893</t>
  </si>
  <si>
    <t>妍</t>
  </si>
  <si>
    <t>A00894</t>
  </si>
  <si>
    <t>妤</t>
  </si>
  <si>
    <t>A00895</t>
  </si>
  <si>
    <t>妓</t>
  </si>
  <si>
    <t>A00896</t>
  </si>
  <si>
    <t>妊</t>
  </si>
  <si>
    <t>A00897</t>
  </si>
  <si>
    <t>妥</t>
  </si>
  <si>
    <t>A00898</t>
  </si>
  <si>
    <t>妾</t>
  </si>
  <si>
    <t>A00899</t>
  </si>
  <si>
    <t>妻</t>
  </si>
  <si>
    <t>A00900</t>
  </si>
  <si>
    <t>委</t>
  </si>
  <si>
    <t>A00901</t>
  </si>
  <si>
    <t>妹</t>
  </si>
  <si>
    <t>A00902</t>
  </si>
  <si>
    <t>妮</t>
  </si>
  <si>
    <t>A00903</t>
  </si>
  <si>
    <t>姑</t>
  </si>
  <si>
    <t>A00904</t>
  </si>
  <si>
    <t>姆</t>
  </si>
  <si>
    <t>A00905</t>
  </si>
  <si>
    <t>姐</t>
  </si>
  <si>
    <t>A00906</t>
  </si>
  <si>
    <t>姍</t>
  </si>
  <si>
    <t>A00907</t>
  </si>
  <si>
    <t>始</t>
  </si>
  <si>
    <t>A00908</t>
  </si>
  <si>
    <t>姓</t>
  </si>
  <si>
    <t>A00909</t>
  </si>
  <si>
    <t>姊</t>
  </si>
  <si>
    <t>A00910</t>
  </si>
  <si>
    <t>妯</t>
  </si>
  <si>
    <t>A00911</t>
  </si>
  <si>
    <t>妳</t>
    <phoneticPr fontId="12" type="noConversion"/>
  </si>
  <si>
    <t>A00912</t>
  </si>
  <si>
    <t>姒</t>
  </si>
  <si>
    <t>A00913</t>
  </si>
  <si>
    <t>姜</t>
  </si>
  <si>
    <t>A00914</t>
  </si>
  <si>
    <t>姘</t>
  </si>
  <si>
    <t>A00915</t>
  </si>
  <si>
    <t>姿</t>
  </si>
  <si>
    <t>A00916</t>
  </si>
  <si>
    <t>姣</t>
  </si>
  <si>
    <t>A00917</t>
  </si>
  <si>
    <t>姨</t>
  </si>
  <si>
    <t>A00918</t>
  </si>
  <si>
    <t>娃</t>
  </si>
  <si>
    <t>A00919</t>
  </si>
  <si>
    <t>姥</t>
  </si>
  <si>
    <t>A00920</t>
  </si>
  <si>
    <t>姪</t>
  </si>
  <si>
    <t>A00921</t>
  </si>
  <si>
    <t>姚</t>
  </si>
  <si>
    <t>A00922</t>
  </si>
  <si>
    <t>姦</t>
  </si>
  <si>
    <t>A00923</t>
  </si>
  <si>
    <t>威</t>
  </si>
  <si>
    <t>A00924</t>
  </si>
  <si>
    <t>姻</t>
  </si>
  <si>
    <t>A00925</t>
  </si>
  <si>
    <t>娑</t>
  </si>
  <si>
    <t>A00926</t>
  </si>
  <si>
    <t>娘</t>
  </si>
  <si>
    <t>A00927</t>
  </si>
  <si>
    <t>娜</t>
  </si>
  <si>
    <t>A00928</t>
  </si>
  <si>
    <t>娟</t>
  </si>
  <si>
    <t>A00929</t>
  </si>
  <si>
    <t>娛</t>
  </si>
  <si>
    <t>A00930</t>
  </si>
  <si>
    <t>娓</t>
  </si>
  <si>
    <t>A00931</t>
  </si>
  <si>
    <t>姬</t>
  </si>
  <si>
    <t>A00932</t>
  </si>
  <si>
    <t>娠</t>
  </si>
  <si>
    <t>A00933</t>
  </si>
  <si>
    <t>娣</t>
  </si>
  <si>
    <t>A00934</t>
  </si>
  <si>
    <t>娩</t>
  </si>
  <si>
    <t>A00935</t>
  </si>
  <si>
    <t>娥</t>
  </si>
  <si>
    <t>A00936</t>
  </si>
  <si>
    <t>娌</t>
  </si>
  <si>
    <t>A00937</t>
  </si>
  <si>
    <t>娶</t>
  </si>
  <si>
    <t>A00938</t>
  </si>
  <si>
    <t>婁</t>
  </si>
  <si>
    <t>A00939</t>
  </si>
  <si>
    <t>婉</t>
  </si>
  <si>
    <t>A00940</t>
  </si>
  <si>
    <t>婦</t>
  </si>
  <si>
    <t>A00941</t>
  </si>
  <si>
    <t>婪</t>
  </si>
  <si>
    <t>A00942</t>
  </si>
  <si>
    <t>婀</t>
  </si>
  <si>
    <t>A00943</t>
  </si>
  <si>
    <t>娼</t>
  </si>
  <si>
    <t>A00944</t>
  </si>
  <si>
    <t>婢</t>
  </si>
  <si>
    <t>A00945</t>
  </si>
  <si>
    <t>婚</t>
  </si>
  <si>
    <t>A00946</t>
  </si>
  <si>
    <t>婆</t>
  </si>
  <si>
    <t>A00947</t>
  </si>
  <si>
    <t>婊</t>
  </si>
  <si>
    <t>A00948</t>
  </si>
  <si>
    <t>婷</t>
  </si>
  <si>
    <t>A00949</t>
  </si>
  <si>
    <t>媚</t>
  </si>
  <si>
    <t>A00950</t>
  </si>
  <si>
    <t>婿</t>
  </si>
  <si>
    <t>A00951</t>
  </si>
  <si>
    <t>媒</t>
  </si>
  <si>
    <t>A00952</t>
  </si>
  <si>
    <t>媛</t>
  </si>
  <si>
    <t>A00953</t>
  </si>
  <si>
    <t>嫁</t>
  </si>
  <si>
    <t>A00954</t>
  </si>
  <si>
    <t>嫉</t>
  </si>
  <si>
    <t>A00955</t>
  </si>
  <si>
    <t>嫌</t>
  </si>
  <si>
    <t>A00956</t>
  </si>
  <si>
    <t>媾</t>
  </si>
  <si>
    <t>A00957</t>
  </si>
  <si>
    <t>媽</t>
  </si>
  <si>
    <t>A00958</t>
  </si>
  <si>
    <t>媼</t>
  </si>
  <si>
    <t>A00959</t>
  </si>
  <si>
    <t>媳</t>
  </si>
  <si>
    <t>A00960</t>
  </si>
  <si>
    <t>嫂</t>
  </si>
  <si>
    <t>A00961</t>
  </si>
  <si>
    <t>媲</t>
  </si>
  <si>
    <t>A00962</t>
  </si>
  <si>
    <t>嫡</t>
  </si>
  <si>
    <t>A00963</t>
  </si>
  <si>
    <t>嫦</t>
  </si>
  <si>
    <t>A00964</t>
  </si>
  <si>
    <t>嫩</t>
  </si>
  <si>
    <t>A00965</t>
  </si>
  <si>
    <t>嫗</t>
  </si>
  <si>
    <t>A00966</t>
  </si>
  <si>
    <t>嫖</t>
  </si>
  <si>
    <t>A00967</t>
  </si>
  <si>
    <t>嫘</t>
  </si>
  <si>
    <t>A00968</t>
  </si>
  <si>
    <t>嫣</t>
  </si>
  <si>
    <t>A00969</t>
  </si>
  <si>
    <t>嬉</t>
  </si>
  <si>
    <t>A00970</t>
  </si>
  <si>
    <t>嫻</t>
  </si>
  <si>
    <t>A00971</t>
  </si>
  <si>
    <t>嬋</t>
  </si>
  <si>
    <t>A00972</t>
  </si>
  <si>
    <t>嫵</t>
  </si>
  <si>
    <t>A00973</t>
  </si>
  <si>
    <t>嬌</t>
  </si>
  <si>
    <t>A00974</t>
  </si>
  <si>
    <t>嬝</t>
  </si>
  <si>
    <t>A00975</t>
  </si>
  <si>
    <t>嬴</t>
  </si>
  <si>
    <t>A00976</t>
  </si>
  <si>
    <t>嬰</t>
  </si>
  <si>
    <t>A00977</t>
  </si>
  <si>
    <t>嬪</t>
  </si>
  <si>
    <t>A00978</t>
  </si>
  <si>
    <t>嬤</t>
  </si>
  <si>
    <t>A00979</t>
  </si>
  <si>
    <t>嬸</t>
  </si>
  <si>
    <t>A00980</t>
  </si>
  <si>
    <t>孀</t>
  </si>
  <si>
    <t>A00981</t>
  </si>
  <si>
    <t>子</t>
  </si>
  <si>
    <t>A00982</t>
  </si>
  <si>
    <t>孑</t>
  </si>
  <si>
    <t>A00983</t>
  </si>
  <si>
    <t>孓</t>
  </si>
  <si>
    <t>A00984</t>
  </si>
  <si>
    <t>孔</t>
  </si>
  <si>
    <t>A00985</t>
  </si>
  <si>
    <t>孕</t>
  </si>
  <si>
    <t>A00986</t>
  </si>
  <si>
    <t>字</t>
  </si>
  <si>
    <t>A00987</t>
  </si>
  <si>
    <t>存</t>
  </si>
  <si>
    <t>A00988</t>
  </si>
  <si>
    <t>孝</t>
  </si>
  <si>
    <t>A00989</t>
  </si>
  <si>
    <t>孜</t>
  </si>
  <si>
    <t>A00990</t>
  </si>
  <si>
    <t>孚</t>
  </si>
  <si>
    <t>A00991</t>
  </si>
  <si>
    <t>孟</t>
  </si>
  <si>
    <t>A00992</t>
  </si>
  <si>
    <t>孤</t>
  </si>
  <si>
    <t>A00993</t>
  </si>
  <si>
    <t>季</t>
  </si>
  <si>
    <t>A00994</t>
  </si>
  <si>
    <t>孩</t>
  </si>
  <si>
    <t>A00995</t>
  </si>
  <si>
    <t>孫</t>
  </si>
  <si>
    <t>A00996</t>
  </si>
  <si>
    <t>孰</t>
  </si>
  <si>
    <t>A00997</t>
  </si>
  <si>
    <t>孳</t>
  </si>
  <si>
    <t>A00998</t>
  </si>
  <si>
    <t>孱</t>
  </si>
  <si>
    <t>A00999</t>
  </si>
  <si>
    <t>孵</t>
  </si>
  <si>
    <t>A01000</t>
  </si>
  <si>
    <t>學</t>
  </si>
  <si>
    <t>A01001</t>
  </si>
  <si>
    <t>孺</t>
  </si>
  <si>
    <t>A01002</t>
  </si>
  <si>
    <t>孽</t>
  </si>
  <si>
    <t>A01003</t>
  </si>
  <si>
    <t>孿</t>
  </si>
  <si>
    <t>A01004</t>
  </si>
  <si>
    <t>它</t>
  </si>
  <si>
    <t>A01005</t>
  </si>
  <si>
    <t>宇</t>
  </si>
  <si>
    <t>A01006</t>
  </si>
  <si>
    <t>守</t>
  </si>
  <si>
    <t>A01007</t>
  </si>
  <si>
    <t>宅</t>
  </si>
  <si>
    <t>A01008</t>
  </si>
  <si>
    <t>安</t>
  </si>
  <si>
    <t>A01009</t>
  </si>
  <si>
    <t>完</t>
  </si>
  <si>
    <t>A01010</t>
  </si>
  <si>
    <t>宋</t>
  </si>
  <si>
    <t>A01011</t>
  </si>
  <si>
    <t>宏</t>
  </si>
  <si>
    <t>A01012</t>
  </si>
  <si>
    <t>宗</t>
  </si>
  <si>
    <t>A01013</t>
  </si>
  <si>
    <t>定</t>
  </si>
  <si>
    <t>A01014</t>
  </si>
  <si>
    <t>官</t>
  </si>
  <si>
    <t>A01015</t>
  </si>
  <si>
    <t>宜</t>
  </si>
  <si>
    <t>A01016</t>
  </si>
  <si>
    <t>宙</t>
  </si>
  <si>
    <t>A01017</t>
  </si>
  <si>
    <t>宛</t>
  </si>
  <si>
    <t>A01018</t>
  </si>
  <si>
    <t>宣</t>
  </si>
  <si>
    <t>A01019</t>
  </si>
  <si>
    <t>宦</t>
  </si>
  <si>
    <t>A01020</t>
  </si>
  <si>
    <t>室</t>
  </si>
  <si>
    <t>A01021</t>
  </si>
  <si>
    <t>客</t>
  </si>
  <si>
    <t>A01022</t>
  </si>
  <si>
    <t>宥</t>
  </si>
  <si>
    <t>A01023</t>
  </si>
  <si>
    <t>宰</t>
  </si>
  <si>
    <t>A01024</t>
  </si>
  <si>
    <t>害</t>
  </si>
  <si>
    <t>A01025</t>
  </si>
  <si>
    <t>家</t>
  </si>
  <si>
    <t>A01026</t>
  </si>
  <si>
    <t>宴</t>
  </si>
  <si>
    <t>A01027</t>
  </si>
  <si>
    <t>宮</t>
  </si>
  <si>
    <t>A01028</t>
  </si>
  <si>
    <t>宵</t>
  </si>
  <si>
    <t>A01029</t>
  </si>
  <si>
    <t>容</t>
  </si>
  <si>
    <t>A01030</t>
  </si>
  <si>
    <t>宸</t>
  </si>
  <si>
    <t>A01031</t>
  </si>
  <si>
    <t>寇</t>
  </si>
  <si>
    <t>A01032</t>
  </si>
  <si>
    <t>寅</t>
  </si>
  <si>
    <t>A01033</t>
  </si>
  <si>
    <t>寄</t>
  </si>
  <si>
    <t>A01034</t>
  </si>
  <si>
    <t>寂</t>
  </si>
  <si>
    <t>A01035</t>
  </si>
  <si>
    <t>宿</t>
  </si>
  <si>
    <t>A01036</t>
  </si>
  <si>
    <t>密</t>
  </si>
  <si>
    <t>A01037</t>
  </si>
  <si>
    <t>寒</t>
  </si>
  <si>
    <t>A01038</t>
  </si>
  <si>
    <t>富</t>
  </si>
  <si>
    <t>A01039</t>
  </si>
  <si>
    <t>寓</t>
  </si>
  <si>
    <t>A01040</t>
  </si>
  <si>
    <t>寐</t>
  </si>
  <si>
    <t>A01041</t>
  </si>
  <si>
    <t>寞</t>
  </si>
  <si>
    <t>A01042</t>
  </si>
  <si>
    <t>寧</t>
  </si>
  <si>
    <t>A01043</t>
  </si>
  <si>
    <t>寡</t>
  </si>
  <si>
    <t>A01044</t>
  </si>
  <si>
    <t>寥</t>
  </si>
  <si>
    <t>A01045</t>
  </si>
  <si>
    <t>實</t>
  </si>
  <si>
    <t>A01046</t>
  </si>
  <si>
    <t>寨</t>
  </si>
  <si>
    <t>A01047</t>
  </si>
  <si>
    <t>寢</t>
  </si>
  <si>
    <t>A01048</t>
  </si>
  <si>
    <t>寤</t>
  </si>
  <si>
    <t>A01049</t>
  </si>
  <si>
    <t>察</t>
  </si>
  <si>
    <t>A01050</t>
  </si>
  <si>
    <t>寮</t>
  </si>
  <si>
    <t>A01051</t>
  </si>
  <si>
    <t>寬</t>
  </si>
  <si>
    <t>A01052</t>
  </si>
  <si>
    <t>審</t>
  </si>
  <si>
    <t>A01053</t>
  </si>
  <si>
    <t>寫</t>
  </si>
  <si>
    <t>A01054</t>
  </si>
  <si>
    <t>寵</t>
  </si>
  <si>
    <t>A01055</t>
  </si>
  <si>
    <t>寶</t>
  </si>
  <si>
    <t>A01056</t>
  </si>
  <si>
    <t>寸</t>
  </si>
  <si>
    <t>A01057</t>
  </si>
  <si>
    <t>寺</t>
  </si>
  <si>
    <t>A01058</t>
  </si>
  <si>
    <t>封</t>
  </si>
  <si>
    <t>A01059</t>
  </si>
  <si>
    <t>射</t>
  </si>
  <si>
    <t>A01060</t>
  </si>
  <si>
    <t>尉</t>
  </si>
  <si>
    <t>A01061</t>
  </si>
  <si>
    <t>專</t>
  </si>
  <si>
    <t>A01062</t>
  </si>
  <si>
    <t>將</t>
  </si>
  <si>
    <t>A01063</t>
  </si>
  <si>
    <t>尊</t>
  </si>
  <si>
    <t>A01064</t>
  </si>
  <si>
    <t>尋</t>
  </si>
  <si>
    <t>A01065</t>
  </si>
  <si>
    <t>對</t>
  </si>
  <si>
    <t>A01066</t>
  </si>
  <si>
    <t>導</t>
  </si>
  <si>
    <t>A01067</t>
  </si>
  <si>
    <t>小</t>
  </si>
  <si>
    <t>A01068</t>
  </si>
  <si>
    <t>少</t>
  </si>
  <si>
    <t>A01069</t>
  </si>
  <si>
    <t>尖</t>
  </si>
  <si>
    <t>A01070</t>
  </si>
  <si>
    <t>尚</t>
  </si>
  <si>
    <t>A01071</t>
  </si>
  <si>
    <t>尤</t>
  </si>
  <si>
    <t>A01072</t>
  </si>
  <si>
    <t>尬</t>
  </si>
  <si>
    <t>A01073</t>
  </si>
  <si>
    <t>就</t>
  </si>
  <si>
    <t>A01074</t>
  </si>
  <si>
    <t>尷</t>
  </si>
  <si>
    <t>A01075</t>
  </si>
  <si>
    <t>尸</t>
  </si>
  <si>
    <t>A01076</t>
  </si>
  <si>
    <t>尺</t>
  </si>
  <si>
    <t>A01077</t>
  </si>
  <si>
    <t>尼</t>
  </si>
  <si>
    <t>A01078</t>
  </si>
  <si>
    <t>局</t>
  </si>
  <si>
    <t>A01079</t>
  </si>
  <si>
    <t>屁</t>
  </si>
  <si>
    <t>A01080</t>
  </si>
  <si>
    <t>尿</t>
  </si>
  <si>
    <t>A01081</t>
  </si>
  <si>
    <t>尾</t>
  </si>
  <si>
    <t>A01082</t>
  </si>
  <si>
    <t>屈</t>
  </si>
  <si>
    <t>A01083</t>
  </si>
  <si>
    <t>居</t>
  </si>
  <si>
    <t>A01084</t>
  </si>
  <si>
    <t>屆</t>
  </si>
  <si>
    <t>A01085</t>
  </si>
  <si>
    <t>屎</t>
  </si>
  <si>
    <t>A01086</t>
  </si>
  <si>
    <t>屏</t>
  </si>
  <si>
    <t>A01087</t>
  </si>
  <si>
    <t>屍</t>
  </si>
  <si>
    <t>A01088</t>
  </si>
  <si>
    <t>屋</t>
  </si>
  <si>
    <t>A01089</t>
  </si>
  <si>
    <t>屑</t>
  </si>
  <si>
    <t>A01090</t>
  </si>
  <si>
    <t>展</t>
  </si>
  <si>
    <t>A01091</t>
  </si>
  <si>
    <t>屐</t>
  </si>
  <si>
    <t>A01092</t>
  </si>
  <si>
    <t>屠</t>
  </si>
  <si>
    <t>A01093</t>
  </si>
  <si>
    <t>屜</t>
  </si>
  <si>
    <t>A01094</t>
  </si>
  <si>
    <t>屢</t>
  </si>
  <si>
    <t>A01095</t>
  </si>
  <si>
    <t>層</t>
  </si>
  <si>
    <t>A01096</t>
  </si>
  <si>
    <t>履</t>
  </si>
  <si>
    <t>A01097</t>
  </si>
  <si>
    <t>屬</t>
  </si>
  <si>
    <t>A01098</t>
  </si>
  <si>
    <t>屯</t>
  </si>
  <si>
    <t>A01099</t>
  </si>
  <si>
    <t>山</t>
  </si>
  <si>
    <t>A01100</t>
  </si>
  <si>
    <t>屹</t>
  </si>
  <si>
    <t>A01101</t>
  </si>
  <si>
    <t>岐</t>
  </si>
  <si>
    <t>A01102</t>
  </si>
  <si>
    <t>岑</t>
  </si>
  <si>
    <t>A01103</t>
  </si>
  <si>
    <t>岔</t>
  </si>
  <si>
    <t>A01104</t>
  </si>
  <si>
    <t>岌</t>
  </si>
  <si>
    <t>A01105</t>
  </si>
  <si>
    <t>岷</t>
  </si>
  <si>
    <t>A01106</t>
  </si>
  <si>
    <t>岡</t>
  </si>
  <si>
    <t>A01107</t>
  </si>
  <si>
    <t>岸</t>
  </si>
  <si>
    <t>A01108</t>
  </si>
  <si>
    <t>岩</t>
  </si>
  <si>
    <t>A01109</t>
  </si>
  <si>
    <t>岫</t>
  </si>
  <si>
    <t>A01110</t>
  </si>
  <si>
    <t>岱</t>
  </si>
  <si>
    <t>A01111</t>
  </si>
  <si>
    <t>岳</t>
  </si>
  <si>
    <t>A01112</t>
  </si>
  <si>
    <t>峙</t>
  </si>
  <si>
    <t>A01113</t>
  </si>
  <si>
    <t>峭</t>
  </si>
  <si>
    <t>A01114</t>
  </si>
  <si>
    <t>峽</t>
  </si>
  <si>
    <t>A01115</t>
  </si>
  <si>
    <t>峻</t>
  </si>
  <si>
    <t>A01116</t>
  </si>
  <si>
    <t>峪</t>
  </si>
  <si>
    <t>A01117</t>
  </si>
  <si>
    <t>峨</t>
  </si>
  <si>
    <t>A01118</t>
  </si>
  <si>
    <t>峰</t>
  </si>
  <si>
    <t>A01119</t>
  </si>
  <si>
    <t>島</t>
  </si>
  <si>
    <t>A01120</t>
  </si>
  <si>
    <t>崁</t>
  </si>
  <si>
    <t>A01121</t>
  </si>
  <si>
    <t>崇</t>
  </si>
  <si>
    <t>A01122</t>
  </si>
  <si>
    <t>崆</t>
  </si>
  <si>
    <t>A01123</t>
  </si>
  <si>
    <t>崎</t>
  </si>
  <si>
    <t>A01124</t>
  </si>
  <si>
    <t>崛</t>
  </si>
  <si>
    <t>A01125</t>
  </si>
  <si>
    <t>崖</t>
  </si>
  <si>
    <t>A01126</t>
  </si>
  <si>
    <t>崢</t>
  </si>
  <si>
    <t>A01127</t>
  </si>
  <si>
    <t>崑</t>
  </si>
  <si>
    <t>A01128</t>
  </si>
  <si>
    <t>崩</t>
  </si>
  <si>
    <t>A01129</t>
  </si>
  <si>
    <t>崔</t>
  </si>
  <si>
    <t>A01130</t>
  </si>
  <si>
    <t>崙</t>
  </si>
  <si>
    <t>A01131</t>
  </si>
  <si>
    <t>嵌</t>
  </si>
  <si>
    <t>A01132</t>
  </si>
  <si>
    <t>嵐</t>
  </si>
  <si>
    <t>A01133</t>
  </si>
  <si>
    <t>嵩</t>
  </si>
  <si>
    <t>A01134</t>
  </si>
  <si>
    <t>嶄</t>
  </si>
  <si>
    <t>A01135</t>
  </si>
  <si>
    <t>嶇</t>
  </si>
  <si>
    <t>A01136</t>
  </si>
  <si>
    <t>嶝</t>
  </si>
  <si>
    <t>A01137</t>
  </si>
  <si>
    <t>嶼</t>
  </si>
  <si>
    <t>A01138</t>
  </si>
  <si>
    <t>嶺</t>
  </si>
  <si>
    <t>A01139</t>
  </si>
  <si>
    <t>嶽</t>
  </si>
  <si>
    <t>A01140</t>
  </si>
  <si>
    <t>巍</t>
  </si>
  <si>
    <t>A01141</t>
  </si>
  <si>
    <t>巔</t>
  </si>
  <si>
    <t>A01142</t>
  </si>
  <si>
    <t>巒</t>
  </si>
  <si>
    <t>A01143</t>
  </si>
  <si>
    <t>巖</t>
  </si>
  <si>
    <t>A01144</t>
  </si>
  <si>
    <t>川</t>
  </si>
  <si>
    <t>A01145</t>
  </si>
  <si>
    <t>州</t>
  </si>
  <si>
    <t>A01146</t>
  </si>
  <si>
    <t>巢</t>
  </si>
  <si>
    <t>A01147</t>
  </si>
  <si>
    <t>工</t>
  </si>
  <si>
    <t>A01148</t>
  </si>
  <si>
    <t>巨</t>
  </si>
  <si>
    <t>A01149</t>
  </si>
  <si>
    <t>巧</t>
  </si>
  <si>
    <t>A01150</t>
  </si>
  <si>
    <t>左</t>
  </si>
  <si>
    <t>A01151</t>
  </si>
  <si>
    <t>巫</t>
  </si>
  <si>
    <t>A01152</t>
  </si>
  <si>
    <t>差</t>
  </si>
  <si>
    <t>A01153</t>
  </si>
  <si>
    <t>己</t>
  </si>
  <si>
    <t>A01154</t>
  </si>
  <si>
    <t>已</t>
  </si>
  <si>
    <t>A01155</t>
  </si>
  <si>
    <t>巳</t>
  </si>
  <si>
    <t>A01156</t>
  </si>
  <si>
    <t>巴</t>
  </si>
  <si>
    <t>A01157</t>
  </si>
  <si>
    <t>巷</t>
  </si>
  <si>
    <t>A01158</t>
  </si>
  <si>
    <t>巽</t>
  </si>
  <si>
    <t>A01159</t>
  </si>
  <si>
    <t>巾</t>
  </si>
  <si>
    <t>A01160</t>
  </si>
  <si>
    <t>市</t>
  </si>
  <si>
    <t>A01161</t>
  </si>
  <si>
    <t>布</t>
  </si>
  <si>
    <t>A01162</t>
  </si>
  <si>
    <t>帆</t>
  </si>
  <si>
    <t>A01163</t>
  </si>
  <si>
    <t>希</t>
  </si>
  <si>
    <t>A01164</t>
  </si>
  <si>
    <t>帘</t>
  </si>
  <si>
    <t>A01165</t>
  </si>
  <si>
    <t>帚</t>
  </si>
  <si>
    <t>A01166</t>
  </si>
  <si>
    <t>帖</t>
  </si>
  <si>
    <t>A01167</t>
  </si>
  <si>
    <t>帕</t>
  </si>
  <si>
    <t>A01168</t>
  </si>
  <si>
    <t>帛</t>
  </si>
  <si>
    <t>A01169</t>
  </si>
  <si>
    <t>帑</t>
  </si>
  <si>
    <t>A01170</t>
  </si>
  <si>
    <t>帝</t>
  </si>
  <si>
    <t>A01171</t>
  </si>
  <si>
    <t>帥</t>
  </si>
  <si>
    <t>A01172</t>
  </si>
  <si>
    <t>席</t>
  </si>
  <si>
    <t>A01173</t>
  </si>
  <si>
    <t>師</t>
  </si>
  <si>
    <t>A01174</t>
  </si>
  <si>
    <t>常</t>
  </si>
  <si>
    <t>A01175</t>
  </si>
  <si>
    <t>帶</t>
  </si>
  <si>
    <t>A01176</t>
  </si>
  <si>
    <t>帳</t>
  </si>
  <si>
    <t>A01177</t>
  </si>
  <si>
    <t>帷</t>
  </si>
  <si>
    <t>A01178</t>
  </si>
  <si>
    <t>幅</t>
  </si>
  <si>
    <t>A01179</t>
  </si>
  <si>
    <t>帽</t>
  </si>
  <si>
    <t>A01180</t>
  </si>
  <si>
    <t>幀</t>
  </si>
  <si>
    <t>A01181</t>
  </si>
  <si>
    <t>幌</t>
  </si>
  <si>
    <t>A01182</t>
  </si>
  <si>
    <t>幛</t>
  </si>
  <si>
    <t>A01183</t>
  </si>
  <si>
    <t>幣</t>
  </si>
  <si>
    <t>A01184</t>
  </si>
  <si>
    <t>幕</t>
  </si>
  <si>
    <t>A01185</t>
  </si>
  <si>
    <t>幗</t>
  </si>
  <si>
    <t>A01186</t>
  </si>
  <si>
    <t>幔</t>
  </si>
  <si>
    <t>A01187</t>
  </si>
  <si>
    <t>幢</t>
  </si>
  <si>
    <t>A01188</t>
  </si>
  <si>
    <t>幟</t>
  </si>
  <si>
    <t>A01189</t>
  </si>
  <si>
    <t>幫</t>
  </si>
  <si>
    <t>A01190</t>
  </si>
  <si>
    <t>干</t>
  </si>
  <si>
    <t>A01191</t>
  </si>
  <si>
    <t>平</t>
  </si>
  <si>
    <t>A01192</t>
  </si>
  <si>
    <t>并</t>
  </si>
  <si>
    <t>A01193</t>
  </si>
  <si>
    <t>年</t>
  </si>
  <si>
    <t>A01194</t>
  </si>
  <si>
    <t>幸</t>
  </si>
  <si>
    <t>A01195</t>
  </si>
  <si>
    <t>幹</t>
  </si>
  <si>
    <t>A01196</t>
  </si>
  <si>
    <t>幻</t>
  </si>
  <si>
    <t>A01197</t>
  </si>
  <si>
    <t>幼</t>
  </si>
  <si>
    <t>A01198</t>
  </si>
  <si>
    <t>幽</t>
  </si>
  <si>
    <t>A01199</t>
  </si>
  <si>
    <t>幾</t>
  </si>
  <si>
    <t>A01200</t>
  </si>
  <si>
    <t>序</t>
  </si>
  <si>
    <t>A01201</t>
  </si>
  <si>
    <t>庇</t>
  </si>
  <si>
    <t>A01202</t>
  </si>
  <si>
    <t>床</t>
  </si>
  <si>
    <t>A01203</t>
  </si>
  <si>
    <t>庚</t>
  </si>
  <si>
    <t>A01204</t>
  </si>
  <si>
    <t>店</t>
  </si>
  <si>
    <t>A01205</t>
  </si>
  <si>
    <t>府</t>
  </si>
  <si>
    <t>A01206</t>
  </si>
  <si>
    <t>底</t>
  </si>
  <si>
    <t>A01207</t>
  </si>
  <si>
    <t>庖</t>
  </si>
  <si>
    <t>A01208</t>
  </si>
  <si>
    <t>庠</t>
  </si>
  <si>
    <t>A01209</t>
  </si>
  <si>
    <t>度</t>
  </si>
  <si>
    <t>A01210</t>
  </si>
  <si>
    <t>庫</t>
  </si>
  <si>
    <t>A01211</t>
  </si>
  <si>
    <t>庭</t>
  </si>
  <si>
    <t>A01212</t>
  </si>
  <si>
    <t>座</t>
  </si>
  <si>
    <t>A01213</t>
  </si>
  <si>
    <t>康</t>
  </si>
  <si>
    <t>A01214</t>
  </si>
  <si>
    <t>庸</t>
  </si>
  <si>
    <t>A01215</t>
  </si>
  <si>
    <t>庶</t>
  </si>
  <si>
    <t>A01216</t>
  </si>
  <si>
    <t>庵</t>
  </si>
  <si>
    <t>A01217</t>
  </si>
  <si>
    <t>庾</t>
  </si>
  <si>
    <t>A01218</t>
  </si>
  <si>
    <t>廊</t>
  </si>
  <si>
    <t>A01219</t>
  </si>
  <si>
    <t>廁</t>
  </si>
  <si>
    <t>A01220</t>
  </si>
  <si>
    <t>廂</t>
  </si>
  <si>
    <t>A01221</t>
  </si>
  <si>
    <t>廉</t>
  </si>
  <si>
    <t>A01222</t>
  </si>
  <si>
    <t>廈</t>
  </si>
  <si>
    <t>A01223</t>
  </si>
  <si>
    <t>廓</t>
  </si>
  <si>
    <t>A01224</t>
  </si>
  <si>
    <t>廖</t>
  </si>
  <si>
    <t>A01225</t>
  </si>
  <si>
    <t>廢</t>
  </si>
  <si>
    <t>A01226</t>
  </si>
  <si>
    <t>廚</t>
  </si>
  <si>
    <t>A01227</t>
  </si>
  <si>
    <t>廟</t>
  </si>
  <si>
    <t>A01228</t>
  </si>
  <si>
    <t>廝</t>
  </si>
  <si>
    <t>A01229</t>
  </si>
  <si>
    <t>廣</t>
  </si>
  <si>
    <t>A01230</t>
  </si>
  <si>
    <t>廠</t>
  </si>
  <si>
    <t>A01231</t>
  </si>
  <si>
    <t>龐</t>
  </si>
  <si>
    <t>A01232</t>
  </si>
  <si>
    <t>廬</t>
  </si>
  <si>
    <t>A01233</t>
  </si>
  <si>
    <t>廳</t>
  </si>
  <si>
    <t>A01234</t>
  </si>
  <si>
    <t>廷</t>
  </si>
  <si>
    <t>A01235</t>
  </si>
  <si>
    <t>延</t>
  </si>
  <si>
    <t>A01236</t>
  </si>
  <si>
    <t>建</t>
  </si>
  <si>
    <t>A01237</t>
  </si>
  <si>
    <t>廿</t>
  </si>
  <si>
    <t>A01238</t>
  </si>
  <si>
    <t>弁</t>
  </si>
  <si>
    <t>A01239</t>
  </si>
  <si>
    <t>弄</t>
  </si>
  <si>
    <t>A01240</t>
  </si>
  <si>
    <t>弈</t>
  </si>
  <si>
    <t>A01241</t>
  </si>
  <si>
    <t>弊</t>
  </si>
  <si>
    <t>A01242</t>
  </si>
  <si>
    <t>式</t>
  </si>
  <si>
    <t>A01243</t>
  </si>
  <si>
    <t>弒</t>
  </si>
  <si>
    <t>A01244</t>
  </si>
  <si>
    <t>弓</t>
  </si>
  <si>
    <t>A01245</t>
  </si>
  <si>
    <t>弔</t>
  </si>
  <si>
    <t>A01246</t>
  </si>
  <si>
    <t>引</t>
  </si>
  <si>
    <t>A01247</t>
  </si>
  <si>
    <t>弘</t>
  </si>
  <si>
    <t>A01248</t>
  </si>
  <si>
    <t>弗</t>
  </si>
  <si>
    <t>A01249</t>
  </si>
  <si>
    <t>弛</t>
  </si>
  <si>
    <t>A01250</t>
  </si>
  <si>
    <t>弟</t>
  </si>
  <si>
    <t>A01251</t>
  </si>
  <si>
    <t>弦</t>
  </si>
  <si>
    <t>A01252</t>
  </si>
  <si>
    <t>弧</t>
  </si>
  <si>
    <t>A01253</t>
  </si>
  <si>
    <t>弩</t>
  </si>
  <si>
    <t>A01254</t>
  </si>
  <si>
    <t>弭</t>
  </si>
  <si>
    <t>A01255</t>
  </si>
  <si>
    <t>弱</t>
  </si>
  <si>
    <t>A01256</t>
  </si>
  <si>
    <t>張</t>
  </si>
  <si>
    <t>A01257</t>
  </si>
  <si>
    <t>強</t>
  </si>
  <si>
    <t>A01258</t>
  </si>
  <si>
    <t>弼</t>
  </si>
  <si>
    <t>A01259</t>
  </si>
  <si>
    <t>彆</t>
  </si>
  <si>
    <t>A01260</t>
  </si>
  <si>
    <t>彈</t>
  </si>
  <si>
    <t>A01261</t>
  </si>
  <si>
    <t>彌</t>
  </si>
  <si>
    <t>A01262</t>
  </si>
  <si>
    <t>彎</t>
  </si>
  <si>
    <t>A01263</t>
  </si>
  <si>
    <t>彗</t>
  </si>
  <si>
    <t>A01264</t>
  </si>
  <si>
    <t>彙</t>
  </si>
  <si>
    <t>A01265</t>
  </si>
  <si>
    <t>彝</t>
  </si>
  <si>
    <t>A01266</t>
  </si>
  <si>
    <t>彤</t>
  </si>
  <si>
    <t>A01267</t>
  </si>
  <si>
    <t>形</t>
  </si>
  <si>
    <t>A01268</t>
  </si>
  <si>
    <t>彥</t>
  </si>
  <si>
    <t>A01269</t>
  </si>
  <si>
    <t>彬</t>
  </si>
  <si>
    <t>A01270</t>
  </si>
  <si>
    <t>彩</t>
  </si>
  <si>
    <t>A01271</t>
  </si>
  <si>
    <t>彫</t>
  </si>
  <si>
    <t>A01272</t>
  </si>
  <si>
    <t>彭</t>
  </si>
  <si>
    <t>A01273</t>
  </si>
  <si>
    <t>彰</t>
  </si>
  <si>
    <t>A01274</t>
  </si>
  <si>
    <t>影</t>
  </si>
  <si>
    <t>A01275</t>
  </si>
  <si>
    <t>彷</t>
  </si>
  <si>
    <t>A01276</t>
  </si>
  <si>
    <t>役</t>
  </si>
  <si>
    <t>A01277</t>
  </si>
  <si>
    <t>往</t>
  </si>
  <si>
    <t>A01278</t>
  </si>
  <si>
    <t>征</t>
  </si>
  <si>
    <t>A01279</t>
  </si>
  <si>
    <t>彿</t>
  </si>
  <si>
    <t>A01280</t>
  </si>
  <si>
    <t>彼</t>
  </si>
  <si>
    <t>A01281</t>
  </si>
  <si>
    <t>很</t>
  </si>
  <si>
    <t>A01282</t>
  </si>
  <si>
    <t>待</t>
  </si>
  <si>
    <t>A01283</t>
  </si>
  <si>
    <t>徊</t>
  </si>
  <si>
    <t>A01284</t>
  </si>
  <si>
    <t>律</t>
  </si>
  <si>
    <t>A01285</t>
  </si>
  <si>
    <t>徇</t>
  </si>
  <si>
    <t>A01286</t>
  </si>
  <si>
    <t>後</t>
  </si>
  <si>
    <t>A01287</t>
  </si>
  <si>
    <t>徒</t>
  </si>
  <si>
    <t>A01288</t>
  </si>
  <si>
    <t>徑</t>
  </si>
  <si>
    <t>A01289</t>
  </si>
  <si>
    <t>徐</t>
  </si>
  <si>
    <t>A01290</t>
  </si>
  <si>
    <t>得</t>
  </si>
  <si>
    <t>A01291</t>
  </si>
  <si>
    <t>徙</t>
  </si>
  <si>
    <t>A01292</t>
  </si>
  <si>
    <t>從</t>
  </si>
  <si>
    <t>A01293</t>
  </si>
  <si>
    <t>徘</t>
  </si>
  <si>
    <t>A01294</t>
  </si>
  <si>
    <t>御</t>
  </si>
  <si>
    <t>A01295</t>
  </si>
  <si>
    <t>復</t>
  </si>
  <si>
    <t>A01296</t>
  </si>
  <si>
    <t>循</t>
  </si>
  <si>
    <t>A01297</t>
  </si>
  <si>
    <t>徨</t>
  </si>
  <si>
    <t>A01298</t>
  </si>
  <si>
    <t>徬</t>
  </si>
  <si>
    <t>A01299</t>
  </si>
  <si>
    <t>微</t>
  </si>
  <si>
    <t>A01300</t>
  </si>
  <si>
    <t>徹</t>
  </si>
  <si>
    <t>A01301</t>
  </si>
  <si>
    <t>德</t>
  </si>
  <si>
    <t>A01302</t>
  </si>
  <si>
    <t>徵</t>
  </si>
  <si>
    <t>A01303</t>
  </si>
  <si>
    <t>徽</t>
  </si>
  <si>
    <t>A01304</t>
  </si>
  <si>
    <t>心</t>
  </si>
  <si>
    <t>A01305</t>
  </si>
  <si>
    <t>必</t>
  </si>
  <si>
    <t>A01306</t>
  </si>
  <si>
    <t>忙</t>
  </si>
  <si>
    <t>A01307</t>
  </si>
  <si>
    <t>忖</t>
  </si>
  <si>
    <t>A01308</t>
  </si>
  <si>
    <t>忘</t>
  </si>
  <si>
    <t>A01309</t>
  </si>
  <si>
    <t>忌</t>
  </si>
  <si>
    <t>A01310</t>
  </si>
  <si>
    <t>志</t>
  </si>
  <si>
    <t>A01311</t>
  </si>
  <si>
    <t>忍</t>
  </si>
  <si>
    <t>A01312</t>
  </si>
  <si>
    <t>忱</t>
  </si>
  <si>
    <t>A01313</t>
  </si>
  <si>
    <t>快</t>
  </si>
  <si>
    <t>A01314</t>
  </si>
  <si>
    <t>忝</t>
  </si>
  <si>
    <t>A01315</t>
  </si>
  <si>
    <t>忠</t>
  </si>
  <si>
    <t>A01316</t>
  </si>
  <si>
    <t>忽</t>
  </si>
  <si>
    <t>A01317</t>
  </si>
  <si>
    <t>念</t>
  </si>
  <si>
    <t>A01318</t>
  </si>
  <si>
    <t>忿</t>
  </si>
  <si>
    <t>A01319</t>
  </si>
  <si>
    <t>怏</t>
  </si>
  <si>
    <t>A01320</t>
  </si>
  <si>
    <t>怔</t>
  </si>
  <si>
    <t>A01321</t>
  </si>
  <si>
    <t>怯</t>
  </si>
  <si>
    <t>A01322</t>
  </si>
  <si>
    <t>怵</t>
  </si>
  <si>
    <t>A01323</t>
  </si>
  <si>
    <t>怖</t>
  </si>
  <si>
    <t>A01324</t>
  </si>
  <si>
    <t>怪</t>
  </si>
  <si>
    <t>A01325</t>
  </si>
  <si>
    <t>怕</t>
  </si>
  <si>
    <t>A01326</t>
  </si>
  <si>
    <t>怡</t>
  </si>
  <si>
    <t>A01327</t>
  </si>
  <si>
    <t>性</t>
  </si>
  <si>
    <t>A01328</t>
  </si>
  <si>
    <t>怒</t>
  </si>
  <si>
    <t>A01329</t>
  </si>
  <si>
    <t>思</t>
  </si>
  <si>
    <t>A01330</t>
  </si>
  <si>
    <t>怠</t>
  </si>
  <si>
    <t>A01331</t>
  </si>
  <si>
    <t>急</t>
  </si>
  <si>
    <t>A01332</t>
  </si>
  <si>
    <t>怎</t>
  </si>
  <si>
    <t>A01333</t>
  </si>
  <si>
    <t>怨</t>
  </si>
  <si>
    <t>A01334</t>
  </si>
  <si>
    <t>恍</t>
  </si>
  <si>
    <t>A01335</t>
  </si>
  <si>
    <t>恰</t>
  </si>
  <si>
    <t>A01336</t>
  </si>
  <si>
    <t>恨</t>
  </si>
  <si>
    <t>A01337</t>
  </si>
  <si>
    <t>恢</t>
  </si>
  <si>
    <t>A01338</t>
  </si>
  <si>
    <t>恆</t>
  </si>
  <si>
    <t>A01339</t>
  </si>
  <si>
    <t>恃</t>
  </si>
  <si>
    <t>A01340</t>
  </si>
  <si>
    <t>恬</t>
  </si>
  <si>
    <t>A01341</t>
  </si>
  <si>
    <t>恫</t>
  </si>
  <si>
    <t>A01342</t>
  </si>
  <si>
    <t>恪</t>
  </si>
  <si>
    <t>A01343</t>
  </si>
  <si>
    <t>恤</t>
  </si>
  <si>
    <t>A01344</t>
  </si>
  <si>
    <t>恙</t>
  </si>
  <si>
    <t>A01345</t>
  </si>
  <si>
    <t>恣</t>
  </si>
  <si>
    <t>A01346</t>
  </si>
  <si>
    <t>恥</t>
  </si>
  <si>
    <t>A01347</t>
  </si>
  <si>
    <t>恐</t>
  </si>
  <si>
    <t>A01348</t>
  </si>
  <si>
    <t>恕</t>
  </si>
  <si>
    <t>A01349</t>
  </si>
  <si>
    <t>恭</t>
  </si>
  <si>
    <t>A01350</t>
  </si>
  <si>
    <t>恩</t>
  </si>
  <si>
    <t>A01351</t>
  </si>
  <si>
    <t>息</t>
  </si>
  <si>
    <t>A01352</t>
  </si>
  <si>
    <t>悄</t>
  </si>
  <si>
    <t>A01353</t>
  </si>
  <si>
    <t>悟</t>
  </si>
  <si>
    <t>A01354</t>
  </si>
  <si>
    <t>悚</t>
  </si>
  <si>
    <t>A01355</t>
  </si>
  <si>
    <t>悍</t>
  </si>
  <si>
    <t>A01356</t>
  </si>
  <si>
    <t>悔</t>
  </si>
  <si>
    <t>A01357</t>
  </si>
  <si>
    <t>悌</t>
  </si>
  <si>
    <t>A01358</t>
  </si>
  <si>
    <t>悅</t>
  </si>
  <si>
    <t>A01359</t>
  </si>
  <si>
    <t>悖</t>
  </si>
  <si>
    <t>A01360</t>
  </si>
  <si>
    <t>恿</t>
  </si>
  <si>
    <t>A01361</t>
  </si>
  <si>
    <t>患</t>
  </si>
  <si>
    <t>A01362</t>
  </si>
  <si>
    <t>悉</t>
  </si>
  <si>
    <t>A01363</t>
  </si>
  <si>
    <t>悠</t>
  </si>
  <si>
    <t>A01364</t>
  </si>
  <si>
    <t>您</t>
  </si>
  <si>
    <t>A01365</t>
  </si>
  <si>
    <t>惋</t>
  </si>
  <si>
    <t>A01366</t>
  </si>
  <si>
    <t>悴</t>
  </si>
  <si>
    <t>A01367</t>
  </si>
  <si>
    <t>惦</t>
  </si>
  <si>
    <t>A01368</t>
  </si>
  <si>
    <t>悽</t>
  </si>
  <si>
    <t>A01369</t>
  </si>
  <si>
    <t>情</t>
  </si>
  <si>
    <t>A01370</t>
  </si>
  <si>
    <t>悻</t>
  </si>
  <si>
    <t>A01371</t>
  </si>
  <si>
    <t>悵</t>
  </si>
  <si>
    <t>A01372</t>
  </si>
  <si>
    <t>惜</t>
  </si>
  <si>
    <t>A01373</t>
  </si>
  <si>
    <t>悼</t>
  </si>
  <si>
    <t>A01374</t>
  </si>
  <si>
    <t>惘</t>
  </si>
  <si>
    <t>A01375</t>
  </si>
  <si>
    <t>惕</t>
  </si>
  <si>
    <t>A01376</t>
  </si>
  <si>
    <t>惆</t>
  </si>
  <si>
    <t>A01377</t>
  </si>
  <si>
    <t>惟</t>
  </si>
  <si>
    <t>A01378</t>
  </si>
  <si>
    <t>悸</t>
  </si>
  <si>
    <t>A01379</t>
  </si>
  <si>
    <t>惚</t>
  </si>
  <si>
    <t>A01380</t>
  </si>
  <si>
    <t>惑</t>
  </si>
  <si>
    <t>A01381</t>
  </si>
  <si>
    <t>惡</t>
  </si>
  <si>
    <t>A01382</t>
  </si>
  <si>
    <t>悲</t>
  </si>
  <si>
    <t>A01383</t>
  </si>
  <si>
    <t>悶</t>
  </si>
  <si>
    <t>A01384</t>
  </si>
  <si>
    <t>惠</t>
  </si>
  <si>
    <t>A01385</t>
  </si>
  <si>
    <t>愜</t>
  </si>
  <si>
    <t>A01386</t>
  </si>
  <si>
    <t>愣</t>
  </si>
  <si>
    <t>A01387</t>
  </si>
  <si>
    <t>惺</t>
  </si>
  <si>
    <t>A01388</t>
  </si>
  <si>
    <t>愕</t>
  </si>
  <si>
    <t>A01389</t>
  </si>
  <si>
    <t>惰</t>
  </si>
  <si>
    <t>A01390</t>
  </si>
  <si>
    <t>惻</t>
  </si>
  <si>
    <t>A01391</t>
  </si>
  <si>
    <t>惴</t>
  </si>
  <si>
    <t>A01392</t>
  </si>
  <si>
    <t>慨</t>
  </si>
  <si>
    <t>A01393</t>
  </si>
  <si>
    <t>惱</t>
  </si>
  <si>
    <t>A01394</t>
  </si>
  <si>
    <t>愎</t>
  </si>
  <si>
    <t>A01395</t>
  </si>
  <si>
    <t>惶</t>
  </si>
  <si>
    <t>A01396</t>
  </si>
  <si>
    <t>愉</t>
  </si>
  <si>
    <t>A01397</t>
  </si>
  <si>
    <t>愀</t>
  </si>
  <si>
    <t>A01398</t>
  </si>
  <si>
    <t>愚</t>
  </si>
  <si>
    <t>A01399</t>
  </si>
  <si>
    <t>意</t>
  </si>
  <si>
    <t>A01400</t>
  </si>
  <si>
    <t>慈</t>
  </si>
  <si>
    <t>A01401</t>
  </si>
  <si>
    <t>感</t>
  </si>
  <si>
    <t>A01402</t>
  </si>
  <si>
    <t>想</t>
  </si>
  <si>
    <t>A01403</t>
  </si>
  <si>
    <t>愛</t>
  </si>
  <si>
    <t>A01404</t>
  </si>
  <si>
    <t>惹</t>
  </si>
  <si>
    <t>A01405</t>
  </si>
  <si>
    <t>愁</t>
  </si>
  <si>
    <t>A01406</t>
  </si>
  <si>
    <t>愈</t>
  </si>
  <si>
    <t>A01407</t>
  </si>
  <si>
    <t>慎</t>
  </si>
  <si>
    <t>A01408</t>
  </si>
  <si>
    <t>慌</t>
  </si>
  <si>
    <t>A01409</t>
  </si>
  <si>
    <t>慄</t>
  </si>
  <si>
    <t>A01410</t>
  </si>
  <si>
    <t>慍</t>
  </si>
  <si>
    <t>A01411</t>
  </si>
  <si>
    <t>愾</t>
  </si>
  <si>
    <t>A01412</t>
  </si>
  <si>
    <t>愴</t>
  </si>
  <si>
    <t>A01413</t>
  </si>
  <si>
    <t>愧</t>
  </si>
  <si>
    <t>A01414</t>
  </si>
  <si>
    <t>慇</t>
  </si>
  <si>
    <t>A01415</t>
  </si>
  <si>
    <t>愿</t>
  </si>
  <si>
    <t>A01416</t>
  </si>
  <si>
    <t>態</t>
  </si>
  <si>
    <t>A01417</t>
  </si>
  <si>
    <t>慷</t>
  </si>
  <si>
    <t>A01418</t>
  </si>
  <si>
    <t>慢</t>
  </si>
  <si>
    <t>A01419</t>
  </si>
  <si>
    <t>慣</t>
  </si>
  <si>
    <t>A01420</t>
  </si>
  <si>
    <t>慟</t>
  </si>
  <si>
    <t>A01421</t>
  </si>
  <si>
    <t>慚</t>
  </si>
  <si>
    <t>A01422</t>
  </si>
  <si>
    <t>慘</t>
  </si>
  <si>
    <t>A01423</t>
  </si>
  <si>
    <t>慶</t>
  </si>
  <si>
    <t>A01424</t>
  </si>
  <si>
    <t>慧</t>
  </si>
  <si>
    <t>A01425</t>
  </si>
  <si>
    <t>慮</t>
  </si>
  <si>
    <t>A01426</t>
  </si>
  <si>
    <t>慝</t>
  </si>
  <si>
    <t>A01427</t>
  </si>
  <si>
    <t>慕</t>
  </si>
  <si>
    <t>A01428</t>
  </si>
  <si>
    <t>憂</t>
  </si>
  <si>
    <t>A01429</t>
  </si>
  <si>
    <t>慼</t>
  </si>
  <si>
    <t>A01430</t>
  </si>
  <si>
    <t>慰</t>
  </si>
  <si>
    <t>A01431</t>
  </si>
  <si>
    <t>慫</t>
  </si>
  <si>
    <t>A01432</t>
  </si>
  <si>
    <t>慾</t>
  </si>
  <si>
    <t>A01433</t>
  </si>
  <si>
    <t>憧</t>
  </si>
  <si>
    <t>A01434</t>
  </si>
  <si>
    <t>憐</t>
  </si>
  <si>
    <t>A01435</t>
  </si>
  <si>
    <t>憫</t>
  </si>
  <si>
    <t>A01436</t>
  </si>
  <si>
    <t>憎</t>
  </si>
  <si>
    <t>A01437</t>
  </si>
  <si>
    <t>憬</t>
  </si>
  <si>
    <t>A01438</t>
  </si>
  <si>
    <t>憚</t>
  </si>
  <si>
    <t>A01439</t>
  </si>
  <si>
    <t>憤</t>
  </si>
  <si>
    <t>A01440</t>
  </si>
  <si>
    <t>憔</t>
  </si>
  <si>
    <t>A01441</t>
  </si>
  <si>
    <t>憲</t>
  </si>
  <si>
    <t>A01442</t>
  </si>
  <si>
    <t>憑</t>
  </si>
  <si>
    <t>A01443</t>
  </si>
  <si>
    <t>憩</t>
  </si>
  <si>
    <t>A01444</t>
  </si>
  <si>
    <t>憊</t>
  </si>
  <si>
    <t>A01445</t>
  </si>
  <si>
    <t>懍</t>
  </si>
  <si>
    <t>A01446</t>
  </si>
  <si>
    <t>憶</t>
  </si>
  <si>
    <t>A01447</t>
  </si>
  <si>
    <t>憾</t>
  </si>
  <si>
    <t>A01448</t>
  </si>
  <si>
    <t>懂</t>
  </si>
  <si>
    <t>A01449</t>
  </si>
  <si>
    <t>懊</t>
  </si>
  <si>
    <t>A01450</t>
  </si>
  <si>
    <t>懈</t>
  </si>
  <si>
    <t>A01451</t>
  </si>
  <si>
    <t>應</t>
  </si>
  <si>
    <t>A01452</t>
  </si>
  <si>
    <t>懇</t>
  </si>
  <si>
    <t>A01453</t>
  </si>
  <si>
    <t>懦</t>
  </si>
  <si>
    <t>A01454</t>
  </si>
  <si>
    <t>懣</t>
  </si>
  <si>
    <t>A01455</t>
  </si>
  <si>
    <t>懲</t>
  </si>
  <si>
    <t>A01456</t>
  </si>
  <si>
    <t>懷</t>
  </si>
  <si>
    <t>A01457</t>
  </si>
  <si>
    <t>懶</t>
  </si>
  <si>
    <t>A01458</t>
  </si>
  <si>
    <t>懵</t>
  </si>
  <si>
    <t>A01459</t>
  </si>
  <si>
    <t>懸</t>
  </si>
  <si>
    <t>A01460</t>
  </si>
  <si>
    <t>懺</t>
  </si>
  <si>
    <t>A01461</t>
  </si>
  <si>
    <t>懼</t>
  </si>
  <si>
    <t>A01462</t>
  </si>
  <si>
    <t>懾</t>
  </si>
  <si>
    <t>A01463</t>
  </si>
  <si>
    <t>懿</t>
  </si>
  <si>
    <t>A01464</t>
  </si>
  <si>
    <t>戀</t>
  </si>
  <si>
    <t>A01465</t>
  </si>
  <si>
    <t>戈</t>
  </si>
  <si>
    <t>A01466</t>
  </si>
  <si>
    <t>戊</t>
  </si>
  <si>
    <t>A01467</t>
  </si>
  <si>
    <t>戎</t>
  </si>
  <si>
    <t>A01468</t>
  </si>
  <si>
    <t>戌</t>
  </si>
  <si>
    <t>A01469</t>
  </si>
  <si>
    <t>戍</t>
  </si>
  <si>
    <t>A01470</t>
  </si>
  <si>
    <t>成</t>
  </si>
  <si>
    <t>A01471</t>
  </si>
  <si>
    <t>戒</t>
  </si>
  <si>
    <t>A01472</t>
  </si>
  <si>
    <t>我</t>
  </si>
  <si>
    <t>A01473</t>
  </si>
  <si>
    <t>或</t>
  </si>
  <si>
    <t>A01474</t>
  </si>
  <si>
    <t>戕</t>
  </si>
  <si>
    <t>A01475</t>
  </si>
  <si>
    <t>戚</t>
  </si>
  <si>
    <t>A01476</t>
  </si>
  <si>
    <t>戛</t>
  </si>
  <si>
    <t>A01477</t>
  </si>
  <si>
    <t>戟</t>
  </si>
  <si>
    <t>A01478</t>
  </si>
  <si>
    <t>戡</t>
  </si>
  <si>
    <t>A01479</t>
  </si>
  <si>
    <t>戢</t>
  </si>
  <si>
    <t>A01480</t>
  </si>
  <si>
    <t>截</t>
  </si>
  <si>
    <t>A01481</t>
  </si>
  <si>
    <t>戮</t>
  </si>
  <si>
    <t>A01482</t>
  </si>
  <si>
    <t>戰</t>
  </si>
  <si>
    <t>A01483</t>
  </si>
  <si>
    <t>戲</t>
  </si>
  <si>
    <t>A01484</t>
  </si>
  <si>
    <t>戴</t>
  </si>
  <si>
    <t>A01485</t>
  </si>
  <si>
    <t>戳</t>
  </si>
  <si>
    <t>A01486</t>
  </si>
  <si>
    <t>戶</t>
  </si>
  <si>
    <t>A01487</t>
  </si>
  <si>
    <t>房</t>
  </si>
  <si>
    <t>A01488</t>
  </si>
  <si>
    <t>戾</t>
  </si>
  <si>
    <t>A01489</t>
  </si>
  <si>
    <t>所</t>
  </si>
  <si>
    <t>A01490</t>
  </si>
  <si>
    <t>扁</t>
  </si>
  <si>
    <t>A01491</t>
  </si>
  <si>
    <t>扇</t>
  </si>
  <si>
    <t>A01492</t>
  </si>
  <si>
    <t>扈</t>
  </si>
  <si>
    <t>A01493</t>
  </si>
  <si>
    <t>扉</t>
  </si>
  <si>
    <t>A01494</t>
  </si>
  <si>
    <t>手</t>
  </si>
  <si>
    <t>A01495</t>
  </si>
  <si>
    <t>才</t>
  </si>
  <si>
    <t>A01496</t>
  </si>
  <si>
    <t>扎</t>
  </si>
  <si>
    <t>A01497</t>
  </si>
  <si>
    <t>打</t>
  </si>
  <si>
    <t>A01498</t>
  </si>
  <si>
    <t>扔</t>
  </si>
  <si>
    <t>A01499</t>
  </si>
  <si>
    <t>扒</t>
  </si>
  <si>
    <t>A01500</t>
  </si>
  <si>
    <t>扣</t>
  </si>
  <si>
    <t>A01501</t>
  </si>
  <si>
    <t>扛</t>
  </si>
  <si>
    <t>A01502</t>
  </si>
  <si>
    <t>托</t>
  </si>
  <si>
    <t>A01503</t>
  </si>
  <si>
    <t>抄</t>
  </si>
  <si>
    <t>A01504</t>
  </si>
  <si>
    <t>抗</t>
  </si>
  <si>
    <t>A01505</t>
  </si>
  <si>
    <t>抖</t>
  </si>
  <si>
    <t>A01506</t>
  </si>
  <si>
    <t>技</t>
  </si>
  <si>
    <t>A01507</t>
  </si>
  <si>
    <t>扶</t>
  </si>
  <si>
    <t>A01508</t>
  </si>
  <si>
    <t>抉</t>
  </si>
  <si>
    <t>A01509</t>
  </si>
  <si>
    <t>扭</t>
  </si>
  <si>
    <t>A01510</t>
  </si>
  <si>
    <t>把</t>
  </si>
  <si>
    <t>A01511</t>
  </si>
  <si>
    <t>扼</t>
  </si>
  <si>
    <t>A01512</t>
  </si>
  <si>
    <t>找</t>
  </si>
  <si>
    <t>A01513</t>
  </si>
  <si>
    <t>批</t>
  </si>
  <si>
    <t>A01514</t>
  </si>
  <si>
    <t>扳</t>
  </si>
  <si>
    <t>A01515</t>
  </si>
  <si>
    <t>抒</t>
  </si>
  <si>
    <t>A01516</t>
  </si>
  <si>
    <t>扯</t>
  </si>
  <si>
    <t>A01517</t>
  </si>
  <si>
    <t>折</t>
  </si>
  <si>
    <t>A01518</t>
  </si>
  <si>
    <t>扮</t>
  </si>
  <si>
    <t>A01519</t>
  </si>
  <si>
    <t>投</t>
  </si>
  <si>
    <t>A01520</t>
  </si>
  <si>
    <t>抓</t>
  </si>
  <si>
    <t>A01521</t>
  </si>
  <si>
    <t>抑</t>
  </si>
  <si>
    <t>A01522</t>
  </si>
  <si>
    <t>承</t>
  </si>
  <si>
    <t>A01523</t>
  </si>
  <si>
    <t>拉</t>
  </si>
  <si>
    <t>A01524</t>
  </si>
  <si>
    <t>拌</t>
  </si>
  <si>
    <t>A01525</t>
  </si>
  <si>
    <t>拄</t>
  </si>
  <si>
    <t>A01526</t>
  </si>
  <si>
    <t>抿</t>
  </si>
  <si>
    <t>A01527</t>
  </si>
  <si>
    <t>拂</t>
  </si>
  <si>
    <t>A01528</t>
  </si>
  <si>
    <t>抹</t>
  </si>
  <si>
    <t>A01529</t>
  </si>
  <si>
    <t>拒</t>
  </si>
  <si>
    <t>A01530</t>
  </si>
  <si>
    <t>招</t>
  </si>
  <si>
    <t>A01531</t>
  </si>
  <si>
    <t>披</t>
  </si>
  <si>
    <t>A01532</t>
  </si>
  <si>
    <t>拓</t>
  </si>
  <si>
    <t>A01533</t>
  </si>
  <si>
    <t>拔</t>
  </si>
  <si>
    <t>A01534</t>
  </si>
  <si>
    <t>拋</t>
  </si>
  <si>
    <t>A01535</t>
  </si>
  <si>
    <t>拈</t>
  </si>
  <si>
    <t>A01536</t>
  </si>
  <si>
    <t>抨</t>
  </si>
  <si>
    <t>A01537</t>
  </si>
  <si>
    <t>抽</t>
  </si>
  <si>
    <t>A01538</t>
  </si>
  <si>
    <t>押</t>
  </si>
  <si>
    <t>A01539</t>
  </si>
  <si>
    <t>拐</t>
  </si>
  <si>
    <t>A01540</t>
  </si>
  <si>
    <t>拙</t>
  </si>
  <si>
    <t>A01541</t>
  </si>
  <si>
    <t>拇</t>
  </si>
  <si>
    <t>A01542</t>
  </si>
  <si>
    <t>拍</t>
  </si>
  <si>
    <t>A01543</t>
  </si>
  <si>
    <t>抵</t>
  </si>
  <si>
    <t>A01544</t>
  </si>
  <si>
    <t>拚</t>
  </si>
  <si>
    <t>A01545</t>
  </si>
  <si>
    <t>抱</t>
  </si>
  <si>
    <t>A01546</t>
  </si>
  <si>
    <t>拘</t>
  </si>
  <si>
    <t>A01547</t>
  </si>
  <si>
    <t>拖</t>
  </si>
  <si>
    <t>A01548</t>
  </si>
  <si>
    <t>拗</t>
  </si>
  <si>
    <t>A01549</t>
  </si>
  <si>
    <t>拆</t>
  </si>
  <si>
    <t>A01550</t>
  </si>
  <si>
    <t>抬</t>
  </si>
  <si>
    <t>A01551</t>
  </si>
  <si>
    <t>拎</t>
  </si>
  <si>
    <t>A01552</t>
  </si>
  <si>
    <t>拜</t>
  </si>
  <si>
    <t>A01553</t>
  </si>
  <si>
    <t>挖</t>
  </si>
  <si>
    <t>A01554</t>
  </si>
  <si>
    <t>按</t>
  </si>
  <si>
    <t>A01555</t>
  </si>
  <si>
    <t>拼</t>
  </si>
  <si>
    <t>A01556</t>
  </si>
  <si>
    <t>拭</t>
  </si>
  <si>
    <t>A01557</t>
  </si>
  <si>
    <t>持</t>
  </si>
  <si>
    <t>A01558</t>
  </si>
  <si>
    <t>拮</t>
  </si>
  <si>
    <t>A01559</t>
  </si>
  <si>
    <t>拽</t>
  </si>
  <si>
    <t>A01560</t>
  </si>
  <si>
    <t>指</t>
  </si>
  <si>
    <t>A01561</t>
  </si>
  <si>
    <t>拱</t>
  </si>
  <si>
    <t>A01562</t>
  </si>
  <si>
    <t>拷</t>
  </si>
  <si>
    <t>A01563</t>
  </si>
  <si>
    <t>拯</t>
  </si>
  <si>
    <t>A01564</t>
  </si>
  <si>
    <t>括</t>
  </si>
  <si>
    <t>A01565</t>
  </si>
  <si>
    <t>拾</t>
  </si>
  <si>
    <t>A01566</t>
  </si>
  <si>
    <t>拴</t>
  </si>
  <si>
    <t>A01567</t>
  </si>
  <si>
    <t>挑</t>
  </si>
  <si>
    <t>A01568</t>
  </si>
  <si>
    <t>拳</t>
  </si>
  <si>
    <t>A01569</t>
  </si>
  <si>
    <t>挈</t>
  </si>
  <si>
    <t>A01570</t>
  </si>
  <si>
    <t>拿</t>
  </si>
  <si>
    <t>A01571</t>
  </si>
  <si>
    <t>捎</t>
  </si>
  <si>
    <t>A01572</t>
  </si>
  <si>
    <t>挾</t>
  </si>
  <si>
    <t>A01573</t>
  </si>
  <si>
    <t>振</t>
  </si>
  <si>
    <t>A01574</t>
  </si>
  <si>
    <t>捕</t>
  </si>
  <si>
    <t>A01575</t>
  </si>
  <si>
    <t>捂</t>
  </si>
  <si>
    <t>A01576</t>
  </si>
  <si>
    <t>捆</t>
  </si>
  <si>
    <t>A01577</t>
  </si>
  <si>
    <t>捏</t>
  </si>
  <si>
    <t>A01578</t>
  </si>
  <si>
    <t>捉</t>
  </si>
  <si>
    <t>A01579</t>
  </si>
  <si>
    <t>挺</t>
  </si>
  <si>
    <t>A01580</t>
  </si>
  <si>
    <t>捐</t>
  </si>
  <si>
    <t>A01581</t>
  </si>
  <si>
    <t>挽</t>
  </si>
  <si>
    <t>A01582</t>
  </si>
  <si>
    <t>挪</t>
  </si>
  <si>
    <t>A01583</t>
  </si>
  <si>
    <t>挫</t>
  </si>
  <si>
    <t>A01584</t>
  </si>
  <si>
    <t>挨</t>
  </si>
  <si>
    <t>A01585</t>
  </si>
  <si>
    <t>掠</t>
  </si>
  <si>
    <t>A01586</t>
  </si>
  <si>
    <t>控</t>
  </si>
  <si>
    <t>A01587</t>
  </si>
  <si>
    <t>捲</t>
  </si>
  <si>
    <t>A01588</t>
  </si>
  <si>
    <t>掖</t>
  </si>
  <si>
    <t>A01589</t>
  </si>
  <si>
    <t>探</t>
  </si>
  <si>
    <t>A01590</t>
  </si>
  <si>
    <t>接</t>
  </si>
  <si>
    <t>A01591</t>
  </si>
  <si>
    <t>捷</t>
  </si>
  <si>
    <t>A01592</t>
  </si>
  <si>
    <t>捧</t>
  </si>
  <si>
    <t>A01593</t>
  </si>
  <si>
    <t>掘</t>
  </si>
  <si>
    <t>A01594</t>
  </si>
  <si>
    <t>措</t>
  </si>
  <si>
    <t>A01595</t>
  </si>
  <si>
    <t>捱</t>
  </si>
  <si>
    <t>A01596</t>
  </si>
  <si>
    <t>掩</t>
  </si>
  <si>
    <t>A01597</t>
  </si>
  <si>
    <t>掉</t>
  </si>
  <si>
    <t>A01598</t>
  </si>
  <si>
    <t>掃</t>
  </si>
  <si>
    <t>A01599</t>
  </si>
  <si>
    <t>掛</t>
  </si>
  <si>
    <t>A01600</t>
  </si>
  <si>
    <t>捫</t>
  </si>
  <si>
    <t>A01601</t>
  </si>
  <si>
    <t>推</t>
  </si>
  <si>
    <t>A01602</t>
  </si>
  <si>
    <t>掄</t>
  </si>
  <si>
    <t>A01603</t>
  </si>
  <si>
    <t>授</t>
  </si>
  <si>
    <t>A01604</t>
  </si>
  <si>
    <t>掙</t>
  </si>
  <si>
    <t>A01605</t>
  </si>
  <si>
    <t>採</t>
  </si>
  <si>
    <t>A01606</t>
  </si>
  <si>
    <t>掬</t>
  </si>
  <si>
    <t>A01607</t>
  </si>
  <si>
    <t>排</t>
  </si>
  <si>
    <t>A01608</t>
  </si>
  <si>
    <t>掏</t>
  </si>
  <si>
    <t>A01609</t>
  </si>
  <si>
    <t>掀</t>
  </si>
  <si>
    <t>A01610</t>
  </si>
  <si>
    <t>捻</t>
  </si>
  <si>
    <t>A01611</t>
  </si>
  <si>
    <t>捩</t>
  </si>
  <si>
    <t>A01612</t>
  </si>
  <si>
    <t>捨</t>
  </si>
  <si>
    <t>A01613</t>
  </si>
  <si>
    <t>掣</t>
  </si>
  <si>
    <t>A01614</t>
  </si>
  <si>
    <t>掌</t>
  </si>
  <si>
    <t>A01615</t>
  </si>
  <si>
    <t>描</t>
  </si>
  <si>
    <t>A01616</t>
  </si>
  <si>
    <t>揀</t>
  </si>
  <si>
    <t>A01617</t>
  </si>
  <si>
    <t>揩</t>
  </si>
  <si>
    <t>A01618</t>
  </si>
  <si>
    <t>揉</t>
  </si>
  <si>
    <t>A01619</t>
  </si>
  <si>
    <t>揆</t>
  </si>
  <si>
    <t>A01620</t>
  </si>
  <si>
    <t>揍</t>
  </si>
  <si>
    <t>A01621</t>
  </si>
  <si>
    <t>插</t>
  </si>
  <si>
    <t>A01622</t>
  </si>
  <si>
    <t>揣</t>
  </si>
  <si>
    <t>A01623</t>
  </si>
  <si>
    <t>提</t>
  </si>
  <si>
    <t>A01624</t>
  </si>
  <si>
    <t>握</t>
  </si>
  <si>
    <t>A01625</t>
  </si>
  <si>
    <t>揖</t>
  </si>
  <si>
    <t>A01626</t>
  </si>
  <si>
    <t>揭</t>
  </si>
  <si>
    <t>A01627</t>
  </si>
  <si>
    <t>揮</t>
  </si>
  <si>
    <t>A01628</t>
  </si>
  <si>
    <t>捶</t>
  </si>
  <si>
    <t>A01629</t>
  </si>
  <si>
    <t>援</t>
  </si>
  <si>
    <t>A01630</t>
  </si>
  <si>
    <t>揪</t>
  </si>
  <si>
    <t>A01631</t>
  </si>
  <si>
    <t>換</t>
  </si>
  <si>
    <t>A01632</t>
  </si>
  <si>
    <t>摒</t>
  </si>
  <si>
    <t>A01633</t>
  </si>
  <si>
    <t>揚</t>
  </si>
  <si>
    <t>A01634</t>
  </si>
  <si>
    <t>搓</t>
  </si>
  <si>
    <t>A01635</t>
  </si>
  <si>
    <t>搾</t>
  </si>
  <si>
    <t>A01636</t>
  </si>
  <si>
    <t>搞</t>
  </si>
  <si>
    <t>A01637</t>
  </si>
  <si>
    <t>搪</t>
  </si>
  <si>
    <t>A01638</t>
  </si>
  <si>
    <t>搭</t>
  </si>
  <si>
    <t>A01639</t>
  </si>
  <si>
    <t>搽</t>
  </si>
  <si>
    <t>A01640</t>
  </si>
  <si>
    <t>搬</t>
  </si>
  <si>
    <t>A01641</t>
  </si>
  <si>
    <t>搏</t>
  </si>
  <si>
    <t>A01642</t>
  </si>
  <si>
    <t>搜</t>
  </si>
  <si>
    <t>A01643</t>
  </si>
  <si>
    <t>搔</t>
  </si>
  <si>
    <t>A01644</t>
  </si>
  <si>
    <t>損</t>
  </si>
  <si>
    <t>A01645</t>
  </si>
  <si>
    <t>搶</t>
  </si>
  <si>
    <t>A01646</t>
  </si>
  <si>
    <t>搖</t>
  </si>
  <si>
    <t>A01647</t>
  </si>
  <si>
    <t>搗</t>
  </si>
  <si>
    <t>A01648</t>
  </si>
  <si>
    <t>撇</t>
  </si>
  <si>
    <t>A01649</t>
  </si>
  <si>
    <t>摘</t>
  </si>
  <si>
    <t>A01650</t>
  </si>
  <si>
    <t>摔</t>
  </si>
  <si>
    <t>A01651</t>
  </si>
  <si>
    <t>撤</t>
  </si>
  <si>
    <t>A01652</t>
  </si>
  <si>
    <t>摸</t>
  </si>
  <si>
    <t>A01653</t>
  </si>
  <si>
    <t>摟</t>
  </si>
  <si>
    <t>A01654</t>
  </si>
  <si>
    <t>摺</t>
  </si>
  <si>
    <t>A01655</t>
  </si>
  <si>
    <t>摑</t>
  </si>
  <si>
    <t>A01656</t>
  </si>
  <si>
    <t>摧</t>
  </si>
  <si>
    <t>A01657</t>
  </si>
  <si>
    <t>摩</t>
  </si>
  <si>
    <t>A01658</t>
  </si>
  <si>
    <t>摯</t>
  </si>
  <si>
    <t>A01659</t>
  </si>
  <si>
    <t>摹</t>
  </si>
  <si>
    <t>A01660</t>
  </si>
  <si>
    <t>撞</t>
  </si>
  <si>
    <t>A01661</t>
  </si>
  <si>
    <t>撲</t>
  </si>
  <si>
    <t>A01662</t>
  </si>
  <si>
    <t>撈</t>
  </si>
  <si>
    <t>A01663</t>
  </si>
  <si>
    <t>撐</t>
  </si>
  <si>
    <t>A01664</t>
  </si>
  <si>
    <t>撰</t>
  </si>
  <si>
    <t>A01665</t>
  </si>
  <si>
    <t>撥</t>
  </si>
  <si>
    <t>A01666</t>
  </si>
  <si>
    <t>撓</t>
  </si>
  <si>
    <t>A01667</t>
  </si>
  <si>
    <t>撕</t>
  </si>
  <si>
    <t>A01668</t>
  </si>
  <si>
    <t>撩</t>
  </si>
  <si>
    <t>A01669</t>
  </si>
  <si>
    <t>撒</t>
  </si>
  <si>
    <t>A01670</t>
  </si>
  <si>
    <t>撮</t>
  </si>
  <si>
    <t>A01671</t>
  </si>
  <si>
    <t>播</t>
  </si>
  <si>
    <t>A01672</t>
  </si>
  <si>
    <t>撫</t>
  </si>
  <si>
    <t>A01673</t>
  </si>
  <si>
    <t>撚</t>
  </si>
  <si>
    <t>A01674</t>
  </si>
  <si>
    <t>撬</t>
  </si>
  <si>
    <t>A01675</t>
  </si>
  <si>
    <t>擅</t>
  </si>
  <si>
    <t>A01676</t>
  </si>
  <si>
    <t>擁</t>
  </si>
  <si>
    <t>A01677</t>
  </si>
  <si>
    <t>擋</t>
  </si>
  <si>
    <t>A01678</t>
  </si>
  <si>
    <t>撻</t>
  </si>
  <si>
    <t>A01679</t>
  </si>
  <si>
    <t>撼</t>
  </si>
  <si>
    <t>A01680</t>
  </si>
  <si>
    <t>據</t>
  </si>
  <si>
    <t>A01681</t>
  </si>
  <si>
    <t>擄</t>
  </si>
  <si>
    <t>A01682</t>
  </si>
  <si>
    <t>擇</t>
  </si>
  <si>
    <t>A01683</t>
  </si>
  <si>
    <t>擂</t>
  </si>
  <si>
    <t>A01684</t>
  </si>
  <si>
    <t>操</t>
  </si>
  <si>
    <t>A01685</t>
  </si>
  <si>
    <t>撿</t>
  </si>
  <si>
    <t>A01686</t>
  </si>
  <si>
    <t>擒</t>
  </si>
  <si>
    <t>A01687</t>
  </si>
  <si>
    <t>擔</t>
  </si>
  <si>
    <t>A01688</t>
  </si>
  <si>
    <t>擎</t>
  </si>
  <si>
    <t>A01689</t>
  </si>
  <si>
    <t>擊</t>
  </si>
  <si>
    <t>A01690</t>
  </si>
  <si>
    <t>擘</t>
  </si>
  <si>
    <t>A01691</t>
  </si>
  <si>
    <t>擠</t>
  </si>
  <si>
    <t>A01692</t>
  </si>
  <si>
    <t>擰</t>
  </si>
  <si>
    <t>A01693</t>
  </si>
  <si>
    <t>擦</t>
  </si>
  <si>
    <t>A01694</t>
  </si>
  <si>
    <t>擬</t>
  </si>
  <si>
    <t>A01695</t>
  </si>
  <si>
    <t>擱</t>
  </si>
  <si>
    <t>A01696</t>
  </si>
  <si>
    <t>擴</t>
  </si>
  <si>
    <t>A01697</t>
  </si>
  <si>
    <t>擲</t>
  </si>
  <si>
    <t>A01698</t>
  </si>
  <si>
    <t>擾</t>
  </si>
  <si>
    <t>A01699</t>
  </si>
  <si>
    <t>攆</t>
  </si>
  <si>
    <t>A01700</t>
  </si>
  <si>
    <t>擺</t>
  </si>
  <si>
    <t>A01701</t>
  </si>
  <si>
    <t>擻</t>
  </si>
  <si>
    <t>A01702</t>
  </si>
  <si>
    <t>攀</t>
  </si>
  <si>
    <t>A01703</t>
  </si>
  <si>
    <t>攏</t>
  </si>
  <si>
    <t>A01704</t>
  </si>
  <si>
    <t>攘</t>
  </si>
  <si>
    <t>A01705</t>
  </si>
  <si>
    <t>攔</t>
  </si>
  <si>
    <t>A01706</t>
  </si>
  <si>
    <t>攙</t>
  </si>
  <si>
    <t>A01707</t>
  </si>
  <si>
    <t>攝</t>
  </si>
  <si>
    <t>A01708</t>
  </si>
  <si>
    <t>攜</t>
  </si>
  <si>
    <t>A01709</t>
  </si>
  <si>
    <t>攤</t>
  </si>
  <si>
    <t>A01710</t>
  </si>
  <si>
    <t>攣</t>
  </si>
  <si>
    <t>A01711</t>
  </si>
  <si>
    <t>攫</t>
  </si>
  <si>
    <t>A01712</t>
  </si>
  <si>
    <t>攪</t>
  </si>
  <si>
    <t>A01713</t>
  </si>
  <si>
    <t>攬</t>
  </si>
  <si>
    <t>A01714</t>
  </si>
  <si>
    <t>支</t>
  </si>
  <si>
    <t>A01715</t>
  </si>
  <si>
    <t>收</t>
  </si>
  <si>
    <t>A01716</t>
  </si>
  <si>
    <t>改</t>
  </si>
  <si>
    <t>A01717</t>
  </si>
  <si>
    <t>攻</t>
  </si>
  <si>
    <t>A01718</t>
  </si>
  <si>
    <t>放</t>
  </si>
  <si>
    <t>A01719</t>
  </si>
  <si>
    <t>政</t>
  </si>
  <si>
    <t>A01720</t>
  </si>
  <si>
    <t>故</t>
  </si>
  <si>
    <t>A01721</t>
  </si>
  <si>
    <t>效</t>
  </si>
  <si>
    <t>A01722</t>
  </si>
  <si>
    <t>敝</t>
  </si>
  <si>
    <t>A01723</t>
  </si>
  <si>
    <t>敖</t>
  </si>
  <si>
    <t>A01724</t>
  </si>
  <si>
    <t>救</t>
  </si>
  <si>
    <t>A01725</t>
  </si>
  <si>
    <t>教</t>
  </si>
  <si>
    <t>A01726</t>
  </si>
  <si>
    <t>敗</t>
  </si>
  <si>
    <t>A01727</t>
  </si>
  <si>
    <t>啟</t>
  </si>
  <si>
    <t>A01728</t>
  </si>
  <si>
    <t>敏</t>
  </si>
  <si>
    <t>A01729</t>
  </si>
  <si>
    <t>敘</t>
  </si>
  <si>
    <t>A01730</t>
  </si>
  <si>
    <t>敞</t>
  </si>
  <si>
    <t>A01731</t>
  </si>
  <si>
    <t>敦</t>
  </si>
  <si>
    <t>A01732</t>
  </si>
  <si>
    <t>敢</t>
  </si>
  <si>
    <t>A01733</t>
  </si>
  <si>
    <t>散</t>
  </si>
  <si>
    <t>A01734</t>
  </si>
  <si>
    <t>敬</t>
  </si>
  <si>
    <t>A01735</t>
  </si>
  <si>
    <t>敲</t>
  </si>
  <si>
    <t>A01736</t>
  </si>
  <si>
    <t>敵</t>
  </si>
  <si>
    <t>A01737</t>
  </si>
  <si>
    <t>敷</t>
  </si>
  <si>
    <t>A01738</t>
  </si>
  <si>
    <t>數</t>
  </si>
  <si>
    <t>A01739</t>
  </si>
  <si>
    <t>整</t>
  </si>
  <si>
    <t>A01740</t>
  </si>
  <si>
    <t>斂</t>
  </si>
  <si>
    <t>A01741</t>
  </si>
  <si>
    <t>斃</t>
  </si>
  <si>
    <t>A01742</t>
  </si>
  <si>
    <t>文</t>
  </si>
  <si>
    <t>A01743</t>
  </si>
  <si>
    <t>斑</t>
  </si>
  <si>
    <t>A01744</t>
  </si>
  <si>
    <t>斐</t>
  </si>
  <si>
    <t>A01745</t>
  </si>
  <si>
    <t>斗</t>
  </si>
  <si>
    <t>A01746</t>
  </si>
  <si>
    <t>料</t>
  </si>
  <si>
    <t>A01747</t>
  </si>
  <si>
    <t>斜</t>
  </si>
  <si>
    <t>A01748</t>
  </si>
  <si>
    <t>斟</t>
  </si>
  <si>
    <t>A01749</t>
  </si>
  <si>
    <t>斡</t>
  </si>
  <si>
    <t>A01750</t>
  </si>
  <si>
    <t>斤</t>
  </si>
  <si>
    <t>A01751</t>
  </si>
  <si>
    <t>斥</t>
  </si>
  <si>
    <t>A01752</t>
  </si>
  <si>
    <t>斧</t>
  </si>
  <si>
    <t>A01753</t>
  </si>
  <si>
    <t>斫</t>
  </si>
  <si>
    <t>A01754</t>
  </si>
  <si>
    <t>斬</t>
  </si>
  <si>
    <t>A01755</t>
  </si>
  <si>
    <t>斯</t>
  </si>
  <si>
    <t>A01756</t>
  </si>
  <si>
    <t>新</t>
  </si>
  <si>
    <t>A01757</t>
  </si>
  <si>
    <t>斷</t>
  </si>
  <si>
    <t>A01758</t>
  </si>
  <si>
    <t>方</t>
  </si>
  <si>
    <t>A01759</t>
  </si>
  <si>
    <t>於</t>
  </si>
  <si>
    <t>A01760</t>
  </si>
  <si>
    <t>施</t>
  </si>
  <si>
    <t>A01761</t>
  </si>
  <si>
    <t>旁</t>
  </si>
  <si>
    <t>A01762</t>
  </si>
  <si>
    <t>旅</t>
  </si>
  <si>
    <t>A01763</t>
  </si>
  <si>
    <t>族</t>
  </si>
  <si>
    <t>A01764</t>
  </si>
  <si>
    <t>旋</t>
  </si>
  <si>
    <t>A01765</t>
  </si>
  <si>
    <t>旌</t>
  </si>
  <si>
    <t>A01766</t>
  </si>
  <si>
    <t>旎</t>
  </si>
  <si>
    <t>A01767</t>
  </si>
  <si>
    <t>旗</t>
  </si>
  <si>
    <t>A01768</t>
  </si>
  <si>
    <t>旖</t>
  </si>
  <si>
    <t>A01769</t>
  </si>
  <si>
    <t>既</t>
  </si>
  <si>
    <t>A01770</t>
  </si>
  <si>
    <t>日</t>
  </si>
  <si>
    <t>A01771</t>
  </si>
  <si>
    <t>旦</t>
  </si>
  <si>
    <t>A01772</t>
  </si>
  <si>
    <t>早</t>
  </si>
  <si>
    <t>A01773</t>
  </si>
  <si>
    <t>旨</t>
  </si>
  <si>
    <t>A01774</t>
  </si>
  <si>
    <t>旬</t>
  </si>
  <si>
    <t>A01775</t>
  </si>
  <si>
    <t>旭</t>
  </si>
  <si>
    <t>A01776</t>
  </si>
  <si>
    <t>旱</t>
  </si>
  <si>
    <t>A01777</t>
  </si>
  <si>
    <t>旺</t>
  </si>
  <si>
    <t>A01778</t>
  </si>
  <si>
    <t>昔</t>
  </si>
  <si>
    <t>A01779</t>
  </si>
  <si>
    <t>易</t>
  </si>
  <si>
    <t>A01780</t>
  </si>
  <si>
    <t>昌</t>
  </si>
  <si>
    <t>A01781</t>
  </si>
  <si>
    <t>昆</t>
  </si>
  <si>
    <t>A01782</t>
  </si>
  <si>
    <t>昂</t>
  </si>
  <si>
    <t>A01783</t>
  </si>
  <si>
    <t>明</t>
  </si>
  <si>
    <t>A01784</t>
  </si>
  <si>
    <t>昀</t>
  </si>
  <si>
    <t>A01785</t>
  </si>
  <si>
    <t>昏</t>
  </si>
  <si>
    <t>A01786</t>
  </si>
  <si>
    <t>春</t>
  </si>
  <si>
    <t>A01787</t>
  </si>
  <si>
    <t>昭</t>
  </si>
  <si>
    <t>A01788</t>
  </si>
  <si>
    <t>映</t>
  </si>
  <si>
    <t>A01789</t>
  </si>
  <si>
    <t>昧</t>
  </si>
  <si>
    <t>A01790</t>
  </si>
  <si>
    <t>是</t>
  </si>
  <si>
    <t>A01791</t>
  </si>
  <si>
    <t>星</t>
  </si>
  <si>
    <t>A01792</t>
  </si>
  <si>
    <t>昨</t>
  </si>
  <si>
    <t>A01793</t>
  </si>
  <si>
    <t>時</t>
  </si>
  <si>
    <t>A01794</t>
  </si>
  <si>
    <t>晉</t>
  </si>
  <si>
    <t>A01795</t>
  </si>
  <si>
    <t>晏</t>
  </si>
  <si>
    <t>A01796</t>
  </si>
  <si>
    <t>晃</t>
  </si>
  <si>
    <t>A01797</t>
  </si>
  <si>
    <t>晒</t>
  </si>
  <si>
    <t>A01798</t>
  </si>
  <si>
    <t>晌</t>
  </si>
  <si>
    <t>A01799</t>
  </si>
  <si>
    <t>晝</t>
  </si>
  <si>
    <t>A01800</t>
  </si>
  <si>
    <t>晚</t>
  </si>
  <si>
    <t>A01801</t>
  </si>
  <si>
    <t>晤</t>
  </si>
  <si>
    <t>A01802</t>
  </si>
  <si>
    <t>晨</t>
  </si>
  <si>
    <t>A01803</t>
  </si>
  <si>
    <t>晦</t>
  </si>
  <si>
    <t>A01804</t>
  </si>
  <si>
    <t>普</t>
  </si>
  <si>
    <t>A01805</t>
  </si>
  <si>
    <t>晰</t>
  </si>
  <si>
    <t>A01806</t>
  </si>
  <si>
    <t>晴</t>
  </si>
  <si>
    <t>A01807</t>
  </si>
  <si>
    <t>晶</t>
  </si>
  <si>
    <t>A01808</t>
  </si>
  <si>
    <t>景</t>
  </si>
  <si>
    <t>A01809</t>
  </si>
  <si>
    <t>暑</t>
  </si>
  <si>
    <t>A01810</t>
  </si>
  <si>
    <t>智</t>
  </si>
  <si>
    <t>A01811</t>
  </si>
  <si>
    <t>暗</t>
  </si>
  <si>
    <t>A01812</t>
  </si>
  <si>
    <t>暉</t>
  </si>
  <si>
    <t>A01813</t>
  </si>
  <si>
    <t>暇</t>
  </si>
  <si>
    <t>A01814</t>
  </si>
  <si>
    <t>暈</t>
  </si>
  <si>
    <t>A01815</t>
  </si>
  <si>
    <t>暖</t>
  </si>
  <si>
    <t>A01816</t>
  </si>
  <si>
    <t>暢</t>
  </si>
  <si>
    <t>A01817</t>
  </si>
  <si>
    <t>暨</t>
  </si>
  <si>
    <t>A01818</t>
  </si>
  <si>
    <t>暮</t>
  </si>
  <si>
    <t>A01819</t>
  </si>
  <si>
    <t>暫</t>
  </si>
  <si>
    <t>A01820</t>
  </si>
  <si>
    <t>暴</t>
  </si>
  <si>
    <t>A01821</t>
  </si>
  <si>
    <t>曆</t>
  </si>
  <si>
    <t>A01822</t>
  </si>
  <si>
    <t>曉</t>
  </si>
  <si>
    <t>A01823</t>
  </si>
  <si>
    <t>暹</t>
  </si>
  <si>
    <t>A01824</t>
  </si>
  <si>
    <t>曙</t>
  </si>
  <si>
    <t>A01825</t>
  </si>
  <si>
    <t>曖</t>
  </si>
  <si>
    <t>A01826</t>
  </si>
  <si>
    <t>曠</t>
  </si>
  <si>
    <t>A01827</t>
  </si>
  <si>
    <t>曝</t>
  </si>
  <si>
    <t>A01828</t>
  </si>
  <si>
    <t>曦</t>
  </si>
  <si>
    <t>A01829</t>
  </si>
  <si>
    <t>曰</t>
  </si>
  <si>
    <t>A01830</t>
  </si>
  <si>
    <t>曲</t>
  </si>
  <si>
    <t>A01831</t>
  </si>
  <si>
    <t>曳</t>
  </si>
  <si>
    <t>A01832</t>
  </si>
  <si>
    <t>更</t>
  </si>
  <si>
    <t>A01833</t>
  </si>
  <si>
    <t>曷</t>
  </si>
  <si>
    <t>A01834</t>
  </si>
  <si>
    <t>書</t>
  </si>
  <si>
    <t>A01835</t>
  </si>
  <si>
    <t>曹</t>
  </si>
  <si>
    <t>A01836</t>
  </si>
  <si>
    <t>勗</t>
  </si>
  <si>
    <t>A01837</t>
  </si>
  <si>
    <t>曾</t>
  </si>
  <si>
    <t>A01838</t>
  </si>
  <si>
    <t>替</t>
  </si>
  <si>
    <t>A01839</t>
  </si>
  <si>
    <t>會</t>
  </si>
  <si>
    <t>A01840</t>
  </si>
  <si>
    <t>月</t>
  </si>
  <si>
    <t>A01841</t>
  </si>
  <si>
    <t>有</t>
  </si>
  <si>
    <t>A01842</t>
  </si>
  <si>
    <t>服</t>
  </si>
  <si>
    <t>A01843</t>
  </si>
  <si>
    <t>朋</t>
  </si>
  <si>
    <t>A01844</t>
  </si>
  <si>
    <t>朔</t>
  </si>
  <si>
    <t>A01845</t>
  </si>
  <si>
    <t>朕</t>
  </si>
  <si>
    <t>A01846</t>
  </si>
  <si>
    <t>朗</t>
  </si>
  <si>
    <t>A01847</t>
  </si>
  <si>
    <t>望</t>
  </si>
  <si>
    <t>A01848</t>
  </si>
  <si>
    <t>期</t>
  </si>
  <si>
    <t>A01849</t>
  </si>
  <si>
    <t>朝</t>
  </si>
  <si>
    <t>A01850</t>
  </si>
  <si>
    <t>朦</t>
  </si>
  <si>
    <t>A01851</t>
  </si>
  <si>
    <t>朧</t>
  </si>
  <si>
    <t>A01852</t>
  </si>
  <si>
    <t>木</t>
  </si>
  <si>
    <t>A01853</t>
  </si>
  <si>
    <t>朮</t>
  </si>
  <si>
    <t>A01854</t>
  </si>
  <si>
    <t>本</t>
  </si>
  <si>
    <t>A01855</t>
  </si>
  <si>
    <t>未</t>
  </si>
  <si>
    <t>A01856</t>
  </si>
  <si>
    <t>末</t>
  </si>
  <si>
    <t>A01857</t>
  </si>
  <si>
    <t>札</t>
  </si>
  <si>
    <t>A01858</t>
  </si>
  <si>
    <t>朽</t>
  </si>
  <si>
    <t>A01859</t>
  </si>
  <si>
    <t>朴</t>
  </si>
  <si>
    <t>A01860</t>
  </si>
  <si>
    <t>朱</t>
  </si>
  <si>
    <t>A01861</t>
  </si>
  <si>
    <t>朵</t>
  </si>
  <si>
    <t>A01862</t>
  </si>
  <si>
    <t>束</t>
  </si>
  <si>
    <t>A01863</t>
  </si>
  <si>
    <t>李</t>
  </si>
  <si>
    <t>A01864</t>
  </si>
  <si>
    <t>杏</t>
  </si>
  <si>
    <t>A01865</t>
  </si>
  <si>
    <t>材</t>
  </si>
  <si>
    <t>A01866</t>
  </si>
  <si>
    <t>村</t>
  </si>
  <si>
    <t>A01867</t>
  </si>
  <si>
    <t>杜</t>
  </si>
  <si>
    <t>A01868</t>
  </si>
  <si>
    <t>杖</t>
  </si>
  <si>
    <t>A01869</t>
  </si>
  <si>
    <t>杞</t>
  </si>
  <si>
    <t>A01870</t>
  </si>
  <si>
    <t>杉</t>
  </si>
  <si>
    <t>A01871</t>
  </si>
  <si>
    <t>杭</t>
  </si>
  <si>
    <t>A01872</t>
  </si>
  <si>
    <t>枋</t>
  </si>
  <si>
    <t>A01873</t>
  </si>
  <si>
    <t>枕</t>
  </si>
  <si>
    <t>A01874</t>
  </si>
  <si>
    <t>東</t>
  </si>
  <si>
    <t>A01875</t>
  </si>
  <si>
    <t>果</t>
  </si>
  <si>
    <t>A01876</t>
  </si>
  <si>
    <t>杳</t>
  </si>
  <si>
    <t>A01877</t>
  </si>
  <si>
    <t>杷</t>
  </si>
  <si>
    <t>A01878</t>
  </si>
  <si>
    <t>枇</t>
  </si>
  <si>
    <t>A01879</t>
  </si>
  <si>
    <t>枝</t>
  </si>
  <si>
    <t>A01880</t>
  </si>
  <si>
    <t>林</t>
  </si>
  <si>
    <t>A01881</t>
  </si>
  <si>
    <t>杯</t>
  </si>
  <si>
    <t>A01882</t>
  </si>
  <si>
    <t>杰</t>
  </si>
  <si>
    <t>A01883</t>
  </si>
  <si>
    <t>板</t>
  </si>
  <si>
    <t>A01884</t>
  </si>
  <si>
    <t>枉</t>
  </si>
  <si>
    <t>A01885</t>
  </si>
  <si>
    <t>松</t>
  </si>
  <si>
    <t>A01886</t>
  </si>
  <si>
    <t>析</t>
  </si>
  <si>
    <t>A01887</t>
  </si>
  <si>
    <t>杵</t>
  </si>
  <si>
    <t>A01888</t>
  </si>
  <si>
    <t>枚</t>
  </si>
  <si>
    <t>A01889</t>
  </si>
  <si>
    <t>柿</t>
  </si>
  <si>
    <t>A01890</t>
  </si>
  <si>
    <t>染</t>
  </si>
  <si>
    <t>A01891</t>
  </si>
  <si>
    <t>柱</t>
  </si>
  <si>
    <t>A01892</t>
  </si>
  <si>
    <t>柔</t>
  </si>
  <si>
    <t>A01893</t>
  </si>
  <si>
    <t>某</t>
  </si>
  <si>
    <t>A01894</t>
  </si>
  <si>
    <t>柬</t>
  </si>
  <si>
    <t>A01895</t>
  </si>
  <si>
    <t>架</t>
  </si>
  <si>
    <t>A01896</t>
  </si>
  <si>
    <t>枯</t>
  </si>
  <si>
    <t>A01897</t>
  </si>
  <si>
    <t>柵</t>
  </si>
  <si>
    <t>A01898</t>
  </si>
  <si>
    <t>柩</t>
  </si>
  <si>
    <t>A01899</t>
  </si>
  <si>
    <t>柯</t>
  </si>
  <si>
    <t>A01900</t>
  </si>
  <si>
    <t>柄</t>
  </si>
  <si>
    <t>A01901</t>
  </si>
  <si>
    <t>柑</t>
  </si>
  <si>
    <t>A01902</t>
  </si>
  <si>
    <t>枴</t>
  </si>
  <si>
    <t>A01903</t>
  </si>
  <si>
    <t>柚</t>
  </si>
  <si>
    <t>A01904</t>
  </si>
  <si>
    <t>查</t>
  </si>
  <si>
    <t>A01905</t>
  </si>
  <si>
    <t>枸</t>
  </si>
  <si>
    <t>A01906</t>
  </si>
  <si>
    <t>柏</t>
  </si>
  <si>
    <t>A01907</t>
  </si>
  <si>
    <t>柞</t>
  </si>
  <si>
    <t>A01908</t>
  </si>
  <si>
    <t>柳</t>
  </si>
  <si>
    <t>A01909</t>
  </si>
  <si>
    <t>校</t>
  </si>
  <si>
    <t>A01910</t>
  </si>
  <si>
    <t>核</t>
  </si>
  <si>
    <t>A01911</t>
  </si>
  <si>
    <t>案</t>
  </si>
  <si>
    <t>A01912</t>
  </si>
  <si>
    <t>框</t>
  </si>
  <si>
    <t>A01913</t>
  </si>
  <si>
    <t>桓</t>
  </si>
  <si>
    <t>A01914</t>
  </si>
  <si>
    <t>根</t>
  </si>
  <si>
    <t>A01915</t>
  </si>
  <si>
    <t>桂</t>
  </si>
  <si>
    <t>A01916</t>
  </si>
  <si>
    <t>桔</t>
  </si>
  <si>
    <t>A01917</t>
  </si>
  <si>
    <t>栩</t>
  </si>
  <si>
    <t>A01918</t>
  </si>
  <si>
    <t>梳</t>
  </si>
  <si>
    <t>A01919</t>
  </si>
  <si>
    <t>栗</t>
  </si>
  <si>
    <t>A01920</t>
  </si>
  <si>
    <t>桌</t>
  </si>
  <si>
    <t>A01921</t>
  </si>
  <si>
    <t>桑</t>
  </si>
  <si>
    <t>A01922</t>
  </si>
  <si>
    <t>栽</t>
  </si>
  <si>
    <t>A01923</t>
  </si>
  <si>
    <t>柴</t>
  </si>
  <si>
    <t>A01924</t>
  </si>
  <si>
    <t>桐</t>
  </si>
  <si>
    <t>A01925</t>
  </si>
  <si>
    <t>桀</t>
  </si>
  <si>
    <t>A01926</t>
  </si>
  <si>
    <t>格</t>
  </si>
  <si>
    <t>A01927</t>
  </si>
  <si>
    <t>桃</t>
  </si>
  <si>
    <t>A01928</t>
  </si>
  <si>
    <t>株</t>
  </si>
  <si>
    <t>A01929</t>
  </si>
  <si>
    <t>桅</t>
  </si>
  <si>
    <t>A01930</t>
  </si>
  <si>
    <t>栓</t>
  </si>
  <si>
    <t>A01931</t>
  </si>
  <si>
    <t>梁</t>
  </si>
  <si>
    <t>A01932</t>
  </si>
  <si>
    <t>梯</t>
  </si>
  <si>
    <t>A01933</t>
  </si>
  <si>
    <t>梢</t>
  </si>
  <si>
    <t>A01934</t>
  </si>
  <si>
    <t>梓</t>
  </si>
  <si>
    <t>A01935</t>
  </si>
  <si>
    <t>梵</t>
  </si>
  <si>
    <t>A01936</t>
  </si>
  <si>
    <t>桿</t>
  </si>
  <si>
    <t>A01937</t>
  </si>
  <si>
    <t>桶</t>
  </si>
  <si>
    <t>A01938</t>
  </si>
  <si>
    <t>梱</t>
  </si>
  <si>
    <t>A01939</t>
  </si>
  <si>
    <t>梧</t>
  </si>
  <si>
    <t>A01940</t>
  </si>
  <si>
    <t>梗</t>
  </si>
  <si>
    <t>A01941</t>
  </si>
  <si>
    <t>械</t>
  </si>
  <si>
    <t>A01942</t>
  </si>
  <si>
    <t>梃</t>
  </si>
  <si>
    <t>A01943</t>
  </si>
  <si>
    <t>棄</t>
  </si>
  <si>
    <t>A01944</t>
  </si>
  <si>
    <t>梭</t>
  </si>
  <si>
    <t>A01945</t>
  </si>
  <si>
    <t>梆</t>
  </si>
  <si>
    <t>A01946</t>
  </si>
  <si>
    <t>梅</t>
  </si>
  <si>
    <t>A01947</t>
  </si>
  <si>
    <t>梔</t>
  </si>
  <si>
    <t>A01948</t>
  </si>
  <si>
    <t>條</t>
  </si>
  <si>
    <t>A01949</t>
  </si>
  <si>
    <t>梨</t>
  </si>
  <si>
    <t>A01950</t>
  </si>
  <si>
    <t>梟</t>
  </si>
  <si>
    <t>A01951</t>
  </si>
  <si>
    <t>棺</t>
  </si>
  <si>
    <t>A01952</t>
  </si>
  <si>
    <t>棕</t>
  </si>
  <si>
    <t>A01953</t>
  </si>
  <si>
    <t>棠</t>
  </si>
  <si>
    <t>A01954</t>
  </si>
  <si>
    <t>棘</t>
  </si>
  <si>
    <t>A01955</t>
  </si>
  <si>
    <t>棗</t>
  </si>
  <si>
    <t>A01956</t>
  </si>
  <si>
    <t>椅</t>
  </si>
  <si>
    <t>A01957</t>
  </si>
  <si>
    <t>棟</t>
  </si>
  <si>
    <t>A01958</t>
  </si>
  <si>
    <t>棵</t>
  </si>
  <si>
    <t>A01959</t>
  </si>
  <si>
    <t>森</t>
  </si>
  <si>
    <t>A01960</t>
  </si>
  <si>
    <t>棧</t>
  </si>
  <si>
    <t>A01961</t>
  </si>
  <si>
    <t>棹</t>
  </si>
  <si>
    <t>A01962</t>
  </si>
  <si>
    <t>棒</t>
  </si>
  <si>
    <t>A01963</t>
  </si>
  <si>
    <t>棲</t>
  </si>
  <si>
    <t>A01964</t>
  </si>
  <si>
    <t>棣</t>
  </si>
  <si>
    <t>A01965</t>
  </si>
  <si>
    <t>棋</t>
  </si>
  <si>
    <t>A01966</t>
  </si>
  <si>
    <t>棍</t>
  </si>
  <si>
    <t>A01967</t>
  </si>
  <si>
    <t>植</t>
  </si>
  <si>
    <t>A01968</t>
  </si>
  <si>
    <t>椒</t>
  </si>
  <si>
    <t>A01969</t>
  </si>
  <si>
    <t>椎</t>
  </si>
  <si>
    <t>A01970</t>
  </si>
  <si>
    <t>棉</t>
  </si>
  <si>
    <t>A01971</t>
  </si>
  <si>
    <t>棚</t>
  </si>
  <si>
    <t>A01972</t>
  </si>
  <si>
    <t>榔</t>
  </si>
  <si>
    <t>A01973</t>
  </si>
  <si>
    <t>業</t>
  </si>
  <si>
    <t>A01974</t>
  </si>
  <si>
    <t>楚</t>
  </si>
  <si>
    <t>A01975</t>
  </si>
  <si>
    <t>楷</t>
  </si>
  <si>
    <t>A01976</t>
  </si>
  <si>
    <t>楠</t>
  </si>
  <si>
    <t>A01977</t>
  </si>
  <si>
    <t>楔</t>
  </si>
  <si>
    <t>A01978</t>
  </si>
  <si>
    <t>極</t>
  </si>
  <si>
    <t>A01979</t>
  </si>
  <si>
    <t>椰</t>
  </si>
  <si>
    <t>A01980</t>
  </si>
  <si>
    <t>概</t>
  </si>
  <si>
    <t>A01981</t>
  </si>
  <si>
    <t>楊</t>
  </si>
  <si>
    <t>A01982</t>
  </si>
  <si>
    <t>楨</t>
  </si>
  <si>
    <t>A01983</t>
  </si>
  <si>
    <t>楫</t>
  </si>
  <si>
    <t>A01984</t>
  </si>
  <si>
    <t>楞</t>
  </si>
  <si>
    <t>A01985</t>
  </si>
  <si>
    <t>楓</t>
  </si>
  <si>
    <t>A01986</t>
  </si>
  <si>
    <t>楹</t>
  </si>
  <si>
    <t>A01987</t>
  </si>
  <si>
    <t>榆</t>
  </si>
  <si>
    <t>A01988</t>
  </si>
  <si>
    <t>榜</t>
  </si>
  <si>
    <t>A01989</t>
  </si>
  <si>
    <t>榨</t>
  </si>
  <si>
    <t>A01990</t>
  </si>
  <si>
    <t>榕</t>
  </si>
  <si>
    <t>A01991</t>
  </si>
  <si>
    <t>槁</t>
  </si>
  <si>
    <t>A01992</t>
  </si>
  <si>
    <t>榮</t>
  </si>
  <si>
    <t>A01993</t>
  </si>
  <si>
    <t>槓</t>
  </si>
  <si>
    <t>A01994</t>
  </si>
  <si>
    <t>構</t>
  </si>
  <si>
    <t>A01995</t>
  </si>
  <si>
    <t>榛</t>
  </si>
  <si>
    <t>A01996</t>
  </si>
  <si>
    <t>榷</t>
  </si>
  <si>
    <t>A01997</t>
  </si>
  <si>
    <t>榻</t>
  </si>
  <si>
    <t>A01998</t>
  </si>
  <si>
    <t>榫</t>
  </si>
  <si>
    <t>A01999</t>
  </si>
  <si>
    <t>榴</t>
  </si>
  <si>
    <t>A02000</t>
  </si>
  <si>
    <t>槐</t>
  </si>
  <si>
    <t>A02001</t>
  </si>
  <si>
    <t>槍</t>
  </si>
  <si>
    <t>A02002</t>
  </si>
  <si>
    <t>榭</t>
  </si>
  <si>
    <t>A02003</t>
  </si>
  <si>
    <t>槌</t>
  </si>
  <si>
    <t>A02004</t>
  </si>
  <si>
    <t>樣</t>
  </si>
  <si>
    <t>A02005</t>
  </si>
  <si>
    <t>樟</t>
  </si>
  <si>
    <t>A02006</t>
  </si>
  <si>
    <t>槨</t>
  </si>
  <si>
    <t>A02007</t>
  </si>
  <si>
    <t>樁</t>
  </si>
  <si>
    <t>A02008</t>
  </si>
  <si>
    <t>樞</t>
  </si>
  <si>
    <t>A02009</t>
  </si>
  <si>
    <t>標</t>
  </si>
  <si>
    <t>A02010</t>
  </si>
  <si>
    <t>槽</t>
  </si>
  <si>
    <t>A02011</t>
  </si>
  <si>
    <t>模</t>
  </si>
  <si>
    <t>A02012</t>
  </si>
  <si>
    <t>樓</t>
  </si>
  <si>
    <t>A02013</t>
  </si>
  <si>
    <t>樊</t>
  </si>
  <si>
    <t>A02014</t>
  </si>
  <si>
    <t>槳</t>
  </si>
  <si>
    <t>A02015</t>
  </si>
  <si>
    <t>樂</t>
    <phoneticPr fontId="12" type="noConversion"/>
  </si>
  <si>
    <t>A02016</t>
  </si>
  <si>
    <t>樅</t>
  </si>
  <si>
    <t>A02017</t>
  </si>
  <si>
    <t>樽</t>
  </si>
  <si>
    <t>A02018</t>
  </si>
  <si>
    <t>樸</t>
  </si>
  <si>
    <t>A02019</t>
  </si>
  <si>
    <t>樺</t>
  </si>
  <si>
    <t>A02020</t>
  </si>
  <si>
    <t>橙</t>
  </si>
  <si>
    <t>A02021</t>
  </si>
  <si>
    <t>橫</t>
  </si>
  <si>
    <t>A02022</t>
  </si>
  <si>
    <t>橘</t>
  </si>
  <si>
    <t>A02023</t>
  </si>
  <si>
    <t>樹</t>
  </si>
  <si>
    <t>A02024</t>
  </si>
  <si>
    <t>橄</t>
  </si>
  <si>
    <t>A02025</t>
  </si>
  <si>
    <t>橢</t>
  </si>
  <si>
    <t>A02026</t>
  </si>
  <si>
    <t>橡</t>
  </si>
  <si>
    <t>A02027</t>
  </si>
  <si>
    <t>橋</t>
  </si>
  <si>
    <t>A02028</t>
  </si>
  <si>
    <t>橇</t>
  </si>
  <si>
    <t>A02029</t>
  </si>
  <si>
    <t>樵</t>
  </si>
  <si>
    <t>A02030</t>
  </si>
  <si>
    <t>機</t>
  </si>
  <si>
    <t>A02031</t>
  </si>
  <si>
    <t>檀</t>
  </si>
  <si>
    <t>A02032</t>
  </si>
  <si>
    <t>檔</t>
  </si>
  <si>
    <t>A02033</t>
  </si>
  <si>
    <t>檄</t>
  </si>
  <si>
    <t>A02034</t>
  </si>
  <si>
    <t>檢</t>
  </si>
  <si>
    <t>A02035</t>
  </si>
  <si>
    <t>檜</t>
  </si>
  <si>
    <t>A02036</t>
  </si>
  <si>
    <t>櫛</t>
  </si>
  <si>
    <t>A02037</t>
  </si>
  <si>
    <t>檳</t>
  </si>
  <si>
    <t>A02038</t>
  </si>
  <si>
    <t>檬</t>
  </si>
  <si>
    <t>A02039</t>
  </si>
  <si>
    <t>櫃</t>
  </si>
  <si>
    <t>A02040</t>
  </si>
  <si>
    <t>檻</t>
  </si>
  <si>
    <t>A02041</t>
  </si>
  <si>
    <t>檸</t>
  </si>
  <si>
    <t>A02042</t>
  </si>
  <si>
    <t>櫂</t>
  </si>
  <si>
    <t>A02043</t>
  </si>
  <si>
    <t>櫥</t>
  </si>
  <si>
    <t>A02044</t>
  </si>
  <si>
    <t>櫝</t>
  </si>
  <si>
    <t>A02045</t>
  </si>
  <si>
    <t>櫚</t>
  </si>
  <si>
    <t>A02046</t>
  </si>
  <si>
    <t>櫓</t>
  </si>
  <si>
    <t>A02047</t>
  </si>
  <si>
    <t>櫻</t>
  </si>
  <si>
    <t>A02048</t>
  </si>
  <si>
    <t>欄</t>
  </si>
  <si>
    <t>A02049</t>
  </si>
  <si>
    <t>權</t>
  </si>
  <si>
    <t>A02050</t>
  </si>
  <si>
    <t>欖</t>
  </si>
  <si>
    <t>A02051</t>
  </si>
  <si>
    <t>欠</t>
  </si>
  <si>
    <t>A02052</t>
  </si>
  <si>
    <t>次</t>
  </si>
  <si>
    <t>A02053</t>
  </si>
  <si>
    <t>欣</t>
  </si>
  <si>
    <t>A02054</t>
  </si>
  <si>
    <t>欲</t>
  </si>
  <si>
    <t>A02055</t>
  </si>
  <si>
    <t>款</t>
  </si>
  <si>
    <t>A02056</t>
  </si>
  <si>
    <t>欺</t>
  </si>
  <si>
    <t>A02057</t>
  </si>
  <si>
    <t>欽</t>
  </si>
  <si>
    <t>A02058</t>
  </si>
  <si>
    <t>歇</t>
  </si>
  <si>
    <t>A02059</t>
  </si>
  <si>
    <t>歉</t>
  </si>
  <si>
    <t>A02060</t>
  </si>
  <si>
    <t>歌</t>
  </si>
  <si>
    <t>A02061</t>
  </si>
  <si>
    <t>歐</t>
  </si>
  <si>
    <t>A02062</t>
  </si>
  <si>
    <t>歙</t>
  </si>
  <si>
    <t>A02063</t>
  </si>
  <si>
    <t>歟</t>
  </si>
  <si>
    <t>A02064</t>
  </si>
  <si>
    <t>歡</t>
  </si>
  <si>
    <t>A02065</t>
  </si>
  <si>
    <t>止</t>
  </si>
  <si>
    <t>A02066</t>
  </si>
  <si>
    <t>正</t>
  </si>
  <si>
    <t>A02067</t>
  </si>
  <si>
    <t>此</t>
  </si>
  <si>
    <t>A02068</t>
  </si>
  <si>
    <t>步</t>
  </si>
  <si>
    <t>A02069</t>
  </si>
  <si>
    <t>武</t>
  </si>
  <si>
    <t>A02070</t>
  </si>
  <si>
    <t>歧</t>
  </si>
  <si>
    <t>A02071</t>
  </si>
  <si>
    <t>歪</t>
  </si>
  <si>
    <t>A02072</t>
  </si>
  <si>
    <t>歲</t>
  </si>
  <si>
    <t>A02073</t>
  </si>
  <si>
    <t>歷</t>
  </si>
  <si>
    <t>A02074</t>
  </si>
  <si>
    <t>歸</t>
  </si>
  <si>
    <t>A02075</t>
  </si>
  <si>
    <t>歹</t>
  </si>
  <si>
    <t>A02076</t>
  </si>
  <si>
    <t>死</t>
  </si>
  <si>
    <t>A02077</t>
  </si>
  <si>
    <t>歿</t>
  </si>
  <si>
    <t>A02078</t>
  </si>
  <si>
    <t>殃</t>
  </si>
  <si>
    <t>A02079</t>
  </si>
  <si>
    <t>殆</t>
  </si>
  <si>
    <t>A02080</t>
  </si>
  <si>
    <t>殊</t>
  </si>
  <si>
    <t>A02081</t>
  </si>
  <si>
    <t>殉</t>
  </si>
  <si>
    <t>A02082</t>
  </si>
  <si>
    <t>殘</t>
  </si>
  <si>
    <t>A02083</t>
  </si>
  <si>
    <t>殖</t>
  </si>
  <si>
    <t>A02084</t>
  </si>
  <si>
    <t>殤</t>
  </si>
  <si>
    <t>A02085</t>
  </si>
  <si>
    <t>殮</t>
  </si>
  <si>
    <t>A02086</t>
  </si>
  <si>
    <t>殯</t>
  </si>
  <si>
    <t>A02087</t>
  </si>
  <si>
    <t>殲</t>
  </si>
  <si>
    <t>A02088</t>
  </si>
  <si>
    <t>段</t>
  </si>
  <si>
    <t>A02089</t>
  </si>
  <si>
    <t>殷</t>
  </si>
  <si>
    <t>A02090</t>
  </si>
  <si>
    <t>殺</t>
  </si>
  <si>
    <t>A02091</t>
  </si>
  <si>
    <t>殼</t>
  </si>
  <si>
    <t>A02092</t>
  </si>
  <si>
    <t>毀</t>
  </si>
  <si>
    <t>A02093</t>
  </si>
  <si>
    <t>殿</t>
  </si>
  <si>
    <t>A02094</t>
  </si>
  <si>
    <t>毅</t>
  </si>
  <si>
    <t>A02095</t>
  </si>
  <si>
    <t>毆</t>
  </si>
  <si>
    <t>A02096</t>
  </si>
  <si>
    <t>毋</t>
  </si>
  <si>
    <t>A02097</t>
  </si>
  <si>
    <t>母</t>
  </si>
  <si>
    <t>A02098</t>
  </si>
  <si>
    <t>每</t>
  </si>
  <si>
    <t>A02099</t>
  </si>
  <si>
    <t>毒</t>
  </si>
  <si>
    <t>A02100</t>
  </si>
  <si>
    <t>毓</t>
  </si>
  <si>
    <t>A02101</t>
  </si>
  <si>
    <t>比</t>
  </si>
  <si>
    <t>A02102</t>
  </si>
  <si>
    <t>毗</t>
  </si>
  <si>
    <t>A02103</t>
  </si>
  <si>
    <t>毛</t>
  </si>
  <si>
    <t>A02104</t>
  </si>
  <si>
    <t>毫</t>
  </si>
  <si>
    <t>A02105</t>
  </si>
  <si>
    <t>毯</t>
  </si>
  <si>
    <t>A02106</t>
  </si>
  <si>
    <t>毽</t>
  </si>
  <si>
    <t>A02107</t>
  </si>
  <si>
    <t>氏</t>
  </si>
  <si>
    <t>A02108</t>
  </si>
  <si>
    <t>民</t>
  </si>
  <si>
    <t>A02109</t>
  </si>
  <si>
    <t>氐</t>
  </si>
  <si>
    <t>A02110</t>
  </si>
  <si>
    <t>氓</t>
    <phoneticPr fontId="12" type="noConversion"/>
  </si>
  <si>
    <t>A02111</t>
  </si>
  <si>
    <t>氖</t>
  </si>
  <si>
    <t>A02112</t>
  </si>
  <si>
    <t>氛</t>
  </si>
  <si>
    <t>A02113</t>
  </si>
  <si>
    <t>氟</t>
  </si>
  <si>
    <t>A02114</t>
  </si>
  <si>
    <t>氣</t>
  </si>
  <si>
    <t>A02115</t>
  </si>
  <si>
    <t>氧</t>
  </si>
  <si>
    <t>A02116</t>
  </si>
  <si>
    <t>氨</t>
  </si>
  <si>
    <t>A02117</t>
  </si>
  <si>
    <t>氦</t>
  </si>
  <si>
    <t>A02118</t>
  </si>
  <si>
    <t>氤</t>
  </si>
  <si>
    <t>A02119</t>
  </si>
  <si>
    <t>氫</t>
  </si>
  <si>
    <t>A02120</t>
  </si>
  <si>
    <t>氮</t>
  </si>
  <si>
    <t>A02121</t>
  </si>
  <si>
    <t>氯</t>
  </si>
  <si>
    <t>A02122</t>
  </si>
  <si>
    <t>氳</t>
  </si>
  <si>
    <t>A02123</t>
  </si>
  <si>
    <t>水</t>
  </si>
  <si>
    <t>A02124</t>
  </si>
  <si>
    <t>永</t>
  </si>
  <si>
    <t>A02125</t>
  </si>
  <si>
    <t>汁</t>
  </si>
  <si>
    <t>A02126</t>
  </si>
  <si>
    <t>汀</t>
  </si>
  <si>
    <t>A02127</t>
  </si>
  <si>
    <t>氾</t>
  </si>
  <si>
    <t>A02128</t>
  </si>
  <si>
    <t>求</t>
  </si>
  <si>
    <t>A02129</t>
  </si>
  <si>
    <t>汝</t>
  </si>
  <si>
    <t>A02130</t>
  </si>
  <si>
    <t>汗</t>
  </si>
  <si>
    <t>A02131</t>
  </si>
  <si>
    <t>汙</t>
  </si>
  <si>
    <t>A02132</t>
  </si>
  <si>
    <t>江</t>
  </si>
  <si>
    <t>A02133</t>
  </si>
  <si>
    <t>池</t>
  </si>
  <si>
    <t>A02134</t>
  </si>
  <si>
    <t>汐</t>
  </si>
  <si>
    <t>A02135</t>
  </si>
  <si>
    <t>汕</t>
  </si>
  <si>
    <t>A02136</t>
  </si>
  <si>
    <t>汞</t>
  </si>
  <si>
    <t>A02137</t>
  </si>
  <si>
    <t>沙</t>
  </si>
  <si>
    <t>A02138</t>
  </si>
  <si>
    <t>沁</t>
  </si>
  <si>
    <t>A02139</t>
  </si>
  <si>
    <t>沈</t>
  </si>
  <si>
    <t>A02140</t>
  </si>
  <si>
    <t>沉</t>
  </si>
  <si>
    <t>A02141</t>
  </si>
  <si>
    <t>沅</t>
  </si>
  <si>
    <t>A02142</t>
  </si>
  <si>
    <t>沛</t>
  </si>
  <si>
    <t>A02143</t>
  </si>
  <si>
    <t>汪</t>
  </si>
  <si>
    <t>A02144</t>
  </si>
  <si>
    <t>決</t>
  </si>
  <si>
    <t>A02145</t>
  </si>
  <si>
    <t>沐</t>
  </si>
  <si>
    <t>A02146</t>
  </si>
  <si>
    <t>汰</t>
  </si>
  <si>
    <t>A02147</t>
  </si>
  <si>
    <t>沌</t>
  </si>
  <si>
    <t>A02148</t>
  </si>
  <si>
    <t>汨</t>
  </si>
  <si>
    <t>A02149</t>
  </si>
  <si>
    <t>沖</t>
  </si>
  <si>
    <t>A02150</t>
  </si>
  <si>
    <t>沒</t>
    <phoneticPr fontId="12" type="noConversion"/>
  </si>
  <si>
    <t>A02151</t>
  </si>
  <si>
    <t>汽</t>
  </si>
  <si>
    <t>A02152</t>
  </si>
  <si>
    <t>沃</t>
  </si>
  <si>
    <t>A02153</t>
  </si>
  <si>
    <t>汲</t>
  </si>
  <si>
    <t>A02154</t>
  </si>
  <si>
    <t>汾</t>
  </si>
  <si>
    <t>A02155</t>
  </si>
  <si>
    <t>泣</t>
  </si>
  <si>
    <t>A02156</t>
  </si>
  <si>
    <t>注</t>
  </si>
  <si>
    <t>A02157</t>
  </si>
  <si>
    <t>泳</t>
  </si>
  <si>
    <t>A02158</t>
  </si>
  <si>
    <t>沱</t>
  </si>
  <si>
    <t>A02159</t>
  </si>
  <si>
    <t>泌</t>
    <phoneticPr fontId="12" type="noConversion"/>
  </si>
  <si>
    <t>A02160</t>
  </si>
  <si>
    <t>泥</t>
  </si>
  <si>
    <t>A02161</t>
  </si>
  <si>
    <t>河</t>
  </si>
  <si>
    <t>A02162</t>
  </si>
  <si>
    <t>沽</t>
  </si>
  <si>
    <t>A02163</t>
  </si>
  <si>
    <t>沾</t>
  </si>
  <si>
    <t>A02164</t>
  </si>
  <si>
    <t>沼</t>
  </si>
  <si>
    <t>A02165</t>
  </si>
  <si>
    <t>波</t>
  </si>
  <si>
    <t>A02166</t>
  </si>
  <si>
    <t>沫</t>
  </si>
  <si>
    <t>A02167</t>
  </si>
  <si>
    <t>法</t>
  </si>
  <si>
    <t>A02168</t>
  </si>
  <si>
    <t>泓</t>
  </si>
  <si>
    <t>A02169</t>
  </si>
  <si>
    <t>沸</t>
  </si>
  <si>
    <t>A02170</t>
  </si>
  <si>
    <t>泄</t>
  </si>
  <si>
    <t>A02171</t>
  </si>
  <si>
    <t>油</t>
  </si>
  <si>
    <t>A02172</t>
  </si>
  <si>
    <t>況</t>
  </si>
  <si>
    <t>A02173</t>
  </si>
  <si>
    <t>沮</t>
  </si>
  <si>
    <t>A02174</t>
  </si>
  <si>
    <t>泗</t>
  </si>
  <si>
    <t>A02175</t>
  </si>
  <si>
    <t>泅</t>
  </si>
  <si>
    <t>A02176</t>
  </si>
  <si>
    <t>泱</t>
  </si>
  <si>
    <t>A02177</t>
  </si>
  <si>
    <t>沿</t>
  </si>
  <si>
    <t>A02178</t>
  </si>
  <si>
    <t>治</t>
  </si>
  <si>
    <t>A02179</t>
  </si>
  <si>
    <t>泡</t>
  </si>
  <si>
    <t>A02180</t>
  </si>
  <si>
    <t>泛</t>
  </si>
  <si>
    <t>A02181</t>
  </si>
  <si>
    <t>泊</t>
  </si>
  <si>
    <t>A02182</t>
  </si>
  <si>
    <t>泉</t>
  </si>
  <si>
    <t>A02183</t>
  </si>
  <si>
    <t>泰</t>
  </si>
  <si>
    <t>A02184</t>
  </si>
  <si>
    <t>洋</t>
  </si>
  <si>
    <t>A02185</t>
  </si>
  <si>
    <t>洲</t>
  </si>
  <si>
    <t>A02186</t>
  </si>
  <si>
    <t>洪</t>
  </si>
  <si>
    <t>A02187</t>
  </si>
  <si>
    <t>流</t>
  </si>
  <si>
    <t>A02188</t>
  </si>
  <si>
    <t>津</t>
  </si>
  <si>
    <t>A02189</t>
  </si>
  <si>
    <t>洌</t>
  </si>
  <si>
    <t>A02190</t>
  </si>
  <si>
    <t>洱</t>
  </si>
  <si>
    <t>A02191</t>
  </si>
  <si>
    <t>洞</t>
  </si>
  <si>
    <t>A02192</t>
  </si>
  <si>
    <t>洗</t>
  </si>
  <si>
    <t>A02193</t>
  </si>
  <si>
    <t>活</t>
  </si>
  <si>
    <t>A02194</t>
  </si>
  <si>
    <t>洽</t>
  </si>
  <si>
    <t>A02195</t>
  </si>
  <si>
    <t>派</t>
  </si>
  <si>
    <t>A02196</t>
  </si>
  <si>
    <t>洶</t>
  </si>
  <si>
    <t>A02197</t>
  </si>
  <si>
    <t>洛</t>
  </si>
  <si>
    <t>A02198</t>
  </si>
  <si>
    <t>浪</t>
  </si>
  <si>
    <t>A02199</t>
  </si>
  <si>
    <t>涕</t>
  </si>
  <si>
    <t>A02200</t>
  </si>
  <si>
    <t>消</t>
  </si>
  <si>
    <t>A02201</t>
  </si>
  <si>
    <t>涇</t>
  </si>
  <si>
    <t>A02202</t>
  </si>
  <si>
    <t>浦</t>
  </si>
  <si>
    <t>A02203</t>
  </si>
  <si>
    <t>浸</t>
  </si>
  <si>
    <t>A02204</t>
  </si>
  <si>
    <t>海</t>
  </si>
  <si>
    <t>A02205</t>
  </si>
  <si>
    <t>浙</t>
  </si>
  <si>
    <t>A02206</t>
  </si>
  <si>
    <t>涓</t>
  </si>
  <si>
    <t>A02207</t>
  </si>
  <si>
    <t>浬</t>
  </si>
  <si>
    <t>A02208</t>
  </si>
  <si>
    <t>涉</t>
  </si>
  <si>
    <t>A02209</t>
  </si>
  <si>
    <t>浮</t>
  </si>
  <si>
    <t>A02210</t>
  </si>
  <si>
    <t>浚</t>
  </si>
  <si>
    <t>A02211</t>
  </si>
  <si>
    <t>浴</t>
  </si>
  <si>
    <t>A02212</t>
  </si>
  <si>
    <t>浩</t>
  </si>
  <si>
    <t>A02213</t>
  </si>
  <si>
    <t>涎</t>
  </si>
  <si>
    <t>A02214</t>
  </si>
  <si>
    <t>涼</t>
  </si>
  <si>
    <t>A02215</t>
  </si>
  <si>
    <t>淳</t>
  </si>
  <si>
    <t>A02216</t>
  </si>
  <si>
    <t>淙</t>
  </si>
  <si>
    <t>A02217</t>
  </si>
  <si>
    <t>液</t>
  </si>
  <si>
    <t>A02218</t>
  </si>
  <si>
    <t>淡</t>
  </si>
  <si>
    <t>A02219</t>
  </si>
  <si>
    <t>淌</t>
  </si>
  <si>
    <t>A02220</t>
  </si>
  <si>
    <t>淤</t>
  </si>
  <si>
    <t>A02221</t>
  </si>
  <si>
    <t>添</t>
  </si>
  <si>
    <t>A02222</t>
  </si>
  <si>
    <t>淺</t>
  </si>
  <si>
    <t>A02223</t>
  </si>
  <si>
    <t>清</t>
  </si>
  <si>
    <t>A02224</t>
  </si>
  <si>
    <t>淇</t>
  </si>
  <si>
    <t>A02225</t>
  </si>
  <si>
    <t>淋</t>
  </si>
  <si>
    <t>A02226</t>
  </si>
  <si>
    <t>涯</t>
  </si>
  <si>
    <t>A02227</t>
  </si>
  <si>
    <t>淑</t>
  </si>
  <si>
    <t>A02228</t>
  </si>
  <si>
    <t>涮</t>
  </si>
  <si>
    <t>A02229</t>
  </si>
  <si>
    <t>淞</t>
  </si>
  <si>
    <t>A02230</t>
  </si>
  <si>
    <t>淹</t>
  </si>
  <si>
    <t>A02231</t>
  </si>
  <si>
    <t>涸</t>
  </si>
  <si>
    <t>A02232</t>
  </si>
  <si>
    <t>混</t>
  </si>
  <si>
    <t>A02233</t>
  </si>
  <si>
    <t>淵</t>
  </si>
  <si>
    <t>A02234</t>
  </si>
  <si>
    <t>淅</t>
  </si>
  <si>
    <t>A02235</t>
  </si>
  <si>
    <t>淒</t>
  </si>
  <si>
    <t>A02236</t>
  </si>
  <si>
    <t>渚</t>
  </si>
  <si>
    <t>A02237</t>
  </si>
  <si>
    <t>涵</t>
  </si>
  <si>
    <t>A02238</t>
  </si>
  <si>
    <t>淚</t>
  </si>
  <si>
    <t>A02239</t>
  </si>
  <si>
    <t>淫</t>
  </si>
  <si>
    <t>A02240</t>
  </si>
  <si>
    <t>淘</t>
  </si>
  <si>
    <t>A02241</t>
  </si>
  <si>
    <t>淪</t>
  </si>
  <si>
    <t>A02242</t>
  </si>
  <si>
    <t>深</t>
  </si>
  <si>
    <t>A02243</t>
  </si>
  <si>
    <t>淮</t>
  </si>
  <si>
    <t>A02244</t>
  </si>
  <si>
    <t>淨</t>
  </si>
  <si>
    <t>A02245</t>
  </si>
  <si>
    <t>淆</t>
  </si>
  <si>
    <t>A02246</t>
  </si>
  <si>
    <t>淄</t>
  </si>
  <si>
    <t>A02247</t>
  </si>
  <si>
    <t>港</t>
  </si>
  <si>
    <t>A02248</t>
  </si>
  <si>
    <t>游</t>
  </si>
  <si>
    <t>A02249</t>
  </si>
  <si>
    <t>湔</t>
  </si>
  <si>
    <t>A02250</t>
  </si>
  <si>
    <t>渡</t>
  </si>
  <si>
    <t>A02251</t>
  </si>
  <si>
    <t>渲</t>
  </si>
  <si>
    <t>A02252</t>
  </si>
  <si>
    <t>湧</t>
  </si>
  <si>
    <t>A02253</t>
  </si>
  <si>
    <t>湊</t>
  </si>
  <si>
    <t>A02254</t>
  </si>
  <si>
    <t>渠</t>
  </si>
  <si>
    <t>A02255</t>
  </si>
  <si>
    <t>渥</t>
  </si>
  <si>
    <t>A02256</t>
  </si>
  <si>
    <t>渣</t>
  </si>
  <si>
    <t>A02257</t>
  </si>
  <si>
    <t>減</t>
  </si>
  <si>
    <t>A02258</t>
  </si>
  <si>
    <t>湛</t>
  </si>
  <si>
    <t>A02259</t>
  </si>
  <si>
    <t>湘</t>
  </si>
  <si>
    <t>A02260</t>
  </si>
  <si>
    <t>渤</t>
  </si>
  <si>
    <t>A02261</t>
  </si>
  <si>
    <t>湖</t>
  </si>
  <si>
    <t>A02262</t>
  </si>
  <si>
    <t>湮</t>
  </si>
  <si>
    <t>A02263</t>
  </si>
  <si>
    <t>渭</t>
  </si>
  <si>
    <t>A02264</t>
  </si>
  <si>
    <t>渦</t>
  </si>
  <si>
    <t>A02265</t>
  </si>
  <si>
    <t>湯</t>
  </si>
  <si>
    <t>A02266</t>
  </si>
  <si>
    <t>渴</t>
  </si>
  <si>
    <t>A02267</t>
  </si>
  <si>
    <t>湍</t>
  </si>
  <si>
    <t>A02268</t>
  </si>
  <si>
    <t>渺</t>
  </si>
  <si>
    <t>A02269</t>
  </si>
  <si>
    <t>測</t>
  </si>
  <si>
    <t>A02270</t>
  </si>
  <si>
    <t>湃</t>
  </si>
  <si>
    <t>A02271</t>
  </si>
  <si>
    <t>渝</t>
  </si>
  <si>
    <t>A02272</t>
  </si>
  <si>
    <t>渾</t>
  </si>
  <si>
    <t>A02273</t>
  </si>
  <si>
    <t>滋</t>
  </si>
  <si>
    <t>A02274</t>
  </si>
  <si>
    <t>溉</t>
  </si>
  <si>
    <t>A02275</t>
  </si>
  <si>
    <t>渙</t>
  </si>
  <si>
    <t>A02276</t>
  </si>
  <si>
    <t>溢</t>
  </si>
  <si>
    <t>A02277</t>
  </si>
  <si>
    <t>溯</t>
  </si>
  <si>
    <t>A02278</t>
  </si>
  <si>
    <t>滓</t>
  </si>
  <si>
    <t>A02279</t>
  </si>
  <si>
    <t>溶</t>
  </si>
  <si>
    <t>A02280</t>
  </si>
  <si>
    <t>滂</t>
  </si>
  <si>
    <t>A02281</t>
  </si>
  <si>
    <t>源</t>
  </si>
  <si>
    <t>A02282</t>
  </si>
  <si>
    <t>溝</t>
  </si>
  <si>
    <t>A02283</t>
  </si>
  <si>
    <t>滇</t>
  </si>
  <si>
    <t>A02284</t>
  </si>
  <si>
    <t>滅</t>
  </si>
  <si>
    <t>A02285</t>
  </si>
  <si>
    <t>溥</t>
  </si>
  <si>
    <t>A02286</t>
  </si>
  <si>
    <t>溘</t>
  </si>
  <si>
    <t>A02287</t>
  </si>
  <si>
    <t>溼</t>
  </si>
  <si>
    <t>A02288</t>
  </si>
  <si>
    <t>溺</t>
  </si>
  <si>
    <t>A02289</t>
  </si>
  <si>
    <t>溫</t>
  </si>
  <si>
    <t>A02290</t>
  </si>
  <si>
    <t>滑</t>
  </si>
  <si>
    <t>A02291</t>
  </si>
  <si>
    <t>準</t>
  </si>
  <si>
    <t>A02292</t>
  </si>
  <si>
    <t>溜</t>
  </si>
  <si>
    <t>A02293</t>
  </si>
  <si>
    <t>滄</t>
  </si>
  <si>
    <t>A02294</t>
  </si>
  <si>
    <t>滔</t>
  </si>
  <si>
    <t>A02295</t>
  </si>
  <si>
    <t>溪</t>
  </si>
  <si>
    <t>A02296</t>
  </si>
  <si>
    <t>漳</t>
  </si>
  <si>
    <t>A02297</t>
  </si>
  <si>
    <t>演</t>
  </si>
  <si>
    <t>A02298</t>
  </si>
  <si>
    <t>滾</t>
  </si>
  <si>
    <t>A02299</t>
  </si>
  <si>
    <t>漓</t>
  </si>
  <si>
    <t>A02300</t>
  </si>
  <si>
    <t>滴</t>
  </si>
  <si>
    <t>A02301</t>
  </si>
  <si>
    <t>漩</t>
  </si>
  <si>
    <t>A02302</t>
  </si>
  <si>
    <t>漾</t>
  </si>
  <si>
    <t>A02303</t>
  </si>
  <si>
    <t>漠</t>
  </si>
  <si>
    <t>A02304</t>
  </si>
  <si>
    <t>漬</t>
  </si>
  <si>
    <t>A02305</t>
  </si>
  <si>
    <t>漏</t>
  </si>
  <si>
    <t>A02306</t>
  </si>
  <si>
    <t>漂</t>
  </si>
  <si>
    <t>A02307</t>
  </si>
  <si>
    <t>漢</t>
  </si>
  <si>
    <t>A02308</t>
  </si>
  <si>
    <t>滿</t>
  </si>
  <si>
    <t>A02309</t>
  </si>
  <si>
    <t>滯</t>
  </si>
  <si>
    <t>A02310</t>
  </si>
  <si>
    <t>漆</t>
  </si>
  <si>
    <t>A02311</t>
  </si>
  <si>
    <t>漱</t>
  </si>
  <si>
    <t>A02312</t>
  </si>
  <si>
    <t>漸</t>
  </si>
  <si>
    <t>A02313</t>
  </si>
  <si>
    <t>漲</t>
  </si>
  <si>
    <t>A02314</t>
  </si>
  <si>
    <t>漣</t>
  </si>
  <si>
    <t>A02315</t>
  </si>
  <si>
    <t>漕</t>
  </si>
  <si>
    <t>A02316</t>
  </si>
  <si>
    <t>漫</t>
  </si>
  <si>
    <t>A02317</t>
  </si>
  <si>
    <t>漯</t>
  </si>
  <si>
    <t>A02318</t>
  </si>
  <si>
    <t>澈</t>
  </si>
  <si>
    <t>A02319</t>
  </si>
  <si>
    <t>漪</t>
  </si>
  <si>
    <t>A02320</t>
  </si>
  <si>
    <t>滬</t>
  </si>
  <si>
    <t>A02321</t>
  </si>
  <si>
    <t>漁</t>
  </si>
  <si>
    <t>A02322</t>
  </si>
  <si>
    <t>滲</t>
  </si>
  <si>
    <t>A02323</t>
  </si>
  <si>
    <t>滌</t>
  </si>
  <si>
    <t>A02324</t>
  </si>
  <si>
    <t>漿</t>
  </si>
  <si>
    <t>A02325</t>
  </si>
  <si>
    <t>潼</t>
  </si>
  <si>
    <t>A02326</t>
  </si>
  <si>
    <t>澄</t>
    <phoneticPr fontId="12" type="noConversion"/>
  </si>
  <si>
    <t>A02327</t>
  </si>
  <si>
    <t>潑</t>
  </si>
  <si>
    <t>A02328</t>
  </si>
  <si>
    <t>潦</t>
    <phoneticPr fontId="12" type="noConversion"/>
  </si>
  <si>
    <t>A02329</t>
  </si>
  <si>
    <t>潔</t>
  </si>
  <si>
    <t>A02330</t>
  </si>
  <si>
    <t>澆</t>
  </si>
  <si>
    <t>A02331</t>
  </si>
  <si>
    <t>潭</t>
  </si>
  <si>
    <t>A02332</t>
  </si>
  <si>
    <t>潛</t>
  </si>
  <si>
    <t>A02333</t>
  </si>
  <si>
    <t>潸</t>
  </si>
  <si>
    <t>A02334</t>
  </si>
  <si>
    <t>潮</t>
  </si>
  <si>
    <t>A02335</t>
  </si>
  <si>
    <t>澎</t>
  </si>
  <si>
    <t>A02336</t>
  </si>
  <si>
    <t>潺</t>
  </si>
  <si>
    <t>A02337</t>
  </si>
  <si>
    <t>潰</t>
  </si>
  <si>
    <t>A02338</t>
  </si>
  <si>
    <t>潤</t>
  </si>
  <si>
    <t>A02339</t>
  </si>
  <si>
    <t>澗</t>
  </si>
  <si>
    <t>A02340</t>
  </si>
  <si>
    <t>潘</t>
  </si>
  <si>
    <t>A02341</t>
  </si>
  <si>
    <t>濂</t>
  </si>
  <si>
    <t>A02342</t>
  </si>
  <si>
    <t>澱</t>
  </si>
  <si>
    <t>A02343</t>
  </si>
  <si>
    <t>澡</t>
  </si>
  <si>
    <t>A02344</t>
  </si>
  <si>
    <t>濃</t>
  </si>
  <si>
    <t>A02345</t>
  </si>
  <si>
    <t>澤</t>
  </si>
  <si>
    <t>A02346</t>
  </si>
  <si>
    <t>濁</t>
  </si>
  <si>
    <t>A02347</t>
  </si>
  <si>
    <t>澧</t>
  </si>
  <si>
    <t>A02348</t>
  </si>
  <si>
    <t>澳</t>
  </si>
  <si>
    <t>A02349</t>
  </si>
  <si>
    <t>激</t>
  </si>
  <si>
    <t>A02350</t>
  </si>
  <si>
    <t>澹</t>
  </si>
  <si>
    <t>A02351</t>
  </si>
  <si>
    <t>濘</t>
  </si>
  <si>
    <t>A02352</t>
  </si>
  <si>
    <t>濱</t>
  </si>
  <si>
    <t>A02353</t>
  </si>
  <si>
    <t>濟</t>
  </si>
  <si>
    <t>A02354</t>
  </si>
  <si>
    <t>濠</t>
  </si>
  <si>
    <t>A02355</t>
  </si>
  <si>
    <t>濛</t>
  </si>
  <si>
    <t>A02356</t>
  </si>
  <si>
    <t>濤</t>
  </si>
  <si>
    <t>A02357</t>
  </si>
  <si>
    <t>濫</t>
  </si>
  <si>
    <t>A02358</t>
  </si>
  <si>
    <t>濯</t>
  </si>
  <si>
    <t>A02359</t>
  </si>
  <si>
    <t>澀</t>
  </si>
  <si>
    <t>A02360</t>
  </si>
  <si>
    <t>濬</t>
  </si>
  <si>
    <t>A02361</t>
  </si>
  <si>
    <t>濡</t>
  </si>
  <si>
    <t>A02362</t>
  </si>
  <si>
    <t>瀉</t>
  </si>
  <si>
    <t>A02363</t>
  </si>
  <si>
    <t>瀋</t>
  </si>
  <si>
    <t>A02364</t>
  </si>
  <si>
    <t>濾</t>
  </si>
  <si>
    <t>A02365</t>
  </si>
  <si>
    <t>瀆</t>
  </si>
  <si>
    <t>A02366</t>
  </si>
  <si>
    <t>濺</t>
  </si>
  <si>
    <t>A02367</t>
  </si>
  <si>
    <t>瀑</t>
  </si>
  <si>
    <t>A02368</t>
  </si>
  <si>
    <t>瀏</t>
  </si>
  <si>
    <t>A02369</t>
  </si>
  <si>
    <t>瀛</t>
  </si>
  <si>
    <t>A02370</t>
  </si>
  <si>
    <t>瀟</t>
  </si>
  <si>
    <t>A02371</t>
  </si>
  <si>
    <t>瀨</t>
  </si>
  <si>
    <t>A02372</t>
  </si>
  <si>
    <t>瀚</t>
  </si>
  <si>
    <t>A02373</t>
  </si>
  <si>
    <t>瀝</t>
  </si>
  <si>
    <t>A02374</t>
  </si>
  <si>
    <t>瀕</t>
  </si>
  <si>
    <t>A02375</t>
  </si>
  <si>
    <t>瀾</t>
  </si>
  <si>
    <t>A02376</t>
  </si>
  <si>
    <t>瀰</t>
  </si>
  <si>
    <t>A02377</t>
  </si>
  <si>
    <t>灌</t>
  </si>
  <si>
    <t>A02378</t>
  </si>
  <si>
    <t>灑</t>
  </si>
  <si>
    <t>A02379</t>
  </si>
  <si>
    <t>灘</t>
  </si>
  <si>
    <t>A02380</t>
  </si>
  <si>
    <t>灣</t>
  </si>
  <si>
    <t>A02381</t>
  </si>
  <si>
    <t>灤</t>
  </si>
  <si>
    <t>A02382</t>
  </si>
  <si>
    <t>火</t>
  </si>
  <si>
    <t>A02383</t>
  </si>
  <si>
    <t>灰</t>
  </si>
  <si>
    <t>A02384</t>
  </si>
  <si>
    <t>灶</t>
  </si>
  <si>
    <t>A02385</t>
  </si>
  <si>
    <t>灼</t>
  </si>
  <si>
    <t>A02386</t>
  </si>
  <si>
    <t>災</t>
  </si>
  <si>
    <t>A02387</t>
  </si>
  <si>
    <t>灸</t>
  </si>
  <si>
    <t>A02388</t>
  </si>
  <si>
    <t>炕</t>
  </si>
  <si>
    <t>A02389</t>
  </si>
  <si>
    <t>炎</t>
  </si>
  <si>
    <t>A02390</t>
  </si>
  <si>
    <t>炒</t>
  </si>
  <si>
    <t>A02391</t>
  </si>
  <si>
    <t>炊</t>
  </si>
  <si>
    <t>A02392</t>
  </si>
  <si>
    <t>炙</t>
  </si>
  <si>
    <t>A02393</t>
  </si>
  <si>
    <t>炫</t>
  </si>
  <si>
    <t>A02394</t>
  </si>
  <si>
    <t>為</t>
  </si>
  <si>
    <t>A02395</t>
  </si>
  <si>
    <t>炳</t>
  </si>
  <si>
    <t>A02396</t>
  </si>
  <si>
    <t>炬</t>
  </si>
  <si>
    <t>A02397</t>
  </si>
  <si>
    <t>炯</t>
  </si>
  <si>
    <t>A02398</t>
  </si>
  <si>
    <t>炭</t>
  </si>
  <si>
    <t>A02399</t>
  </si>
  <si>
    <t>炸</t>
  </si>
  <si>
    <t>A02400</t>
  </si>
  <si>
    <t>炮</t>
  </si>
  <si>
    <t>A02401</t>
  </si>
  <si>
    <t>烊</t>
  </si>
  <si>
    <t>A02402</t>
  </si>
  <si>
    <t>烘</t>
  </si>
  <si>
    <t>A02403</t>
  </si>
  <si>
    <t>烤</t>
  </si>
  <si>
    <t>A02404</t>
  </si>
  <si>
    <t>烙</t>
    <phoneticPr fontId="12" type="noConversion"/>
  </si>
  <si>
    <t>A02405</t>
  </si>
  <si>
    <t>烈</t>
  </si>
  <si>
    <t>A02406</t>
  </si>
  <si>
    <t>烏</t>
  </si>
  <si>
    <t>A02407</t>
  </si>
  <si>
    <t>烹</t>
  </si>
  <si>
    <t>A02408</t>
  </si>
  <si>
    <t>焉</t>
  </si>
  <si>
    <t>A02409</t>
  </si>
  <si>
    <t>焊</t>
  </si>
  <si>
    <t>A02410</t>
  </si>
  <si>
    <t>烽</t>
  </si>
  <si>
    <t>A02411</t>
  </si>
  <si>
    <t>焙</t>
  </si>
  <si>
    <t>A02412</t>
  </si>
  <si>
    <t>焚</t>
  </si>
  <si>
    <t>A02413</t>
  </si>
  <si>
    <t>焦</t>
  </si>
  <si>
    <t>A02414</t>
  </si>
  <si>
    <t>焰</t>
  </si>
  <si>
    <t>A02415</t>
  </si>
  <si>
    <t>無</t>
  </si>
  <si>
    <t>A02416</t>
  </si>
  <si>
    <t>然</t>
  </si>
  <si>
    <t>A02417</t>
  </si>
  <si>
    <t>煮</t>
  </si>
  <si>
    <t>A02418</t>
  </si>
  <si>
    <t>煎</t>
  </si>
  <si>
    <t>A02419</t>
  </si>
  <si>
    <t>煙</t>
  </si>
  <si>
    <t>A02420</t>
  </si>
  <si>
    <t>煩</t>
  </si>
  <si>
    <t>A02421</t>
  </si>
  <si>
    <t>煤</t>
  </si>
  <si>
    <t>A02422</t>
  </si>
  <si>
    <t>煉</t>
  </si>
  <si>
    <t>A02423</t>
  </si>
  <si>
    <t>照</t>
  </si>
  <si>
    <t>A02424</t>
  </si>
  <si>
    <t>煜</t>
  </si>
  <si>
    <t>A02425</t>
  </si>
  <si>
    <t>煬</t>
  </si>
  <si>
    <t>A02426</t>
  </si>
  <si>
    <t>煦</t>
  </si>
  <si>
    <t>A02427</t>
  </si>
  <si>
    <t>煌</t>
  </si>
  <si>
    <t>A02428</t>
  </si>
  <si>
    <t>煥</t>
  </si>
  <si>
    <t>A02429</t>
  </si>
  <si>
    <t>煞</t>
  </si>
  <si>
    <t>A02430</t>
  </si>
  <si>
    <t>熔</t>
  </si>
  <si>
    <t>A02431</t>
  </si>
  <si>
    <t>熙</t>
  </si>
  <si>
    <t>A02432</t>
  </si>
  <si>
    <t>煽</t>
  </si>
  <si>
    <t>A02433</t>
  </si>
  <si>
    <t>熊</t>
  </si>
  <si>
    <t>A02434</t>
  </si>
  <si>
    <t>熄</t>
  </si>
  <si>
    <t>A02435</t>
  </si>
  <si>
    <t>熟</t>
  </si>
  <si>
    <t>A02436</t>
  </si>
  <si>
    <t>熬</t>
  </si>
  <si>
    <t>A02437</t>
  </si>
  <si>
    <t>熱</t>
  </si>
  <si>
    <t>A02438</t>
  </si>
  <si>
    <t>熨</t>
  </si>
  <si>
    <t>A02439</t>
  </si>
  <si>
    <t>熾</t>
  </si>
  <si>
    <t>A02440</t>
  </si>
  <si>
    <t>燉</t>
  </si>
  <si>
    <t>A02441</t>
  </si>
  <si>
    <t>燐</t>
  </si>
  <si>
    <t>A02442</t>
  </si>
  <si>
    <t>燒</t>
  </si>
  <si>
    <t>A02443</t>
  </si>
  <si>
    <t>燈</t>
  </si>
  <si>
    <t>A02444</t>
  </si>
  <si>
    <t>燕</t>
  </si>
  <si>
    <t>A02445</t>
  </si>
  <si>
    <t>熹</t>
  </si>
  <si>
    <t>A02446</t>
  </si>
  <si>
    <t>燎</t>
  </si>
  <si>
    <t>A02447</t>
  </si>
  <si>
    <t>燙</t>
  </si>
  <si>
    <t>A02448</t>
  </si>
  <si>
    <t>燜</t>
  </si>
  <si>
    <t>A02449</t>
  </si>
  <si>
    <t>燃</t>
  </si>
  <si>
    <t>A02450</t>
  </si>
  <si>
    <t>燄</t>
  </si>
  <si>
    <t>A02451</t>
  </si>
  <si>
    <t>燧</t>
  </si>
  <si>
    <t>A02452</t>
  </si>
  <si>
    <t>營</t>
  </si>
  <si>
    <t>A02453</t>
  </si>
  <si>
    <t>燮</t>
  </si>
  <si>
    <t>A02454</t>
  </si>
  <si>
    <t>燦</t>
  </si>
  <si>
    <t>A02455</t>
  </si>
  <si>
    <t>燥</t>
  </si>
  <si>
    <t>A02456</t>
  </si>
  <si>
    <t>燭</t>
  </si>
  <si>
    <t>A02457</t>
  </si>
  <si>
    <t>燬</t>
  </si>
  <si>
    <t>A02458</t>
  </si>
  <si>
    <t>燴</t>
  </si>
  <si>
    <t>A02459</t>
  </si>
  <si>
    <t>燻</t>
  </si>
  <si>
    <t>A02460</t>
  </si>
  <si>
    <t>爆</t>
  </si>
  <si>
    <t>A02461</t>
  </si>
  <si>
    <t>爍</t>
  </si>
  <si>
    <t>A02462</t>
  </si>
  <si>
    <t>爐</t>
  </si>
  <si>
    <t>A02463</t>
  </si>
  <si>
    <t>爛</t>
  </si>
  <si>
    <t>A02464</t>
  </si>
  <si>
    <t>爨</t>
  </si>
  <si>
    <t>A02465</t>
  </si>
  <si>
    <t>爪</t>
    <phoneticPr fontId="12" type="noConversion"/>
  </si>
  <si>
    <t>A02466</t>
  </si>
  <si>
    <t>爬</t>
  </si>
  <si>
    <t>A02467</t>
  </si>
  <si>
    <t>爭</t>
  </si>
  <si>
    <t>A02468</t>
  </si>
  <si>
    <t>爰</t>
  </si>
  <si>
    <t>A02469</t>
  </si>
  <si>
    <t>爵</t>
  </si>
  <si>
    <t>A02470</t>
  </si>
  <si>
    <t>父</t>
  </si>
  <si>
    <t>A02471</t>
  </si>
  <si>
    <t>爸</t>
  </si>
  <si>
    <t>A02472</t>
  </si>
  <si>
    <t>爹</t>
  </si>
  <si>
    <t>A02473</t>
  </si>
  <si>
    <t>爺</t>
  </si>
  <si>
    <t>A02474</t>
  </si>
  <si>
    <t>爻</t>
  </si>
  <si>
    <t>A02475</t>
  </si>
  <si>
    <t>爽</t>
  </si>
  <si>
    <t>A02476</t>
  </si>
  <si>
    <t>爾</t>
  </si>
  <si>
    <t>A02477</t>
  </si>
  <si>
    <t>牆</t>
  </si>
  <si>
    <t>A02478</t>
  </si>
  <si>
    <t>片</t>
  </si>
  <si>
    <t>A02479</t>
  </si>
  <si>
    <t>版</t>
  </si>
  <si>
    <t>A02480</t>
  </si>
  <si>
    <t>牌</t>
  </si>
  <si>
    <t>A02481</t>
  </si>
  <si>
    <t>牒</t>
  </si>
  <si>
    <t>A02482</t>
  </si>
  <si>
    <t>牖</t>
  </si>
  <si>
    <t>A02483</t>
  </si>
  <si>
    <t>牘</t>
  </si>
  <si>
    <t>A02484</t>
  </si>
  <si>
    <t>牙</t>
  </si>
  <si>
    <t>A02485</t>
  </si>
  <si>
    <t>牛</t>
  </si>
  <si>
    <t>A02486</t>
  </si>
  <si>
    <t>牟</t>
  </si>
  <si>
    <t>A02487</t>
  </si>
  <si>
    <t>牝</t>
  </si>
  <si>
    <t>A02488</t>
  </si>
  <si>
    <t>牢</t>
  </si>
  <si>
    <t>A02489</t>
  </si>
  <si>
    <t>牡</t>
  </si>
  <si>
    <t>A02490</t>
  </si>
  <si>
    <t>牠</t>
  </si>
  <si>
    <t>A02491</t>
  </si>
  <si>
    <t>牧</t>
  </si>
  <si>
    <t>A02492</t>
  </si>
  <si>
    <t>物</t>
  </si>
  <si>
    <t>A02493</t>
  </si>
  <si>
    <t>牲</t>
  </si>
  <si>
    <t>A02494</t>
  </si>
  <si>
    <t>牯</t>
  </si>
  <si>
    <t>A02495</t>
  </si>
  <si>
    <t>牴</t>
  </si>
  <si>
    <t>A02496</t>
  </si>
  <si>
    <t>特</t>
  </si>
  <si>
    <t>A02497</t>
  </si>
  <si>
    <t>牽</t>
  </si>
  <si>
    <t>A02498</t>
  </si>
  <si>
    <t>犁</t>
  </si>
  <si>
    <t>A02499</t>
  </si>
  <si>
    <t>犄</t>
  </si>
  <si>
    <t>A02500</t>
  </si>
  <si>
    <t>犀</t>
  </si>
  <si>
    <t>A02501</t>
  </si>
  <si>
    <t>犒</t>
  </si>
  <si>
    <t>A02502</t>
  </si>
  <si>
    <t>犖</t>
  </si>
  <si>
    <t>A02503</t>
  </si>
  <si>
    <t>犛</t>
  </si>
  <si>
    <t>A02504</t>
  </si>
  <si>
    <t>犢</t>
  </si>
  <si>
    <t>A02505</t>
  </si>
  <si>
    <t>犧</t>
  </si>
  <si>
    <t>A02506</t>
  </si>
  <si>
    <t>犬</t>
  </si>
  <si>
    <t>A02507</t>
  </si>
  <si>
    <t>犯</t>
  </si>
  <si>
    <t>A02508</t>
  </si>
  <si>
    <t>狄</t>
  </si>
  <si>
    <t>A02509</t>
  </si>
  <si>
    <t>狂</t>
  </si>
  <si>
    <t>A02510</t>
  </si>
  <si>
    <t>狀</t>
  </si>
  <si>
    <t>A02511</t>
  </si>
  <si>
    <t>狎</t>
  </si>
  <si>
    <t>A02512</t>
  </si>
  <si>
    <t>狙</t>
  </si>
  <si>
    <t>A02513</t>
  </si>
  <si>
    <t>狗</t>
  </si>
  <si>
    <t>A02514</t>
  </si>
  <si>
    <t>狐</t>
  </si>
  <si>
    <t>A02515</t>
  </si>
  <si>
    <t>狩</t>
  </si>
  <si>
    <t>A02516</t>
  </si>
  <si>
    <t>狠</t>
  </si>
  <si>
    <t>A02517</t>
  </si>
  <si>
    <t>狡</t>
  </si>
  <si>
    <t>A02518</t>
  </si>
  <si>
    <t>狼</t>
  </si>
  <si>
    <t>A02519</t>
  </si>
  <si>
    <t>狹</t>
  </si>
  <si>
    <t>A02520</t>
  </si>
  <si>
    <t>狽</t>
  </si>
  <si>
    <t>A02521</t>
  </si>
  <si>
    <t>狸</t>
  </si>
  <si>
    <t>A02522</t>
  </si>
  <si>
    <t>狷</t>
  </si>
  <si>
    <t>A02523</t>
  </si>
  <si>
    <t>猜</t>
  </si>
  <si>
    <t>A02524</t>
  </si>
  <si>
    <t>猛</t>
  </si>
  <si>
    <t>A02525</t>
  </si>
  <si>
    <t>猖</t>
  </si>
  <si>
    <t>A02526</t>
  </si>
  <si>
    <t>猓</t>
  </si>
  <si>
    <t>A02527</t>
  </si>
  <si>
    <t>猙</t>
  </si>
  <si>
    <t>A02528</t>
  </si>
  <si>
    <t>猶</t>
  </si>
  <si>
    <t>A02529</t>
  </si>
  <si>
    <t>猥</t>
  </si>
  <si>
    <t>A02530</t>
  </si>
  <si>
    <t>猴</t>
  </si>
  <si>
    <t>A02531</t>
  </si>
  <si>
    <t>猩</t>
  </si>
  <si>
    <t>A02532</t>
  </si>
  <si>
    <t>猷</t>
  </si>
  <si>
    <t>A02533</t>
  </si>
  <si>
    <t>獅</t>
  </si>
  <si>
    <t>A02534</t>
  </si>
  <si>
    <t>猿</t>
  </si>
  <si>
    <t>A02535</t>
  </si>
  <si>
    <t>猾</t>
  </si>
  <si>
    <t>A02536</t>
  </si>
  <si>
    <t>獄</t>
  </si>
  <si>
    <t>A02537</t>
  </si>
  <si>
    <t>獐</t>
  </si>
  <si>
    <t>A02538</t>
  </si>
  <si>
    <t>獎</t>
  </si>
  <si>
    <t>A02539</t>
  </si>
  <si>
    <t>獗</t>
  </si>
  <si>
    <t>A02540</t>
  </si>
  <si>
    <t>獨</t>
  </si>
  <si>
    <t>A02541</t>
  </si>
  <si>
    <t>獰</t>
  </si>
  <si>
    <t>A02542</t>
  </si>
  <si>
    <t>獲</t>
  </si>
  <si>
    <t>A02543</t>
  </si>
  <si>
    <t>獷</t>
  </si>
  <si>
    <t>A02544</t>
  </si>
  <si>
    <t>獵</t>
  </si>
  <si>
    <t>A02545</t>
  </si>
  <si>
    <t>獸</t>
  </si>
  <si>
    <t>A02546</t>
  </si>
  <si>
    <t>獺</t>
  </si>
  <si>
    <t>A02547</t>
  </si>
  <si>
    <t>獻</t>
  </si>
  <si>
    <t>A02548</t>
  </si>
  <si>
    <t>玀</t>
  </si>
  <si>
    <t>A02549</t>
  </si>
  <si>
    <t>玄</t>
  </si>
  <si>
    <t>A02550</t>
  </si>
  <si>
    <t>率</t>
  </si>
  <si>
    <t>A02551</t>
  </si>
  <si>
    <t>王</t>
  </si>
  <si>
    <t>A02552</t>
  </si>
  <si>
    <t>玉</t>
  </si>
  <si>
    <t>A02553</t>
  </si>
  <si>
    <t>玖</t>
  </si>
  <si>
    <t>A02554</t>
  </si>
  <si>
    <t>玩</t>
  </si>
  <si>
    <t>A02555</t>
  </si>
  <si>
    <t>玨</t>
  </si>
  <si>
    <t>A02556</t>
  </si>
  <si>
    <t>玟</t>
  </si>
  <si>
    <t>A02557</t>
  </si>
  <si>
    <t>玫</t>
  </si>
  <si>
    <t>A02558</t>
  </si>
  <si>
    <t>玷</t>
  </si>
  <si>
    <t>A02559</t>
  </si>
  <si>
    <t>珊</t>
  </si>
  <si>
    <t>A02560</t>
  </si>
  <si>
    <t>玻</t>
  </si>
  <si>
    <t>A02561</t>
  </si>
  <si>
    <t>玲</t>
  </si>
  <si>
    <t>A02562</t>
  </si>
  <si>
    <t>珍</t>
  </si>
  <si>
    <t>A02563</t>
  </si>
  <si>
    <t>珀</t>
  </si>
  <si>
    <t>A02564</t>
  </si>
  <si>
    <t>玳</t>
  </si>
  <si>
    <t>A02565</t>
  </si>
  <si>
    <t>班</t>
  </si>
  <si>
    <t>A02566</t>
  </si>
  <si>
    <t>琉</t>
  </si>
  <si>
    <t>A02567</t>
  </si>
  <si>
    <t>珮</t>
  </si>
  <si>
    <t>A02568</t>
  </si>
  <si>
    <t>珠</t>
  </si>
  <si>
    <t>A02569</t>
  </si>
  <si>
    <t>琅</t>
  </si>
  <si>
    <t>A02570</t>
  </si>
  <si>
    <t>琊</t>
  </si>
  <si>
    <t>A02571</t>
  </si>
  <si>
    <t>球</t>
  </si>
  <si>
    <t>A02572</t>
  </si>
  <si>
    <t>理</t>
  </si>
  <si>
    <t>A02573</t>
  </si>
  <si>
    <t>現</t>
  </si>
  <si>
    <t>A02574</t>
  </si>
  <si>
    <t>琍</t>
  </si>
  <si>
    <t>A02575</t>
  </si>
  <si>
    <t>琺</t>
  </si>
  <si>
    <t>A02576</t>
  </si>
  <si>
    <t>琪</t>
  </si>
  <si>
    <t>A02577</t>
  </si>
  <si>
    <t>琳</t>
  </si>
  <si>
    <t>A02578</t>
  </si>
  <si>
    <t>琢</t>
  </si>
  <si>
    <t>A02579</t>
  </si>
  <si>
    <t>琥</t>
  </si>
  <si>
    <t>A02580</t>
  </si>
  <si>
    <t>琵</t>
  </si>
  <si>
    <t>A02581</t>
  </si>
  <si>
    <t>琶</t>
  </si>
  <si>
    <t>A02582</t>
  </si>
  <si>
    <t>琴</t>
  </si>
  <si>
    <t>A02583</t>
  </si>
  <si>
    <t>瑯</t>
  </si>
  <si>
    <t>A02584</t>
  </si>
  <si>
    <t>瑚</t>
  </si>
  <si>
    <t>A02585</t>
  </si>
  <si>
    <t>瑕</t>
  </si>
  <si>
    <t>A02586</t>
  </si>
  <si>
    <t>瑟</t>
  </si>
  <si>
    <t>A02587</t>
  </si>
  <si>
    <t>瑞</t>
  </si>
  <si>
    <t>A02588</t>
  </si>
  <si>
    <t>瑁</t>
  </si>
  <si>
    <t>A02589</t>
  </si>
  <si>
    <t>琿</t>
  </si>
  <si>
    <t>A02590</t>
  </si>
  <si>
    <t>瑙</t>
  </si>
  <si>
    <t>A02591</t>
  </si>
  <si>
    <t>瑛</t>
  </si>
  <si>
    <t>A02592</t>
  </si>
  <si>
    <t>瑜</t>
  </si>
  <si>
    <t>A02593</t>
  </si>
  <si>
    <t>瑤</t>
  </si>
  <si>
    <t>A02594</t>
  </si>
  <si>
    <t>瑣</t>
  </si>
  <si>
    <t>A02595</t>
  </si>
  <si>
    <t>瑪</t>
  </si>
  <si>
    <t>A02596</t>
  </si>
  <si>
    <t>瑰</t>
  </si>
  <si>
    <t>A02597</t>
  </si>
  <si>
    <t>瑩</t>
  </si>
  <si>
    <t>A02598</t>
  </si>
  <si>
    <t>璋</t>
  </si>
  <si>
    <t>A02599</t>
  </si>
  <si>
    <t>璃</t>
  </si>
  <si>
    <t>A02600</t>
  </si>
  <si>
    <t>璜</t>
  </si>
  <si>
    <t>A02601</t>
  </si>
  <si>
    <t>璣</t>
  </si>
  <si>
    <t>A02602</t>
  </si>
  <si>
    <t>璩</t>
  </si>
  <si>
    <t>A02603</t>
  </si>
  <si>
    <t>環</t>
  </si>
  <si>
    <t>A02604</t>
  </si>
  <si>
    <t>璦</t>
  </si>
  <si>
    <t>A02605</t>
  </si>
  <si>
    <t>璧</t>
  </si>
  <si>
    <t>A02606</t>
  </si>
  <si>
    <t>璽</t>
  </si>
  <si>
    <t>A02607</t>
  </si>
  <si>
    <t>瓊</t>
  </si>
  <si>
    <t>A02608</t>
  </si>
  <si>
    <t>瓏</t>
  </si>
  <si>
    <t>A02609</t>
  </si>
  <si>
    <t>瓜</t>
  </si>
  <si>
    <t>A02610</t>
  </si>
  <si>
    <t>瓠</t>
  </si>
  <si>
    <t>A02611</t>
  </si>
  <si>
    <t>瓢</t>
  </si>
  <si>
    <t>A02612</t>
  </si>
  <si>
    <t>瓣</t>
  </si>
  <si>
    <t>A02613</t>
  </si>
  <si>
    <t>瓦</t>
  </si>
  <si>
    <t>A02614</t>
  </si>
  <si>
    <t>瓶</t>
  </si>
  <si>
    <t>A02615</t>
  </si>
  <si>
    <t>瓷</t>
  </si>
  <si>
    <t>A02616</t>
  </si>
  <si>
    <t>甄</t>
  </si>
  <si>
    <t>A02617</t>
  </si>
  <si>
    <t>甌</t>
  </si>
  <si>
    <t>A02618</t>
  </si>
  <si>
    <t>甕</t>
  </si>
  <si>
    <t>A02619</t>
  </si>
  <si>
    <t>甘</t>
  </si>
  <si>
    <t>A02620</t>
  </si>
  <si>
    <t>甚</t>
  </si>
  <si>
    <t>A02621</t>
  </si>
  <si>
    <t>甜</t>
  </si>
  <si>
    <t>A02622</t>
  </si>
  <si>
    <t>生</t>
  </si>
  <si>
    <t>A02623</t>
  </si>
  <si>
    <t>產</t>
  </si>
  <si>
    <t>A02624</t>
  </si>
  <si>
    <t>甥</t>
  </si>
  <si>
    <t>A02625</t>
  </si>
  <si>
    <t>甦</t>
  </si>
  <si>
    <t>A02626</t>
  </si>
  <si>
    <t>用</t>
  </si>
  <si>
    <t>A02627</t>
  </si>
  <si>
    <t>甩</t>
  </si>
  <si>
    <t>A02628</t>
  </si>
  <si>
    <t>甬</t>
  </si>
  <si>
    <t>A02629</t>
  </si>
  <si>
    <t>甫</t>
  </si>
  <si>
    <t>A02630</t>
  </si>
  <si>
    <t>甭</t>
  </si>
  <si>
    <t>A02631</t>
  </si>
  <si>
    <t>田</t>
  </si>
  <si>
    <t>A02632</t>
  </si>
  <si>
    <t>由</t>
  </si>
  <si>
    <t>A02633</t>
  </si>
  <si>
    <t>甲</t>
  </si>
  <si>
    <t>A02634</t>
  </si>
  <si>
    <t>申</t>
  </si>
  <si>
    <t>A02635</t>
  </si>
  <si>
    <t>男</t>
  </si>
  <si>
    <t>A02636</t>
  </si>
  <si>
    <t>甸</t>
  </si>
  <si>
    <t>A02637</t>
  </si>
  <si>
    <t>甽</t>
  </si>
  <si>
    <t>A02638</t>
  </si>
  <si>
    <t>畏</t>
  </si>
  <si>
    <t>A02639</t>
  </si>
  <si>
    <t>界</t>
  </si>
  <si>
    <t>A02640</t>
  </si>
  <si>
    <t>畔</t>
  </si>
  <si>
    <t>A02641</t>
  </si>
  <si>
    <t>畝</t>
  </si>
  <si>
    <t>A02642</t>
  </si>
  <si>
    <t>畜</t>
  </si>
  <si>
    <t>A02643</t>
  </si>
  <si>
    <t>畚</t>
  </si>
  <si>
    <t>A02644</t>
  </si>
  <si>
    <t>留</t>
  </si>
  <si>
    <t>A02645</t>
  </si>
  <si>
    <t>略</t>
  </si>
  <si>
    <t>A02646</t>
  </si>
  <si>
    <t>畦</t>
  </si>
  <si>
    <t>A02647</t>
  </si>
  <si>
    <t>畢</t>
  </si>
  <si>
    <t>A02648</t>
  </si>
  <si>
    <t>異</t>
  </si>
  <si>
    <t>A02649</t>
  </si>
  <si>
    <t>畫</t>
  </si>
  <si>
    <t>A02650</t>
  </si>
  <si>
    <t>番</t>
  </si>
  <si>
    <t>A02651</t>
  </si>
  <si>
    <t>當</t>
  </si>
  <si>
    <t>A02652</t>
  </si>
  <si>
    <t>畸</t>
  </si>
  <si>
    <t>A02653</t>
  </si>
  <si>
    <t>疇</t>
  </si>
  <si>
    <t>A02654</t>
  </si>
  <si>
    <t>疆</t>
  </si>
  <si>
    <t>A02655</t>
  </si>
  <si>
    <t>疊</t>
  </si>
  <si>
    <t>A02656</t>
  </si>
  <si>
    <t>疋</t>
    <phoneticPr fontId="12" type="noConversion"/>
  </si>
  <si>
    <t>A02657</t>
  </si>
  <si>
    <t>疏</t>
  </si>
  <si>
    <t>A02658</t>
  </si>
  <si>
    <t>疑</t>
  </si>
  <si>
    <t>A02659</t>
  </si>
  <si>
    <t>疝</t>
  </si>
  <si>
    <t>A02660</t>
  </si>
  <si>
    <t>疙</t>
  </si>
  <si>
    <t>A02661</t>
  </si>
  <si>
    <t>疚</t>
  </si>
  <si>
    <t>A02662</t>
  </si>
  <si>
    <t>疫</t>
  </si>
  <si>
    <t>A02663</t>
  </si>
  <si>
    <t>疤</t>
  </si>
  <si>
    <t>A02664</t>
  </si>
  <si>
    <t>疥</t>
  </si>
  <si>
    <t>A02665</t>
  </si>
  <si>
    <t>疾</t>
  </si>
  <si>
    <t>A02666</t>
  </si>
  <si>
    <t>病</t>
  </si>
  <si>
    <t>A02667</t>
  </si>
  <si>
    <t>症</t>
  </si>
  <si>
    <t>A02668</t>
  </si>
  <si>
    <t>疲</t>
  </si>
  <si>
    <t>A02669</t>
  </si>
  <si>
    <t>疳</t>
  </si>
  <si>
    <t>A02670</t>
  </si>
  <si>
    <t>疽</t>
  </si>
  <si>
    <t>A02671</t>
  </si>
  <si>
    <t>疼</t>
  </si>
  <si>
    <t>A02672</t>
  </si>
  <si>
    <t>疹</t>
  </si>
  <si>
    <t>A02673</t>
  </si>
  <si>
    <t>痊</t>
  </si>
  <si>
    <t>A02674</t>
  </si>
  <si>
    <t>痔</t>
  </si>
  <si>
    <t>A02675</t>
  </si>
  <si>
    <t>痕</t>
  </si>
  <si>
    <t>A02676</t>
  </si>
  <si>
    <t>疵</t>
  </si>
  <si>
    <t>A02677</t>
  </si>
  <si>
    <t>痢</t>
  </si>
  <si>
    <t>A02678</t>
  </si>
  <si>
    <t>痛</t>
  </si>
  <si>
    <t>A02679</t>
  </si>
  <si>
    <t>痣</t>
  </si>
  <si>
    <t>A02680</t>
  </si>
  <si>
    <t>痙</t>
  </si>
  <si>
    <t>A02681</t>
  </si>
  <si>
    <t>痘</t>
  </si>
  <si>
    <t>A02682</t>
  </si>
  <si>
    <t>痞</t>
  </si>
  <si>
    <t>A02683</t>
  </si>
  <si>
    <t>瘀</t>
  </si>
  <si>
    <t>A02684</t>
  </si>
  <si>
    <t>痰</t>
  </si>
  <si>
    <t>A02685</t>
  </si>
  <si>
    <t>瘁</t>
  </si>
  <si>
    <t>A02686</t>
  </si>
  <si>
    <t>痲</t>
  </si>
  <si>
    <t>A02687</t>
  </si>
  <si>
    <t>痱</t>
  </si>
  <si>
    <t>A02688</t>
  </si>
  <si>
    <t>痺</t>
  </si>
  <si>
    <t>A02689</t>
  </si>
  <si>
    <t>痿</t>
  </si>
  <si>
    <t>A02690</t>
  </si>
  <si>
    <t>痴</t>
  </si>
  <si>
    <t>A02691</t>
  </si>
  <si>
    <t>瘧</t>
  </si>
  <si>
    <t>A02692</t>
  </si>
  <si>
    <t>瘍</t>
  </si>
  <si>
    <t>A02693</t>
  </si>
  <si>
    <t>瘋</t>
  </si>
  <si>
    <t>A02694</t>
  </si>
  <si>
    <t>瘉</t>
  </si>
  <si>
    <t>A02695</t>
  </si>
  <si>
    <t>瘓</t>
  </si>
  <si>
    <t>A02696</t>
  </si>
  <si>
    <t>瘠</t>
  </si>
  <si>
    <t>A02697</t>
  </si>
  <si>
    <t>瘩</t>
  </si>
  <si>
    <t>A02698</t>
  </si>
  <si>
    <t>瘟</t>
  </si>
  <si>
    <t>A02699</t>
  </si>
  <si>
    <t>瘤</t>
  </si>
  <si>
    <t>A02700</t>
  </si>
  <si>
    <t>瘦</t>
  </si>
  <si>
    <t>A02701</t>
  </si>
  <si>
    <t>瘡</t>
  </si>
  <si>
    <t>A02702</t>
  </si>
  <si>
    <t>瘴</t>
  </si>
  <si>
    <t>A02703</t>
  </si>
  <si>
    <t>瘸</t>
  </si>
  <si>
    <t>A02704</t>
  </si>
  <si>
    <t>癆</t>
  </si>
  <si>
    <t>A02705</t>
  </si>
  <si>
    <t>療</t>
  </si>
  <si>
    <t>A02706</t>
  </si>
  <si>
    <t>癌</t>
  </si>
  <si>
    <t>A02707</t>
  </si>
  <si>
    <t>癖</t>
  </si>
  <si>
    <t>A02708</t>
  </si>
  <si>
    <t>癘</t>
  </si>
  <si>
    <t>A02709</t>
  </si>
  <si>
    <t>癒</t>
  </si>
  <si>
    <t>A02710</t>
  </si>
  <si>
    <t>癢</t>
  </si>
  <si>
    <t>A02711</t>
  </si>
  <si>
    <t>癥</t>
  </si>
  <si>
    <t>A02712</t>
  </si>
  <si>
    <t>癩</t>
  </si>
  <si>
    <t>A02713</t>
  </si>
  <si>
    <t>癮</t>
  </si>
  <si>
    <t>A02714</t>
  </si>
  <si>
    <t>癬</t>
  </si>
  <si>
    <t>A02715</t>
  </si>
  <si>
    <t>癱</t>
  </si>
  <si>
    <t>A02716</t>
  </si>
  <si>
    <t>癲</t>
  </si>
  <si>
    <t>A02717</t>
  </si>
  <si>
    <t>癸</t>
  </si>
  <si>
    <t>A02718</t>
  </si>
  <si>
    <t>登</t>
  </si>
  <si>
    <t>A02719</t>
  </si>
  <si>
    <t>發</t>
  </si>
  <si>
    <t>A02720</t>
  </si>
  <si>
    <t>白</t>
  </si>
  <si>
    <t>A02721</t>
  </si>
  <si>
    <t>百</t>
  </si>
  <si>
    <t>A02722</t>
  </si>
  <si>
    <t>皂</t>
  </si>
  <si>
    <t>A02723</t>
  </si>
  <si>
    <t>的</t>
  </si>
  <si>
    <t>A02724</t>
  </si>
  <si>
    <t>皆</t>
  </si>
  <si>
    <t>A02725</t>
  </si>
  <si>
    <t>皇</t>
  </si>
  <si>
    <t>A02726</t>
  </si>
  <si>
    <t>皈</t>
  </si>
  <si>
    <t>A02727</t>
  </si>
  <si>
    <t>皎</t>
  </si>
  <si>
    <t>A02728</t>
  </si>
  <si>
    <t>皖</t>
  </si>
  <si>
    <t>A02729</t>
  </si>
  <si>
    <t>皓</t>
  </si>
  <si>
    <t>A02730</t>
  </si>
  <si>
    <t>皚</t>
  </si>
  <si>
    <t>A02731</t>
  </si>
  <si>
    <t>皮</t>
  </si>
  <si>
    <t>A02732</t>
  </si>
  <si>
    <t>皰</t>
  </si>
  <si>
    <t>A02733</t>
  </si>
  <si>
    <t>皴</t>
  </si>
  <si>
    <t>A02734</t>
  </si>
  <si>
    <t>皺</t>
  </si>
  <si>
    <t>A02735</t>
  </si>
  <si>
    <t>皿</t>
  </si>
  <si>
    <t>A02736</t>
  </si>
  <si>
    <t>盂</t>
  </si>
  <si>
    <t>A02737</t>
  </si>
  <si>
    <t>盈</t>
  </si>
  <si>
    <t>A02738</t>
  </si>
  <si>
    <t>盆</t>
  </si>
  <si>
    <t>A02739</t>
  </si>
  <si>
    <t>盃</t>
  </si>
  <si>
    <t>A02740</t>
  </si>
  <si>
    <t>益</t>
  </si>
  <si>
    <t>A02741</t>
  </si>
  <si>
    <t>盍</t>
  </si>
  <si>
    <t>A02742</t>
  </si>
  <si>
    <t>盎</t>
  </si>
  <si>
    <t>A02743</t>
  </si>
  <si>
    <t>盔</t>
  </si>
  <si>
    <t>A02744</t>
  </si>
  <si>
    <t>盒</t>
  </si>
  <si>
    <t>A02745</t>
  </si>
  <si>
    <t>盛</t>
  </si>
  <si>
    <t>A02746</t>
  </si>
  <si>
    <t>盜</t>
  </si>
  <si>
    <t>A02747</t>
  </si>
  <si>
    <t>盞</t>
  </si>
  <si>
    <t>A02748</t>
  </si>
  <si>
    <t>盟</t>
  </si>
  <si>
    <t>A02749</t>
  </si>
  <si>
    <t>盡</t>
  </si>
  <si>
    <t>A02750</t>
  </si>
  <si>
    <t>監</t>
  </si>
  <si>
    <t>A02751</t>
  </si>
  <si>
    <t>盤</t>
  </si>
  <si>
    <t>A02752</t>
  </si>
  <si>
    <t>盧</t>
  </si>
  <si>
    <t>A02753</t>
  </si>
  <si>
    <t>盥</t>
  </si>
  <si>
    <t>A02754</t>
  </si>
  <si>
    <t>盪</t>
  </si>
  <si>
    <t>A02755</t>
  </si>
  <si>
    <t>目</t>
  </si>
  <si>
    <t>A02756</t>
  </si>
  <si>
    <t>盯</t>
  </si>
  <si>
    <t>A02757</t>
  </si>
  <si>
    <t>盲</t>
  </si>
  <si>
    <t>A02758</t>
  </si>
  <si>
    <t>直</t>
  </si>
  <si>
    <t>A02759</t>
  </si>
  <si>
    <t>省</t>
  </si>
  <si>
    <t>A02760</t>
  </si>
  <si>
    <t>盹</t>
  </si>
  <si>
    <t>A02761</t>
  </si>
  <si>
    <t>相</t>
  </si>
  <si>
    <t>A02762</t>
  </si>
  <si>
    <t>眉</t>
  </si>
  <si>
    <t>A02763</t>
  </si>
  <si>
    <t>看</t>
  </si>
  <si>
    <t>A02764</t>
  </si>
  <si>
    <t>盾</t>
  </si>
  <si>
    <t>A02765</t>
  </si>
  <si>
    <t>盼</t>
  </si>
  <si>
    <t>A02766</t>
  </si>
  <si>
    <t>眩</t>
  </si>
  <si>
    <t>A02767</t>
  </si>
  <si>
    <t>真</t>
  </si>
  <si>
    <t>A02768</t>
  </si>
  <si>
    <t>眠</t>
  </si>
  <si>
    <t>A02769</t>
  </si>
  <si>
    <t>眨</t>
  </si>
  <si>
    <t>A02770</t>
  </si>
  <si>
    <t>眷</t>
  </si>
  <si>
    <t>A02771</t>
  </si>
  <si>
    <t>眾</t>
  </si>
  <si>
    <t>A02772</t>
  </si>
  <si>
    <t>眼</t>
  </si>
  <si>
    <t>A02773</t>
  </si>
  <si>
    <t>眶</t>
  </si>
  <si>
    <t>A02774</t>
  </si>
  <si>
    <t>眸</t>
  </si>
  <si>
    <t>A02775</t>
  </si>
  <si>
    <t>眺</t>
  </si>
  <si>
    <t>A02776</t>
  </si>
  <si>
    <t>睏</t>
  </si>
  <si>
    <t>A02777</t>
  </si>
  <si>
    <t>睛</t>
  </si>
  <si>
    <t>A02778</t>
  </si>
  <si>
    <t>睫</t>
  </si>
  <si>
    <t>A02779</t>
  </si>
  <si>
    <t>睦</t>
  </si>
  <si>
    <t>A02780</t>
  </si>
  <si>
    <t>睞</t>
  </si>
  <si>
    <t>A02781</t>
  </si>
  <si>
    <t>督</t>
  </si>
  <si>
    <t>A02782</t>
  </si>
  <si>
    <t>睹</t>
  </si>
  <si>
    <t>A02783</t>
  </si>
  <si>
    <t>睪</t>
    <phoneticPr fontId="12" type="noConversion"/>
  </si>
  <si>
    <t>A02784</t>
  </si>
  <si>
    <t>睬</t>
  </si>
  <si>
    <t>A02785</t>
  </si>
  <si>
    <t>睜</t>
  </si>
  <si>
    <t>A02786</t>
  </si>
  <si>
    <t>睥</t>
  </si>
  <si>
    <t>A02787</t>
  </si>
  <si>
    <t>睨</t>
  </si>
  <si>
    <t>A02788</t>
  </si>
  <si>
    <t>瞄</t>
  </si>
  <si>
    <t>A02789</t>
  </si>
  <si>
    <t>睽</t>
  </si>
  <si>
    <t>A02790</t>
  </si>
  <si>
    <t>睿</t>
  </si>
  <si>
    <t>A02791</t>
  </si>
  <si>
    <t>睡</t>
  </si>
  <si>
    <t>A02792</t>
  </si>
  <si>
    <t>瞎</t>
  </si>
  <si>
    <t>A02793</t>
  </si>
  <si>
    <t>瞇</t>
  </si>
  <si>
    <t>A02794</t>
  </si>
  <si>
    <t>瞌</t>
  </si>
  <si>
    <t>A02795</t>
  </si>
  <si>
    <t>瞑</t>
  </si>
  <si>
    <t>A02796</t>
  </si>
  <si>
    <t>瞠</t>
  </si>
  <si>
    <t>A02797</t>
  </si>
  <si>
    <t>瞞</t>
  </si>
  <si>
    <t>A02798</t>
  </si>
  <si>
    <t>瞟</t>
  </si>
  <si>
    <t>A02799</t>
  </si>
  <si>
    <t>瞥</t>
  </si>
  <si>
    <t>A02800</t>
  </si>
  <si>
    <t>瞳</t>
  </si>
  <si>
    <t>A02801</t>
  </si>
  <si>
    <t>瞪</t>
  </si>
  <si>
    <t>A02802</t>
  </si>
  <si>
    <t>瞰</t>
  </si>
  <si>
    <t>A02803</t>
  </si>
  <si>
    <t>瞬</t>
  </si>
  <si>
    <t>A02804</t>
  </si>
  <si>
    <t>瞧</t>
  </si>
  <si>
    <t>A02805</t>
  </si>
  <si>
    <t>瞭</t>
  </si>
  <si>
    <t>A02806</t>
  </si>
  <si>
    <t>瞽</t>
  </si>
  <si>
    <t>A02807</t>
  </si>
  <si>
    <t>瞿</t>
  </si>
  <si>
    <t>A02808</t>
  </si>
  <si>
    <t>瞻</t>
  </si>
  <si>
    <t>A02809</t>
  </si>
  <si>
    <t>矇</t>
  </si>
  <si>
    <t>A02810</t>
  </si>
  <si>
    <t>矓</t>
  </si>
  <si>
    <t>A02811</t>
  </si>
  <si>
    <t>矗</t>
  </si>
  <si>
    <t>A02812</t>
  </si>
  <si>
    <t>矚</t>
  </si>
  <si>
    <t>A02813</t>
  </si>
  <si>
    <t>矛</t>
  </si>
  <si>
    <t>A02814</t>
  </si>
  <si>
    <t>矜</t>
  </si>
  <si>
    <t>A02815</t>
  </si>
  <si>
    <t>矢</t>
  </si>
  <si>
    <t>A02816</t>
  </si>
  <si>
    <t>矣</t>
  </si>
  <si>
    <t>A02817</t>
  </si>
  <si>
    <t>知</t>
  </si>
  <si>
    <t>A02818</t>
  </si>
  <si>
    <t>矩</t>
  </si>
  <si>
    <t>A02819</t>
  </si>
  <si>
    <t>短</t>
  </si>
  <si>
    <t>A02820</t>
  </si>
  <si>
    <t>矮</t>
  </si>
  <si>
    <t>A02821</t>
  </si>
  <si>
    <t>矯</t>
  </si>
  <si>
    <t>A02822</t>
  </si>
  <si>
    <t>石</t>
  </si>
  <si>
    <t>A02823</t>
  </si>
  <si>
    <t>矽</t>
  </si>
  <si>
    <t>A02824</t>
  </si>
  <si>
    <t>砂</t>
  </si>
  <si>
    <t>A02825</t>
  </si>
  <si>
    <t>研</t>
  </si>
  <si>
    <t>A02826</t>
  </si>
  <si>
    <t>砌</t>
  </si>
  <si>
    <t>A02827</t>
  </si>
  <si>
    <t>砍</t>
  </si>
  <si>
    <t>A02828</t>
  </si>
  <si>
    <t>砰</t>
  </si>
  <si>
    <t>A02829</t>
  </si>
  <si>
    <t>砧</t>
  </si>
  <si>
    <t>A02830</t>
  </si>
  <si>
    <t>砸</t>
  </si>
  <si>
    <t>A02831</t>
  </si>
  <si>
    <t>砝</t>
  </si>
  <si>
    <t>A02832</t>
  </si>
  <si>
    <t>破</t>
  </si>
  <si>
    <t>A02833</t>
  </si>
  <si>
    <t>砷</t>
  </si>
  <si>
    <t>A02834</t>
  </si>
  <si>
    <t>砥</t>
  </si>
  <si>
    <t>A02835</t>
  </si>
  <si>
    <t>砭</t>
  </si>
  <si>
    <t>A02836</t>
  </si>
  <si>
    <t>硫</t>
  </si>
  <si>
    <t>A02837</t>
  </si>
  <si>
    <t>硃</t>
  </si>
  <si>
    <t>A02838</t>
  </si>
  <si>
    <t>硝</t>
  </si>
  <si>
    <t>A02839</t>
  </si>
  <si>
    <t>硬</t>
  </si>
  <si>
    <t>A02840</t>
  </si>
  <si>
    <t>硯</t>
  </si>
  <si>
    <t>A02841</t>
  </si>
  <si>
    <t>碎</t>
  </si>
  <si>
    <t>A02842</t>
  </si>
  <si>
    <t>碰</t>
  </si>
  <si>
    <t>A02843</t>
  </si>
  <si>
    <t>碗</t>
  </si>
  <si>
    <t>A02844</t>
  </si>
  <si>
    <t>碘</t>
  </si>
  <si>
    <t>A02845</t>
  </si>
  <si>
    <t>碌</t>
  </si>
  <si>
    <t>A02846</t>
  </si>
  <si>
    <t>碉</t>
  </si>
  <si>
    <t>A02847</t>
  </si>
  <si>
    <t>硼</t>
  </si>
  <si>
    <t>A02848</t>
  </si>
  <si>
    <t>碑</t>
  </si>
  <si>
    <t>A02849</t>
  </si>
  <si>
    <t>磁</t>
  </si>
  <si>
    <t>A02850</t>
  </si>
  <si>
    <t>碟</t>
  </si>
  <si>
    <t>A02851</t>
  </si>
  <si>
    <t>碧</t>
  </si>
  <si>
    <t>A02852</t>
  </si>
  <si>
    <t>碳</t>
  </si>
  <si>
    <t>A02853</t>
  </si>
  <si>
    <t>碩</t>
  </si>
  <si>
    <t>A02854</t>
  </si>
  <si>
    <t>磋</t>
  </si>
  <si>
    <t>A02855</t>
  </si>
  <si>
    <t>磅</t>
  </si>
  <si>
    <t>A02856</t>
  </si>
  <si>
    <t>確</t>
  </si>
  <si>
    <t>A02857</t>
  </si>
  <si>
    <t>磊</t>
  </si>
  <si>
    <t>A02858</t>
  </si>
  <si>
    <t>碾</t>
  </si>
  <si>
    <t>A02859</t>
  </si>
  <si>
    <t>磕</t>
  </si>
  <si>
    <t>A02860</t>
  </si>
  <si>
    <t>碼</t>
  </si>
  <si>
    <t>A02861</t>
  </si>
  <si>
    <t>磐</t>
  </si>
  <si>
    <t>A02862</t>
  </si>
  <si>
    <t>磨</t>
  </si>
  <si>
    <t>A02863</t>
  </si>
  <si>
    <t>磚</t>
  </si>
  <si>
    <t>A02864</t>
  </si>
  <si>
    <t>磬</t>
  </si>
  <si>
    <t>A02865</t>
  </si>
  <si>
    <t>磷</t>
  </si>
  <si>
    <t>A02866</t>
  </si>
  <si>
    <t>磺</t>
  </si>
  <si>
    <t>A02867</t>
  </si>
  <si>
    <t>磴</t>
  </si>
  <si>
    <t>A02868</t>
  </si>
  <si>
    <t>磯</t>
  </si>
  <si>
    <t>A02869</t>
  </si>
  <si>
    <t>礁</t>
  </si>
  <si>
    <t>A02870</t>
  </si>
  <si>
    <t>礎</t>
  </si>
  <si>
    <t>A02871</t>
  </si>
  <si>
    <t>礙</t>
  </si>
  <si>
    <t>A02872</t>
  </si>
  <si>
    <t>礦</t>
  </si>
  <si>
    <t>A02873</t>
  </si>
  <si>
    <t>礪</t>
  </si>
  <si>
    <t>A02874</t>
  </si>
  <si>
    <t>礬</t>
  </si>
  <si>
    <t>A02875</t>
  </si>
  <si>
    <t>礫</t>
  </si>
  <si>
    <t>A02876</t>
  </si>
  <si>
    <t>示</t>
  </si>
  <si>
    <t>A02877</t>
  </si>
  <si>
    <t>社</t>
  </si>
  <si>
    <t>A02878</t>
  </si>
  <si>
    <t>祀</t>
  </si>
  <si>
    <t>A02879</t>
  </si>
  <si>
    <t>祁</t>
  </si>
  <si>
    <t>A02880</t>
  </si>
  <si>
    <t>祆</t>
  </si>
  <si>
    <t>A02881</t>
  </si>
  <si>
    <t>祉</t>
  </si>
  <si>
    <t>A02882</t>
  </si>
  <si>
    <t>祈</t>
  </si>
  <si>
    <t>A02883</t>
  </si>
  <si>
    <t>祇</t>
    <phoneticPr fontId="12" type="noConversion"/>
  </si>
  <si>
    <t>A02884</t>
  </si>
  <si>
    <t>祕</t>
  </si>
  <si>
    <t>A02885</t>
  </si>
  <si>
    <t>祐</t>
  </si>
  <si>
    <t>A02886</t>
  </si>
  <si>
    <t>祠</t>
  </si>
  <si>
    <t>A02887</t>
  </si>
  <si>
    <t>祟</t>
  </si>
  <si>
    <t>A02888</t>
  </si>
  <si>
    <t>祖</t>
  </si>
  <si>
    <t>A02889</t>
  </si>
  <si>
    <t>神</t>
  </si>
  <si>
    <t>A02890</t>
  </si>
  <si>
    <t>祝</t>
  </si>
  <si>
    <t>A02891</t>
  </si>
  <si>
    <t>祗</t>
  </si>
  <si>
    <t>A02892</t>
  </si>
  <si>
    <t>祚</t>
  </si>
  <si>
    <t>A02893</t>
  </si>
  <si>
    <t>祥</t>
  </si>
  <si>
    <t>A02894</t>
  </si>
  <si>
    <t>票</t>
  </si>
  <si>
    <t>A02895</t>
  </si>
  <si>
    <t>祭</t>
  </si>
  <si>
    <t>A02896</t>
  </si>
  <si>
    <t>祺</t>
  </si>
  <si>
    <t>A02897</t>
  </si>
  <si>
    <t>祿</t>
  </si>
  <si>
    <t>A02898</t>
  </si>
  <si>
    <t>禁</t>
  </si>
  <si>
    <t>A02899</t>
  </si>
  <si>
    <t>禎</t>
  </si>
  <si>
    <t>A02900</t>
  </si>
  <si>
    <t>福</t>
  </si>
  <si>
    <t>A02901</t>
  </si>
  <si>
    <t>禍</t>
  </si>
  <si>
    <t>A02902</t>
  </si>
  <si>
    <t>禦</t>
  </si>
  <si>
    <t>A02903</t>
  </si>
  <si>
    <t>禧</t>
  </si>
  <si>
    <t>A02904</t>
  </si>
  <si>
    <t>禪</t>
  </si>
  <si>
    <t>A02905</t>
  </si>
  <si>
    <t>禮</t>
  </si>
  <si>
    <t>A02906</t>
  </si>
  <si>
    <t>禱</t>
  </si>
  <si>
    <t>A02907</t>
  </si>
  <si>
    <t>禹</t>
  </si>
  <si>
    <t>A02908</t>
  </si>
  <si>
    <t>萬</t>
  </si>
  <si>
    <t>A02909</t>
  </si>
  <si>
    <t>禽</t>
  </si>
  <si>
    <t>A02910</t>
  </si>
  <si>
    <t>禾</t>
  </si>
  <si>
    <t>A02911</t>
  </si>
  <si>
    <t>私</t>
  </si>
  <si>
    <t>A02912</t>
  </si>
  <si>
    <t>秀</t>
  </si>
  <si>
    <t>A02913</t>
  </si>
  <si>
    <t>禿</t>
  </si>
  <si>
    <t>A02914</t>
  </si>
  <si>
    <t>秉</t>
  </si>
  <si>
    <t>A02915</t>
  </si>
  <si>
    <t>科</t>
  </si>
  <si>
    <t>A02916</t>
  </si>
  <si>
    <t>秒</t>
  </si>
  <si>
    <t>A02917</t>
  </si>
  <si>
    <t>秋</t>
  </si>
  <si>
    <t>A02918</t>
  </si>
  <si>
    <t>秤</t>
  </si>
  <si>
    <t>A02919</t>
  </si>
  <si>
    <t>秣</t>
  </si>
  <si>
    <t>A02920</t>
  </si>
  <si>
    <t>秧</t>
  </si>
  <si>
    <t>A02921</t>
  </si>
  <si>
    <t>租</t>
  </si>
  <si>
    <t>A02922</t>
  </si>
  <si>
    <t>秦</t>
  </si>
  <si>
    <t>A02923</t>
  </si>
  <si>
    <t>秩</t>
  </si>
  <si>
    <t>A02924</t>
  </si>
  <si>
    <t>移</t>
  </si>
  <si>
    <t>A02925</t>
  </si>
  <si>
    <t>稍</t>
  </si>
  <si>
    <t>A02926</t>
  </si>
  <si>
    <t>稈</t>
  </si>
  <si>
    <t>A02927</t>
  </si>
  <si>
    <t>程</t>
  </si>
  <si>
    <t>A02928</t>
  </si>
  <si>
    <t>稅</t>
  </si>
  <si>
    <t>A02929</t>
  </si>
  <si>
    <t>稀</t>
  </si>
  <si>
    <t>A02930</t>
  </si>
  <si>
    <t>稜</t>
  </si>
  <si>
    <t>A02931</t>
  </si>
  <si>
    <t>稚</t>
  </si>
  <si>
    <t>A02932</t>
  </si>
  <si>
    <t>稠</t>
  </si>
  <si>
    <t>A02933</t>
  </si>
  <si>
    <t>稔</t>
  </si>
  <si>
    <t>A02934</t>
  </si>
  <si>
    <t>稟</t>
  </si>
  <si>
    <t>A02935</t>
  </si>
  <si>
    <t>種</t>
  </si>
  <si>
    <t>A02936</t>
  </si>
  <si>
    <t>稱</t>
  </si>
  <si>
    <t>A02937</t>
  </si>
  <si>
    <t>稿</t>
  </si>
  <si>
    <t>A02938</t>
  </si>
  <si>
    <t>稼</t>
  </si>
  <si>
    <t>A02939</t>
  </si>
  <si>
    <t>A02940</t>
  </si>
  <si>
    <t>稽</t>
  </si>
  <si>
    <t>A02941</t>
  </si>
  <si>
    <t>稷</t>
  </si>
  <si>
    <t>A02942</t>
  </si>
  <si>
    <t>稻</t>
  </si>
  <si>
    <t>A02943</t>
  </si>
  <si>
    <t>積</t>
  </si>
  <si>
    <t>A02944</t>
  </si>
  <si>
    <t>穎</t>
  </si>
  <si>
    <t>A02945</t>
  </si>
  <si>
    <t>穆</t>
  </si>
  <si>
    <t>A02946</t>
  </si>
  <si>
    <t>穌</t>
  </si>
  <si>
    <t>A02947</t>
  </si>
  <si>
    <t>穗</t>
  </si>
  <si>
    <t>A02948</t>
  </si>
  <si>
    <t>穡</t>
  </si>
  <si>
    <t>A02949</t>
  </si>
  <si>
    <t>穢</t>
  </si>
  <si>
    <t>A02950</t>
  </si>
  <si>
    <t>穫</t>
  </si>
  <si>
    <t>A02951</t>
  </si>
  <si>
    <t>穩</t>
  </si>
  <si>
    <t>A02952</t>
  </si>
  <si>
    <t>穴</t>
  </si>
  <si>
    <t>A02953</t>
  </si>
  <si>
    <t>究</t>
  </si>
  <si>
    <t>A02954</t>
  </si>
  <si>
    <t>空</t>
  </si>
  <si>
    <t>A02955</t>
  </si>
  <si>
    <t>穹</t>
  </si>
  <si>
    <t>A02956</t>
  </si>
  <si>
    <t>穿</t>
  </si>
  <si>
    <t>A02957</t>
  </si>
  <si>
    <t>突</t>
  </si>
  <si>
    <t>A02958</t>
  </si>
  <si>
    <t>窄</t>
  </si>
  <si>
    <t>A02959</t>
  </si>
  <si>
    <t>窈</t>
  </si>
  <si>
    <t>A02960</t>
  </si>
  <si>
    <t>窒</t>
  </si>
  <si>
    <t>A02961</t>
  </si>
  <si>
    <t>窕</t>
  </si>
  <si>
    <t>A02962</t>
  </si>
  <si>
    <t>窘</t>
  </si>
  <si>
    <t>A02963</t>
  </si>
  <si>
    <t>窗</t>
  </si>
  <si>
    <t>A02964</t>
  </si>
  <si>
    <t>窖</t>
  </si>
  <si>
    <t>A02965</t>
  </si>
  <si>
    <t>窟</t>
  </si>
  <si>
    <t>A02966</t>
  </si>
  <si>
    <t>窠</t>
  </si>
  <si>
    <t>A02967</t>
  </si>
  <si>
    <t>窪</t>
  </si>
  <si>
    <t>A02968</t>
  </si>
  <si>
    <t>窩</t>
  </si>
  <si>
    <t>A02969</t>
  </si>
  <si>
    <t>窯</t>
  </si>
  <si>
    <t>A02970</t>
  </si>
  <si>
    <t>窮</t>
  </si>
  <si>
    <t>A02971</t>
  </si>
  <si>
    <t>窺</t>
  </si>
  <si>
    <t>A02972</t>
  </si>
  <si>
    <t>竄</t>
  </si>
  <si>
    <t>A02973</t>
  </si>
  <si>
    <t>竅</t>
  </si>
  <si>
    <t>A02974</t>
  </si>
  <si>
    <t>竇</t>
  </si>
  <si>
    <t>A02975</t>
  </si>
  <si>
    <t>竊</t>
  </si>
  <si>
    <t>A02976</t>
  </si>
  <si>
    <t>立</t>
  </si>
  <si>
    <t>A02977</t>
  </si>
  <si>
    <t>站</t>
  </si>
  <si>
    <t>A02978</t>
  </si>
  <si>
    <t>童</t>
  </si>
  <si>
    <t>A02979</t>
  </si>
  <si>
    <t>竣</t>
  </si>
  <si>
    <t>A02980</t>
  </si>
  <si>
    <t>竭</t>
  </si>
  <si>
    <t>A02981</t>
  </si>
  <si>
    <t>端</t>
  </si>
  <si>
    <t>A02982</t>
  </si>
  <si>
    <t>競</t>
  </si>
  <si>
    <t>A02983</t>
  </si>
  <si>
    <t>竹</t>
  </si>
  <si>
    <t>A02984</t>
  </si>
  <si>
    <t>竺</t>
  </si>
  <si>
    <t>A02985</t>
  </si>
  <si>
    <t>竿</t>
  </si>
  <si>
    <t>A02986</t>
  </si>
  <si>
    <t>竽</t>
  </si>
  <si>
    <t>A02987</t>
  </si>
  <si>
    <t>笆</t>
  </si>
  <si>
    <t>A02988</t>
  </si>
  <si>
    <t>笑</t>
  </si>
  <si>
    <t>A02989</t>
  </si>
  <si>
    <t>笠</t>
  </si>
  <si>
    <t>A02990</t>
  </si>
  <si>
    <t>笨</t>
  </si>
  <si>
    <t>A02991</t>
  </si>
  <si>
    <t>笛</t>
  </si>
  <si>
    <t>A02992</t>
  </si>
  <si>
    <t>第</t>
  </si>
  <si>
    <t>A02993</t>
  </si>
  <si>
    <t>符</t>
  </si>
  <si>
    <t>A02994</t>
  </si>
  <si>
    <t>笙</t>
  </si>
  <si>
    <t>A02995</t>
  </si>
  <si>
    <t>笞</t>
  </si>
  <si>
    <t>A02996</t>
  </si>
  <si>
    <t>等</t>
  </si>
  <si>
    <t>A02997</t>
  </si>
  <si>
    <t>策</t>
  </si>
  <si>
    <t>A02998</t>
  </si>
  <si>
    <t>筆</t>
  </si>
  <si>
    <t>A02999</t>
  </si>
  <si>
    <t>筐</t>
  </si>
  <si>
    <t>A03000</t>
  </si>
  <si>
    <t>筒</t>
  </si>
  <si>
    <t>A03001</t>
  </si>
  <si>
    <t>答</t>
  </si>
  <si>
    <t>A03002</t>
  </si>
  <si>
    <t>筍</t>
  </si>
  <si>
    <t>A03003</t>
  </si>
  <si>
    <t>筋</t>
  </si>
  <si>
    <t>A03004</t>
  </si>
  <si>
    <t>筏</t>
  </si>
  <si>
    <t>A03005</t>
  </si>
  <si>
    <t>筷</t>
  </si>
  <si>
    <t>A03006</t>
  </si>
  <si>
    <t>節</t>
  </si>
  <si>
    <t>A03007</t>
  </si>
  <si>
    <t>筠</t>
  </si>
  <si>
    <t>A03008</t>
  </si>
  <si>
    <t>管</t>
  </si>
  <si>
    <t>A03009</t>
  </si>
  <si>
    <t>箕</t>
  </si>
  <si>
    <t>A03010</t>
  </si>
  <si>
    <t>箋</t>
  </si>
  <si>
    <t>A03011</t>
  </si>
  <si>
    <t>筵</t>
  </si>
  <si>
    <t>A03012</t>
  </si>
  <si>
    <t>算</t>
  </si>
  <si>
    <t>A03013</t>
  </si>
  <si>
    <t>箝</t>
  </si>
  <si>
    <t>A03014</t>
  </si>
  <si>
    <t>箔</t>
  </si>
  <si>
    <t>A03015</t>
  </si>
  <si>
    <t>箏</t>
  </si>
  <si>
    <t>A03016</t>
  </si>
  <si>
    <t>箭</t>
  </si>
  <si>
    <t>A03017</t>
  </si>
  <si>
    <t>箱</t>
  </si>
  <si>
    <t>A03018</t>
  </si>
  <si>
    <t>範</t>
  </si>
  <si>
    <t>A03019</t>
  </si>
  <si>
    <t>箴</t>
  </si>
  <si>
    <t>A03020</t>
  </si>
  <si>
    <t>篆</t>
  </si>
  <si>
    <t>A03021</t>
  </si>
  <si>
    <t>篇</t>
  </si>
  <si>
    <t>A03022</t>
  </si>
  <si>
    <t>篁</t>
  </si>
  <si>
    <t>A03023</t>
  </si>
  <si>
    <t>篙</t>
  </si>
  <si>
    <t>A03024</t>
  </si>
  <si>
    <t>簑</t>
  </si>
  <si>
    <t>A03025</t>
  </si>
  <si>
    <t>築</t>
  </si>
  <si>
    <t>A03026</t>
  </si>
  <si>
    <t>篤</t>
  </si>
  <si>
    <t>A03027</t>
  </si>
  <si>
    <t>篛</t>
  </si>
  <si>
    <t>A03028</t>
  </si>
  <si>
    <t>篡</t>
  </si>
  <si>
    <t>A03029</t>
  </si>
  <si>
    <t>篩</t>
  </si>
  <si>
    <t>A03030</t>
  </si>
  <si>
    <t>簇</t>
  </si>
  <si>
    <t>A03031</t>
  </si>
  <si>
    <t>簍</t>
  </si>
  <si>
    <t>A03032</t>
  </si>
  <si>
    <t>篾</t>
  </si>
  <si>
    <t>A03033</t>
  </si>
  <si>
    <t>篷</t>
  </si>
  <si>
    <t>A03034</t>
  </si>
  <si>
    <t>簫</t>
  </si>
  <si>
    <t>A03035</t>
  </si>
  <si>
    <t>簧</t>
  </si>
  <si>
    <t>A03036</t>
  </si>
  <si>
    <t>簪</t>
  </si>
  <si>
    <t>A03037</t>
  </si>
  <si>
    <t>簞</t>
  </si>
  <si>
    <t>A03038</t>
  </si>
  <si>
    <t>簣</t>
  </si>
  <si>
    <t>A03039</t>
  </si>
  <si>
    <t>簡</t>
  </si>
  <si>
    <t>A03040</t>
  </si>
  <si>
    <t>簾</t>
  </si>
  <si>
    <t>A03041</t>
  </si>
  <si>
    <t>簿</t>
  </si>
  <si>
    <t>A03042</t>
  </si>
  <si>
    <t>簸</t>
  </si>
  <si>
    <t>A03043</t>
  </si>
  <si>
    <t>簽</t>
  </si>
  <si>
    <t>A03044</t>
  </si>
  <si>
    <t>簷</t>
  </si>
  <si>
    <t>A03045</t>
  </si>
  <si>
    <t>籌</t>
  </si>
  <si>
    <t>A03046</t>
  </si>
  <si>
    <t>籃</t>
  </si>
  <si>
    <t>A03047</t>
  </si>
  <si>
    <t>籍</t>
  </si>
  <si>
    <t>A03048</t>
  </si>
  <si>
    <t>籐</t>
  </si>
  <si>
    <t>A03049</t>
  </si>
  <si>
    <t>籠</t>
  </si>
  <si>
    <t>A03050</t>
  </si>
  <si>
    <t>籟</t>
  </si>
  <si>
    <t>A03051</t>
  </si>
  <si>
    <t>籤</t>
  </si>
  <si>
    <t>A03052</t>
  </si>
  <si>
    <t>籬</t>
  </si>
  <si>
    <t>A03053</t>
  </si>
  <si>
    <t>籮</t>
  </si>
  <si>
    <t>A03054</t>
  </si>
  <si>
    <t>籲</t>
  </si>
  <si>
    <t>A03055</t>
  </si>
  <si>
    <t>米</t>
  </si>
  <si>
    <t>A03056</t>
  </si>
  <si>
    <t>粉</t>
  </si>
  <si>
    <t>A03057</t>
  </si>
  <si>
    <t>粒</t>
  </si>
  <si>
    <t>A03058</t>
  </si>
  <si>
    <t>粗</t>
  </si>
  <si>
    <t>A03059</t>
  </si>
  <si>
    <t>粟</t>
  </si>
  <si>
    <t>A03060</t>
  </si>
  <si>
    <t>粥</t>
  </si>
  <si>
    <t>A03061</t>
  </si>
  <si>
    <t>粱</t>
  </si>
  <si>
    <t>A03062</t>
  </si>
  <si>
    <t>粳</t>
  </si>
  <si>
    <t>A03063</t>
  </si>
  <si>
    <t>粵</t>
  </si>
  <si>
    <t>A03064</t>
  </si>
  <si>
    <t>粹</t>
  </si>
  <si>
    <t>A03065</t>
  </si>
  <si>
    <t>粽</t>
  </si>
  <si>
    <t>A03066</t>
  </si>
  <si>
    <t>精</t>
  </si>
  <si>
    <t>A03067</t>
  </si>
  <si>
    <t>糊</t>
  </si>
  <si>
    <t>A03068</t>
  </si>
  <si>
    <t>糕</t>
  </si>
  <si>
    <t>A03069</t>
  </si>
  <si>
    <t>糖</t>
  </si>
  <si>
    <t>A03070</t>
  </si>
  <si>
    <t>糠</t>
  </si>
  <si>
    <t>A03071</t>
  </si>
  <si>
    <t>糜</t>
  </si>
  <si>
    <t>A03072</t>
  </si>
  <si>
    <t>糞</t>
  </si>
  <si>
    <t>A03073</t>
  </si>
  <si>
    <t>糢</t>
  </si>
  <si>
    <t>A03074</t>
  </si>
  <si>
    <t>糟</t>
  </si>
  <si>
    <t>A03075</t>
  </si>
  <si>
    <t>糙</t>
  </si>
  <si>
    <t>A03076</t>
  </si>
  <si>
    <t>糧</t>
  </si>
  <si>
    <t>A03077</t>
  </si>
  <si>
    <t>糯</t>
  </si>
  <si>
    <t>A03078</t>
  </si>
  <si>
    <t>糸</t>
  </si>
  <si>
    <t>A03079</t>
  </si>
  <si>
    <t>系</t>
  </si>
  <si>
    <t>A03080</t>
  </si>
  <si>
    <t>糾</t>
  </si>
  <si>
    <t>A03081</t>
  </si>
  <si>
    <t>紂</t>
  </si>
  <si>
    <t>A03082</t>
  </si>
  <si>
    <t>紅</t>
  </si>
  <si>
    <t>A03083</t>
  </si>
  <si>
    <t>紀</t>
  </si>
  <si>
    <t>A03084</t>
  </si>
  <si>
    <t>紉</t>
  </si>
  <si>
    <t>A03085</t>
  </si>
  <si>
    <t>紇</t>
  </si>
  <si>
    <t>A03086</t>
  </si>
  <si>
    <t>約</t>
  </si>
  <si>
    <t>A03087</t>
  </si>
  <si>
    <t>紡</t>
  </si>
  <si>
    <t>A03088</t>
  </si>
  <si>
    <t>紗</t>
  </si>
  <si>
    <t>A03089</t>
  </si>
  <si>
    <t>紋</t>
  </si>
  <si>
    <t>A03090</t>
  </si>
  <si>
    <t>紊</t>
  </si>
  <si>
    <t>A03091</t>
  </si>
  <si>
    <t>素</t>
  </si>
  <si>
    <t>A03092</t>
  </si>
  <si>
    <t>索</t>
  </si>
  <si>
    <t>A03093</t>
  </si>
  <si>
    <t>純</t>
  </si>
  <si>
    <t>A03094</t>
  </si>
  <si>
    <t>紐</t>
  </si>
  <si>
    <t>A03095</t>
  </si>
  <si>
    <t>紕</t>
  </si>
  <si>
    <t>A03096</t>
  </si>
  <si>
    <t>級</t>
  </si>
  <si>
    <t>A03097</t>
  </si>
  <si>
    <t>紜</t>
  </si>
  <si>
    <t>A03098</t>
  </si>
  <si>
    <t>納</t>
  </si>
  <si>
    <t>A03099</t>
  </si>
  <si>
    <t>紙</t>
  </si>
  <si>
    <t>A03100</t>
  </si>
  <si>
    <t>紛</t>
  </si>
  <si>
    <t>A03101</t>
  </si>
  <si>
    <t>絆</t>
  </si>
  <si>
    <t>A03102</t>
  </si>
  <si>
    <t>絃</t>
  </si>
  <si>
    <t>A03103</t>
  </si>
  <si>
    <t>統</t>
  </si>
  <si>
    <t>A03104</t>
  </si>
  <si>
    <t>紮</t>
  </si>
  <si>
    <t>A03105</t>
  </si>
  <si>
    <t>紹</t>
  </si>
  <si>
    <t>A03106</t>
  </si>
  <si>
    <t>紼</t>
  </si>
  <si>
    <t>A03107</t>
  </si>
  <si>
    <t>絀</t>
  </si>
  <si>
    <t>A03108</t>
  </si>
  <si>
    <t>細</t>
  </si>
  <si>
    <t>A03109</t>
  </si>
  <si>
    <t>紳</t>
  </si>
  <si>
    <t>A03110</t>
  </si>
  <si>
    <t>組</t>
  </si>
  <si>
    <t>A03111</t>
  </si>
  <si>
    <t>累</t>
  </si>
  <si>
    <t>A03112</t>
  </si>
  <si>
    <t>終</t>
  </si>
  <si>
    <t>A03113</t>
  </si>
  <si>
    <t>絞</t>
  </si>
  <si>
    <t>A03114</t>
  </si>
  <si>
    <t>結</t>
  </si>
  <si>
    <t>A03115</t>
  </si>
  <si>
    <t>絨</t>
  </si>
  <si>
    <t>A03116</t>
  </si>
  <si>
    <t>絕</t>
  </si>
  <si>
    <t>A03117</t>
  </si>
  <si>
    <t>紫</t>
  </si>
  <si>
    <t>A03118</t>
  </si>
  <si>
    <t>絮</t>
  </si>
  <si>
    <t>A03119</t>
  </si>
  <si>
    <t>絲</t>
  </si>
  <si>
    <t>A03120</t>
  </si>
  <si>
    <t>絡</t>
  </si>
  <si>
    <t>A03121</t>
  </si>
  <si>
    <t>給</t>
  </si>
  <si>
    <t>A03122</t>
  </si>
  <si>
    <t>絢</t>
  </si>
  <si>
    <t>A03123</t>
  </si>
  <si>
    <t>經</t>
  </si>
  <si>
    <t>A03124</t>
  </si>
  <si>
    <t>絹</t>
  </si>
  <si>
    <t>A03125</t>
  </si>
  <si>
    <t>綑</t>
  </si>
  <si>
    <t>A03126</t>
  </si>
  <si>
    <t>綁</t>
  </si>
  <si>
    <t>A03127</t>
  </si>
  <si>
    <t>綏</t>
  </si>
  <si>
    <t>A03128</t>
  </si>
  <si>
    <t>綻</t>
  </si>
  <si>
    <t>A03129</t>
  </si>
  <si>
    <t>綰</t>
  </si>
  <si>
    <t>A03130</t>
  </si>
  <si>
    <t>綜</t>
  </si>
  <si>
    <t>A03131</t>
  </si>
  <si>
    <t>綽</t>
  </si>
  <si>
    <t>A03132</t>
  </si>
  <si>
    <t>綾</t>
  </si>
  <si>
    <t>A03133</t>
  </si>
  <si>
    <t>綠</t>
  </si>
  <si>
    <t>A03134</t>
  </si>
  <si>
    <t>緊</t>
  </si>
  <si>
    <t>A03135</t>
  </si>
  <si>
    <t>綴</t>
  </si>
  <si>
    <t>A03136</t>
  </si>
  <si>
    <t>網</t>
  </si>
  <si>
    <t>A03137</t>
  </si>
  <si>
    <t>綱</t>
  </si>
  <si>
    <t>A03138</t>
  </si>
  <si>
    <t>綺</t>
  </si>
  <si>
    <t>A03139</t>
  </si>
  <si>
    <t>綢</t>
  </si>
  <si>
    <t>A03140</t>
  </si>
  <si>
    <t>綿</t>
  </si>
  <si>
    <t>A03141</t>
  </si>
  <si>
    <t>綵</t>
  </si>
  <si>
    <t>A03142</t>
  </si>
  <si>
    <t>綸</t>
  </si>
  <si>
    <t>A03143</t>
  </si>
  <si>
    <t>維</t>
  </si>
  <si>
    <t>A03144</t>
  </si>
  <si>
    <t>緒</t>
  </si>
  <si>
    <t>A03145</t>
  </si>
  <si>
    <t>緇</t>
  </si>
  <si>
    <t>A03146</t>
  </si>
  <si>
    <t>締</t>
  </si>
  <si>
    <t>A03147</t>
  </si>
  <si>
    <t>練</t>
  </si>
  <si>
    <t>A03148</t>
  </si>
  <si>
    <t>緯</t>
  </si>
  <si>
    <t>A03149</t>
  </si>
  <si>
    <t>緻</t>
  </si>
  <si>
    <t>A03150</t>
  </si>
  <si>
    <t>緘</t>
  </si>
  <si>
    <t>A03151</t>
  </si>
  <si>
    <t>緬</t>
  </si>
  <si>
    <t>A03152</t>
  </si>
  <si>
    <t>緝</t>
  </si>
  <si>
    <t>A03153</t>
  </si>
  <si>
    <t>編</t>
  </si>
  <si>
    <t>A03154</t>
  </si>
  <si>
    <t>緣</t>
  </si>
  <si>
    <t>A03155</t>
  </si>
  <si>
    <t>線</t>
  </si>
  <si>
    <t>A03156</t>
  </si>
  <si>
    <t>緞</t>
  </si>
  <si>
    <t>A03157</t>
  </si>
  <si>
    <t>緩</t>
  </si>
  <si>
    <t>A03158</t>
  </si>
  <si>
    <t>綞</t>
    <phoneticPr fontId="12" type="noConversion"/>
  </si>
  <si>
    <t>A03159</t>
  </si>
  <si>
    <t>縊</t>
  </si>
  <si>
    <t>A03160</t>
  </si>
  <si>
    <t>縑</t>
  </si>
  <si>
    <t>A03161</t>
  </si>
  <si>
    <t>縈</t>
  </si>
  <si>
    <t>A03162</t>
  </si>
  <si>
    <t>縛</t>
  </si>
  <si>
    <t>A03163</t>
  </si>
  <si>
    <t>縣</t>
  </si>
  <si>
    <t>A03164</t>
  </si>
  <si>
    <t>縮</t>
  </si>
  <si>
    <t>A03165</t>
  </si>
  <si>
    <t>績</t>
  </si>
  <si>
    <t>A03166</t>
  </si>
  <si>
    <t>繆</t>
  </si>
  <si>
    <t>A03167</t>
  </si>
  <si>
    <t>縷</t>
  </si>
  <si>
    <t>A03168</t>
  </si>
  <si>
    <t>縲</t>
  </si>
  <si>
    <t>A03169</t>
  </si>
  <si>
    <t>繃</t>
  </si>
  <si>
    <t>A03170</t>
  </si>
  <si>
    <t>縫</t>
  </si>
  <si>
    <t>A03171</t>
  </si>
  <si>
    <t>總</t>
  </si>
  <si>
    <t>A03172</t>
  </si>
  <si>
    <t>縱</t>
  </si>
  <si>
    <t>A03173</t>
  </si>
  <si>
    <t>繅</t>
  </si>
  <si>
    <t>A03174</t>
  </si>
  <si>
    <t>繁</t>
  </si>
  <si>
    <t>A03175</t>
  </si>
  <si>
    <t>織</t>
  </si>
  <si>
    <t>A03176</t>
  </si>
  <si>
    <t>繕</t>
  </si>
  <si>
    <t>A03177</t>
  </si>
  <si>
    <t>繞</t>
  </si>
  <si>
    <t>A03178</t>
  </si>
  <si>
    <t>繚</t>
  </si>
  <si>
    <t>A03179</t>
  </si>
  <si>
    <t>繡</t>
  </si>
  <si>
    <t>A03180</t>
  </si>
  <si>
    <t>繫</t>
  </si>
  <si>
    <t>A03181</t>
  </si>
  <si>
    <t>繭</t>
  </si>
  <si>
    <t>A03182</t>
  </si>
  <si>
    <t>繹</t>
  </si>
  <si>
    <t>A03183</t>
  </si>
  <si>
    <t>繩</t>
  </si>
  <si>
    <t>A03184</t>
  </si>
  <si>
    <t>繪</t>
  </si>
  <si>
    <t>A03185</t>
  </si>
  <si>
    <t>辮</t>
  </si>
  <si>
    <t>A03186</t>
  </si>
  <si>
    <t>繽</t>
  </si>
  <si>
    <t>A03187</t>
  </si>
  <si>
    <t>繼</t>
  </si>
  <si>
    <t>A03188</t>
  </si>
  <si>
    <t>纂</t>
  </si>
  <si>
    <t>A03189</t>
  </si>
  <si>
    <t>纏</t>
  </si>
  <si>
    <t>A03190</t>
  </si>
  <si>
    <t>續</t>
  </si>
  <si>
    <t>A03191</t>
  </si>
  <si>
    <t>纓</t>
  </si>
  <si>
    <t>A03192</t>
  </si>
  <si>
    <t>纖</t>
  </si>
  <si>
    <t>A03193</t>
  </si>
  <si>
    <t>纜</t>
  </si>
  <si>
    <t>A03194</t>
  </si>
  <si>
    <t>缶</t>
  </si>
  <si>
    <t>A03195</t>
  </si>
  <si>
    <t>缸</t>
  </si>
  <si>
    <t>A03196</t>
  </si>
  <si>
    <t>缺</t>
  </si>
  <si>
    <t>A03197</t>
  </si>
  <si>
    <t>缽</t>
  </si>
  <si>
    <t>A03198</t>
  </si>
  <si>
    <t>罄</t>
  </si>
  <si>
    <t>A03199</t>
  </si>
  <si>
    <t>罈</t>
  </si>
  <si>
    <t>A03200</t>
  </si>
  <si>
    <t>罐</t>
  </si>
  <si>
    <t>A03201</t>
  </si>
  <si>
    <t>罕</t>
  </si>
  <si>
    <t>A03202</t>
  </si>
  <si>
    <t>罔</t>
  </si>
  <si>
    <t>A03203</t>
  </si>
  <si>
    <t>罟</t>
  </si>
  <si>
    <t>A03204</t>
  </si>
  <si>
    <t>置</t>
  </si>
  <si>
    <t>A03205</t>
  </si>
  <si>
    <t>罩</t>
  </si>
  <si>
    <t>A03206</t>
  </si>
  <si>
    <t>罪</t>
  </si>
  <si>
    <t>A03207</t>
  </si>
  <si>
    <t>署</t>
  </si>
  <si>
    <t>A03208</t>
  </si>
  <si>
    <t>罰</t>
  </si>
  <si>
    <t>A03209</t>
  </si>
  <si>
    <t>罵</t>
  </si>
  <si>
    <t>A03210</t>
  </si>
  <si>
    <t>罷</t>
  </si>
  <si>
    <t>A03211</t>
  </si>
  <si>
    <t>罹</t>
  </si>
  <si>
    <t>A03212</t>
  </si>
  <si>
    <t>羅</t>
  </si>
  <si>
    <t>A03213</t>
  </si>
  <si>
    <t>羈</t>
  </si>
  <si>
    <t>A03214</t>
  </si>
  <si>
    <t>羊</t>
  </si>
  <si>
    <t>A03215</t>
  </si>
  <si>
    <t>羌</t>
  </si>
  <si>
    <t>A03216</t>
  </si>
  <si>
    <t>羋</t>
  </si>
  <si>
    <t>A03217</t>
  </si>
  <si>
    <t>美</t>
  </si>
  <si>
    <t>A03218</t>
  </si>
  <si>
    <t>羔</t>
  </si>
  <si>
    <t>A03219</t>
  </si>
  <si>
    <t>羞</t>
  </si>
  <si>
    <t>A03220</t>
  </si>
  <si>
    <t>羚</t>
  </si>
  <si>
    <t>A03221</t>
  </si>
  <si>
    <t>善</t>
  </si>
  <si>
    <t>A03222</t>
  </si>
  <si>
    <t>義</t>
  </si>
  <si>
    <t>A03223</t>
  </si>
  <si>
    <t>羨</t>
  </si>
  <si>
    <t>A03224</t>
  </si>
  <si>
    <t>群</t>
  </si>
  <si>
    <t>A03225</t>
  </si>
  <si>
    <t>羯</t>
  </si>
  <si>
    <t>A03226</t>
  </si>
  <si>
    <t>羲</t>
  </si>
  <si>
    <t>A03227</t>
  </si>
  <si>
    <t>羶</t>
  </si>
  <si>
    <t>A03228</t>
  </si>
  <si>
    <t>羹</t>
  </si>
  <si>
    <t>A03229</t>
  </si>
  <si>
    <t>羸</t>
  </si>
  <si>
    <t>A03230</t>
  </si>
  <si>
    <t>羽</t>
  </si>
  <si>
    <t>A03231</t>
  </si>
  <si>
    <t>羿</t>
  </si>
  <si>
    <t>A03232</t>
  </si>
  <si>
    <t>翅</t>
  </si>
  <si>
    <t>A03233</t>
  </si>
  <si>
    <t>翁</t>
  </si>
  <si>
    <t>A03234</t>
  </si>
  <si>
    <t>翌</t>
  </si>
  <si>
    <t>A03235</t>
  </si>
  <si>
    <t>翎</t>
  </si>
  <si>
    <t>A03236</t>
  </si>
  <si>
    <t>習</t>
  </si>
  <si>
    <t>A03237</t>
  </si>
  <si>
    <t>翔</t>
  </si>
  <si>
    <t>A03238</t>
  </si>
  <si>
    <t>翕</t>
  </si>
  <si>
    <t>A03239</t>
  </si>
  <si>
    <t>翠</t>
  </si>
  <si>
    <t>A03240</t>
  </si>
  <si>
    <t>翡</t>
  </si>
  <si>
    <t>A03241</t>
  </si>
  <si>
    <t>翟</t>
  </si>
  <si>
    <t>A03242</t>
  </si>
  <si>
    <t>翩</t>
  </si>
  <si>
    <t>A03243</t>
  </si>
  <si>
    <t>翰</t>
  </si>
  <si>
    <t>A03244</t>
  </si>
  <si>
    <t>翱</t>
  </si>
  <si>
    <t>A03245</t>
  </si>
  <si>
    <t>翳</t>
  </si>
  <si>
    <t>A03246</t>
  </si>
  <si>
    <t>翼</t>
  </si>
  <si>
    <t>A03247</t>
  </si>
  <si>
    <t>翹</t>
  </si>
  <si>
    <t>A03248</t>
  </si>
  <si>
    <t>翻</t>
  </si>
  <si>
    <t>A03249</t>
  </si>
  <si>
    <t>耀</t>
  </si>
  <si>
    <t>A03250</t>
  </si>
  <si>
    <t>老</t>
  </si>
  <si>
    <t>A03251</t>
  </si>
  <si>
    <t>考</t>
  </si>
  <si>
    <t>A03252</t>
  </si>
  <si>
    <t>者</t>
  </si>
  <si>
    <t>A03253</t>
  </si>
  <si>
    <t>耆</t>
  </si>
  <si>
    <t>A03254</t>
  </si>
  <si>
    <t>而</t>
  </si>
  <si>
    <t>A03255</t>
  </si>
  <si>
    <t>耐</t>
  </si>
  <si>
    <t>A03256</t>
  </si>
  <si>
    <t>耍</t>
  </si>
  <si>
    <t>A03257</t>
  </si>
  <si>
    <t>耒</t>
  </si>
  <si>
    <t>A03258</t>
  </si>
  <si>
    <t>耘</t>
  </si>
  <si>
    <t>A03259</t>
  </si>
  <si>
    <t>耕</t>
  </si>
  <si>
    <t>A03260</t>
  </si>
  <si>
    <t>耙</t>
  </si>
  <si>
    <t>A03261</t>
  </si>
  <si>
    <t>耗</t>
  </si>
  <si>
    <t>A03262</t>
  </si>
  <si>
    <t>耜</t>
  </si>
  <si>
    <t>A03263</t>
  </si>
  <si>
    <t>耳</t>
  </si>
  <si>
    <t>A03264</t>
  </si>
  <si>
    <t>耶</t>
  </si>
  <si>
    <t>A03265</t>
  </si>
  <si>
    <t>耽</t>
  </si>
  <si>
    <t>A03266</t>
  </si>
  <si>
    <t>耿</t>
  </si>
  <si>
    <t>A03267</t>
  </si>
  <si>
    <t>聊</t>
  </si>
  <si>
    <t>A03268</t>
  </si>
  <si>
    <t>聆</t>
  </si>
  <si>
    <t>A03269</t>
  </si>
  <si>
    <t>聖</t>
  </si>
  <si>
    <t>A03270</t>
  </si>
  <si>
    <t>聘</t>
  </si>
  <si>
    <t>A03271</t>
  </si>
  <si>
    <t>聞</t>
  </si>
  <si>
    <t>A03272</t>
  </si>
  <si>
    <t>聚</t>
  </si>
  <si>
    <t>A03273</t>
  </si>
  <si>
    <t>聱</t>
  </si>
  <si>
    <t>A03274</t>
  </si>
  <si>
    <t>聲</t>
  </si>
  <si>
    <t>A03275</t>
  </si>
  <si>
    <t>聰</t>
  </si>
  <si>
    <t>A03276</t>
  </si>
  <si>
    <t>聯</t>
  </si>
  <si>
    <t>A03277</t>
  </si>
  <si>
    <t>聳</t>
  </si>
  <si>
    <t>A03278</t>
  </si>
  <si>
    <t>職</t>
  </si>
  <si>
    <t>A03279</t>
  </si>
  <si>
    <t>聶</t>
  </si>
  <si>
    <t>A03280</t>
  </si>
  <si>
    <t>聾</t>
  </si>
  <si>
    <t>A03281</t>
  </si>
  <si>
    <t>聽</t>
  </si>
  <si>
    <t>A03282</t>
  </si>
  <si>
    <t>聿</t>
  </si>
  <si>
    <t>A03283</t>
  </si>
  <si>
    <t>肆</t>
  </si>
  <si>
    <t>A03284</t>
  </si>
  <si>
    <t>肄</t>
  </si>
  <si>
    <t>A03285</t>
  </si>
  <si>
    <t>肅</t>
  </si>
  <si>
    <t>A03286</t>
  </si>
  <si>
    <t>肇</t>
  </si>
  <si>
    <t>A03287</t>
  </si>
  <si>
    <t>肉</t>
  </si>
  <si>
    <t>A03288</t>
  </si>
  <si>
    <t>肋</t>
  </si>
  <si>
    <t>A03289</t>
  </si>
  <si>
    <t>肌</t>
  </si>
  <si>
    <t>A03290</t>
  </si>
  <si>
    <t>肖</t>
  </si>
  <si>
    <t>A03291</t>
  </si>
  <si>
    <t>肓</t>
  </si>
  <si>
    <t>A03292</t>
  </si>
  <si>
    <t>肝</t>
  </si>
  <si>
    <t>A03293</t>
  </si>
  <si>
    <t>肘</t>
  </si>
  <si>
    <t>A03294</t>
  </si>
  <si>
    <t>肛</t>
  </si>
  <si>
    <t>A03295</t>
  </si>
  <si>
    <t>肚</t>
  </si>
  <si>
    <t>A03296</t>
  </si>
  <si>
    <t>育</t>
  </si>
  <si>
    <t>A03297</t>
  </si>
  <si>
    <t>肺</t>
  </si>
  <si>
    <t>A03298</t>
  </si>
  <si>
    <t>肥</t>
  </si>
  <si>
    <t>A03299</t>
  </si>
  <si>
    <t>肢</t>
  </si>
  <si>
    <t>A03300</t>
  </si>
  <si>
    <t>肱</t>
  </si>
  <si>
    <t>A03301</t>
  </si>
  <si>
    <t>股</t>
  </si>
  <si>
    <t>A03302</t>
  </si>
  <si>
    <t>肫</t>
  </si>
  <si>
    <t>A03303</t>
  </si>
  <si>
    <t>肩</t>
  </si>
  <si>
    <t>A03304</t>
  </si>
  <si>
    <t>肴</t>
  </si>
  <si>
    <t>A03305</t>
  </si>
  <si>
    <t>肪</t>
  </si>
  <si>
    <t>A03306</t>
  </si>
  <si>
    <t>肯</t>
  </si>
  <si>
    <t>A03307</t>
  </si>
  <si>
    <t>胖</t>
  </si>
  <si>
    <t>A03308</t>
  </si>
  <si>
    <t>胥</t>
  </si>
  <si>
    <t>A03309</t>
  </si>
  <si>
    <t>胚</t>
  </si>
  <si>
    <t>A03310</t>
  </si>
  <si>
    <t>胃</t>
  </si>
  <si>
    <t>A03311</t>
  </si>
  <si>
    <t>胄</t>
  </si>
  <si>
    <t>A03312</t>
  </si>
  <si>
    <t>背</t>
  </si>
  <si>
    <t>A03313</t>
  </si>
  <si>
    <t>胡</t>
  </si>
  <si>
    <t>A03314</t>
  </si>
  <si>
    <t>胛</t>
  </si>
  <si>
    <t>A03315</t>
  </si>
  <si>
    <t>胎</t>
  </si>
  <si>
    <t>A03316</t>
  </si>
  <si>
    <t>胞</t>
  </si>
  <si>
    <t>A03317</t>
  </si>
  <si>
    <t>胤</t>
  </si>
  <si>
    <t>A03318</t>
  </si>
  <si>
    <t>胱</t>
  </si>
  <si>
    <t>A03319</t>
  </si>
  <si>
    <t>脂</t>
  </si>
  <si>
    <t>A03320</t>
  </si>
  <si>
    <t>胰</t>
  </si>
  <si>
    <t>A03321</t>
  </si>
  <si>
    <t>脅</t>
  </si>
  <si>
    <t>A03322</t>
  </si>
  <si>
    <t>胭</t>
  </si>
  <si>
    <t>A03323</t>
  </si>
  <si>
    <t>胴</t>
  </si>
  <si>
    <t>A03324</t>
  </si>
  <si>
    <t>脆</t>
  </si>
  <si>
    <t>A03325</t>
  </si>
  <si>
    <t>胸</t>
  </si>
  <si>
    <t>A03326</t>
  </si>
  <si>
    <t>胳</t>
  </si>
  <si>
    <t>A03327</t>
  </si>
  <si>
    <t>脈</t>
  </si>
  <si>
    <t>A03328</t>
  </si>
  <si>
    <t>能</t>
  </si>
  <si>
    <t>A03329</t>
  </si>
  <si>
    <t>脊</t>
  </si>
  <si>
    <t>A03330</t>
  </si>
  <si>
    <t>脯</t>
    <phoneticPr fontId="12" type="noConversion"/>
  </si>
  <si>
    <t>A03331</t>
  </si>
  <si>
    <t>脖</t>
  </si>
  <si>
    <t>A03332</t>
  </si>
  <si>
    <t>脣</t>
  </si>
  <si>
    <t>A03333</t>
  </si>
  <si>
    <t>脫</t>
  </si>
  <si>
    <t>A03334</t>
  </si>
  <si>
    <t>脩</t>
  </si>
  <si>
    <t>A03335</t>
  </si>
  <si>
    <t>腕</t>
  </si>
  <si>
    <t>A03336</t>
  </si>
  <si>
    <t>腔</t>
  </si>
  <si>
    <t>A03337</t>
  </si>
  <si>
    <t>腋</t>
  </si>
  <si>
    <t>A03338</t>
  </si>
  <si>
    <t>腑</t>
  </si>
  <si>
    <t>A03339</t>
  </si>
  <si>
    <t>腎</t>
  </si>
  <si>
    <t>A03340</t>
  </si>
  <si>
    <t>脹</t>
  </si>
  <si>
    <t>A03341</t>
  </si>
  <si>
    <t>腆</t>
  </si>
  <si>
    <t>A03342</t>
  </si>
  <si>
    <t>脾</t>
  </si>
  <si>
    <t>A03343</t>
  </si>
  <si>
    <t>腐</t>
  </si>
  <si>
    <t>A03344</t>
  </si>
  <si>
    <t>腱</t>
  </si>
  <si>
    <t>A03345</t>
  </si>
  <si>
    <t>腰</t>
  </si>
  <si>
    <t>A03346</t>
  </si>
  <si>
    <t>腸</t>
  </si>
  <si>
    <t>A03347</t>
  </si>
  <si>
    <t>腥</t>
  </si>
  <si>
    <t>A03348</t>
  </si>
  <si>
    <t>腮</t>
  </si>
  <si>
    <t>A03349</t>
  </si>
  <si>
    <t>腳</t>
  </si>
  <si>
    <t>A03350</t>
  </si>
  <si>
    <t>腫</t>
  </si>
  <si>
    <t>A03351</t>
  </si>
  <si>
    <t>腹</t>
  </si>
  <si>
    <t>A03352</t>
  </si>
  <si>
    <t>腺</t>
  </si>
  <si>
    <t>A03353</t>
  </si>
  <si>
    <t>腦</t>
  </si>
  <si>
    <t>A03354</t>
  </si>
  <si>
    <t>膀</t>
  </si>
  <si>
    <t>A03355</t>
  </si>
  <si>
    <t>膏</t>
  </si>
  <si>
    <t>A03356</t>
  </si>
  <si>
    <t>膈</t>
  </si>
  <si>
    <t>A03357</t>
  </si>
  <si>
    <t>膊</t>
  </si>
  <si>
    <t>A03358</t>
  </si>
  <si>
    <t>腿</t>
  </si>
  <si>
    <t>A03359</t>
  </si>
  <si>
    <t>膛</t>
  </si>
  <si>
    <t>A03360</t>
  </si>
  <si>
    <t>膜</t>
  </si>
  <si>
    <t>A03361</t>
  </si>
  <si>
    <t>膝</t>
  </si>
  <si>
    <t>A03362</t>
  </si>
  <si>
    <t>膠</t>
  </si>
  <si>
    <t>A03363</t>
  </si>
  <si>
    <t>膚</t>
  </si>
  <si>
    <t>A03364</t>
  </si>
  <si>
    <t>膳</t>
  </si>
  <si>
    <t>A03365</t>
  </si>
  <si>
    <t>膩</t>
  </si>
  <si>
    <t>A03366</t>
  </si>
  <si>
    <t>膨</t>
  </si>
  <si>
    <t>A03367</t>
  </si>
  <si>
    <t>臆</t>
  </si>
  <si>
    <t>A03368</t>
  </si>
  <si>
    <t>臃</t>
  </si>
  <si>
    <t>A03369</t>
  </si>
  <si>
    <t>膺</t>
  </si>
  <si>
    <t>A03370</t>
  </si>
  <si>
    <t>臂</t>
  </si>
  <si>
    <t>A03371</t>
  </si>
  <si>
    <t>臀</t>
  </si>
  <si>
    <t>A03372</t>
  </si>
  <si>
    <t>膿</t>
  </si>
  <si>
    <t>A03373</t>
  </si>
  <si>
    <t>膽</t>
  </si>
  <si>
    <t>A03374</t>
  </si>
  <si>
    <t>臉</t>
  </si>
  <si>
    <t>A03375</t>
  </si>
  <si>
    <t>膾</t>
  </si>
  <si>
    <t>A03376</t>
  </si>
  <si>
    <t>臍</t>
  </si>
  <si>
    <t>A03377</t>
  </si>
  <si>
    <t>臏</t>
  </si>
  <si>
    <t>A03378</t>
  </si>
  <si>
    <t>臘</t>
  </si>
  <si>
    <t>A03379</t>
  </si>
  <si>
    <t>臚</t>
  </si>
  <si>
    <t>A03380</t>
  </si>
  <si>
    <t>臟</t>
  </si>
  <si>
    <t>A03381</t>
  </si>
  <si>
    <t>臣</t>
  </si>
  <si>
    <t>A03382</t>
  </si>
  <si>
    <t>臥</t>
  </si>
  <si>
    <t>A03383</t>
  </si>
  <si>
    <t>臧</t>
  </si>
  <si>
    <t>A03384</t>
  </si>
  <si>
    <t>臨</t>
  </si>
  <si>
    <t>A03385</t>
  </si>
  <si>
    <t>自</t>
  </si>
  <si>
    <t>A03386</t>
  </si>
  <si>
    <t>臭</t>
  </si>
  <si>
    <t>A03387</t>
  </si>
  <si>
    <t>臬</t>
  </si>
  <si>
    <t>A03388</t>
  </si>
  <si>
    <t>至</t>
  </si>
  <si>
    <t>A03389</t>
  </si>
  <si>
    <t>致</t>
  </si>
  <si>
    <t>A03390</t>
  </si>
  <si>
    <t>臺</t>
  </si>
  <si>
    <t>A03391</t>
  </si>
  <si>
    <t>臻</t>
  </si>
  <si>
    <t>A03392</t>
  </si>
  <si>
    <t>臼</t>
  </si>
  <si>
    <t>A03393</t>
  </si>
  <si>
    <t>臾</t>
  </si>
  <si>
    <t>A03394</t>
  </si>
  <si>
    <t>舀</t>
  </si>
  <si>
    <t>A03395</t>
  </si>
  <si>
    <t>舂</t>
  </si>
  <si>
    <t>A03396</t>
  </si>
  <si>
    <t>舅</t>
  </si>
  <si>
    <t>A03397</t>
  </si>
  <si>
    <t>與</t>
  </si>
  <si>
    <t>A03398</t>
  </si>
  <si>
    <t>興</t>
  </si>
  <si>
    <t>A03399</t>
  </si>
  <si>
    <t>舉</t>
  </si>
  <si>
    <t>A03400</t>
  </si>
  <si>
    <t>舊</t>
  </si>
  <si>
    <t>A03401</t>
  </si>
  <si>
    <t>舌</t>
  </si>
  <si>
    <t>A03402</t>
  </si>
  <si>
    <t>舍</t>
  </si>
  <si>
    <t>A03403</t>
  </si>
  <si>
    <t>舐</t>
  </si>
  <si>
    <t>A03404</t>
  </si>
  <si>
    <t>舒</t>
  </si>
  <si>
    <t>A03405</t>
  </si>
  <si>
    <t>舔</t>
  </si>
  <si>
    <t>A03406</t>
  </si>
  <si>
    <t>舛</t>
  </si>
  <si>
    <t>A03407</t>
  </si>
  <si>
    <t>舜</t>
  </si>
  <si>
    <t>A03408</t>
  </si>
  <si>
    <t>舞</t>
  </si>
  <si>
    <t>A03409</t>
  </si>
  <si>
    <t>舟</t>
  </si>
  <si>
    <t>A03410</t>
  </si>
  <si>
    <t>舢</t>
  </si>
  <si>
    <t>A03411</t>
  </si>
  <si>
    <t>航</t>
  </si>
  <si>
    <t>A03412</t>
  </si>
  <si>
    <t>舫</t>
  </si>
  <si>
    <t>A03413</t>
  </si>
  <si>
    <t>舨</t>
  </si>
  <si>
    <t>A03414</t>
  </si>
  <si>
    <t>般</t>
  </si>
  <si>
    <t>A03415</t>
  </si>
  <si>
    <t>舵</t>
  </si>
  <si>
    <t>A03416</t>
  </si>
  <si>
    <t>舷</t>
  </si>
  <si>
    <t>A03417</t>
  </si>
  <si>
    <t>舶</t>
  </si>
  <si>
    <t>A03418</t>
  </si>
  <si>
    <t>船</t>
  </si>
  <si>
    <t>A03419</t>
  </si>
  <si>
    <t>艇</t>
  </si>
  <si>
    <t>A03420</t>
  </si>
  <si>
    <t>艘</t>
  </si>
  <si>
    <t>A03421</t>
  </si>
  <si>
    <t>艙</t>
  </si>
  <si>
    <t>A03422</t>
  </si>
  <si>
    <t>艦</t>
  </si>
  <si>
    <t>A03423</t>
  </si>
  <si>
    <t>艮</t>
  </si>
  <si>
    <t>A03424</t>
  </si>
  <si>
    <t>良</t>
  </si>
  <si>
    <t>A03425</t>
  </si>
  <si>
    <t>艱</t>
  </si>
  <si>
    <t>A03426</t>
  </si>
  <si>
    <t>色</t>
  </si>
  <si>
    <t>A03427</t>
  </si>
  <si>
    <t>艾</t>
  </si>
  <si>
    <t>A03428</t>
  </si>
  <si>
    <t>芒</t>
  </si>
  <si>
    <t>A03429</t>
  </si>
  <si>
    <t>芋</t>
  </si>
  <si>
    <t>A03430</t>
  </si>
  <si>
    <t>芍</t>
  </si>
  <si>
    <t>A03431</t>
  </si>
  <si>
    <t>芳</t>
  </si>
  <si>
    <t>A03432</t>
  </si>
  <si>
    <t>芝</t>
  </si>
  <si>
    <t>A03433</t>
  </si>
  <si>
    <t>芙</t>
  </si>
  <si>
    <t>A03434</t>
  </si>
  <si>
    <t>芭</t>
  </si>
  <si>
    <t>A03435</t>
  </si>
  <si>
    <t>芽</t>
  </si>
  <si>
    <t>A03436</t>
  </si>
  <si>
    <t>芟</t>
  </si>
  <si>
    <t>A03437</t>
  </si>
  <si>
    <t>芹</t>
  </si>
  <si>
    <t>A03438</t>
  </si>
  <si>
    <t>花</t>
  </si>
  <si>
    <t>A03439</t>
  </si>
  <si>
    <t>芬</t>
  </si>
  <si>
    <t>A03440</t>
  </si>
  <si>
    <t>芥</t>
  </si>
  <si>
    <t>A03441</t>
  </si>
  <si>
    <t>芻</t>
  </si>
  <si>
    <t>A03442</t>
  </si>
  <si>
    <t>苧</t>
  </si>
  <si>
    <t>A03443</t>
  </si>
  <si>
    <t>范</t>
  </si>
  <si>
    <t>A03444</t>
  </si>
  <si>
    <t>茅</t>
  </si>
  <si>
    <t>A03445</t>
  </si>
  <si>
    <t>苣</t>
  </si>
  <si>
    <t>A03446</t>
  </si>
  <si>
    <t>苛</t>
  </si>
  <si>
    <t>A03447</t>
  </si>
  <si>
    <t>苦</t>
  </si>
  <si>
    <t>A03448</t>
  </si>
  <si>
    <t>茄</t>
  </si>
  <si>
    <t>A03449</t>
  </si>
  <si>
    <t>若</t>
  </si>
  <si>
    <t>A03450</t>
  </si>
  <si>
    <t>茂</t>
  </si>
  <si>
    <t>A03451</t>
  </si>
  <si>
    <t>茉</t>
  </si>
  <si>
    <t>A03452</t>
  </si>
  <si>
    <t>苒</t>
  </si>
  <si>
    <t>A03453</t>
  </si>
  <si>
    <t>苗</t>
  </si>
  <si>
    <t>A03454</t>
  </si>
  <si>
    <t>英</t>
  </si>
  <si>
    <t>A03455</t>
  </si>
  <si>
    <t>茁</t>
  </si>
  <si>
    <t>A03456</t>
  </si>
  <si>
    <t>苜</t>
  </si>
  <si>
    <t>A03457</t>
  </si>
  <si>
    <t>苔</t>
  </si>
  <si>
    <t>A03458</t>
  </si>
  <si>
    <t>苑</t>
  </si>
  <si>
    <t>A03459</t>
  </si>
  <si>
    <t>苞</t>
  </si>
  <si>
    <t>A03460</t>
  </si>
  <si>
    <t>苓</t>
  </si>
  <si>
    <t>A03461</t>
  </si>
  <si>
    <t>苟</t>
  </si>
  <si>
    <t>A03462</t>
  </si>
  <si>
    <t>茫</t>
  </si>
  <si>
    <t>A03463</t>
  </si>
  <si>
    <t>荒</t>
  </si>
  <si>
    <t>A03464</t>
  </si>
  <si>
    <t>荔</t>
  </si>
  <si>
    <t>A03465</t>
  </si>
  <si>
    <t>荊</t>
  </si>
  <si>
    <t>A03466</t>
  </si>
  <si>
    <t>茸</t>
  </si>
  <si>
    <t>A03467</t>
  </si>
  <si>
    <t>荐</t>
  </si>
  <si>
    <t>A03468</t>
  </si>
  <si>
    <t>草</t>
  </si>
  <si>
    <t>A03469</t>
  </si>
  <si>
    <t>茵</t>
  </si>
  <si>
    <t>A03470</t>
  </si>
  <si>
    <t>茴</t>
  </si>
  <si>
    <t>A03471</t>
  </si>
  <si>
    <t>荏</t>
  </si>
  <si>
    <t>A03472</t>
  </si>
  <si>
    <t>茲</t>
  </si>
  <si>
    <t>A03473</t>
  </si>
  <si>
    <t>茹</t>
  </si>
  <si>
    <t>A03474</t>
  </si>
  <si>
    <t>茶</t>
  </si>
  <si>
    <t>A03475</t>
  </si>
  <si>
    <t>茗</t>
  </si>
  <si>
    <t>A03476</t>
  </si>
  <si>
    <t>荀</t>
  </si>
  <si>
    <t>A03477</t>
  </si>
  <si>
    <t>茱</t>
  </si>
  <si>
    <t>A03478</t>
  </si>
  <si>
    <t>莎</t>
  </si>
  <si>
    <t>A03479</t>
  </si>
  <si>
    <t>莞</t>
  </si>
  <si>
    <t>A03480</t>
  </si>
  <si>
    <t>莘</t>
  </si>
  <si>
    <t>A03481</t>
  </si>
  <si>
    <t>荸</t>
  </si>
  <si>
    <t>A03482</t>
  </si>
  <si>
    <t>莢</t>
  </si>
  <si>
    <t>A03483</t>
  </si>
  <si>
    <t>莖</t>
  </si>
  <si>
    <t>A03484</t>
  </si>
  <si>
    <t>莽</t>
  </si>
  <si>
    <t>A03485</t>
  </si>
  <si>
    <t>莫</t>
  </si>
  <si>
    <t>A03486</t>
  </si>
  <si>
    <t>莒</t>
  </si>
  <si>
    <t>A03487</t>
  </si>
  <si>
    <t>莊</t>
  </si>
  <si>
    <t>A03488</t>
  </si>
  <si>
    <t>莓</t>
  </si>
  <si>
    <t>A03489</t>
  </si>
  <si>
    <t>莉</t>
  </si>
  <si>
    <t>A03490</t>
  </si>
  <si>
    <t>莠</t>
  </si>
  <si>
    <t>A03491</t>
  </si>
  <si>
    <t>荷</t>
  </si>
  <si>
    <t>A03492</t>
  </si>
  <si>
    <t>荻</t>
  </si>
  <si>
    <t>A03493</t>
  </si>
  <si>
    <t>荼</t>
  </si>
  <si>
    <t>A03494</t>
  </si>
  <si>
    <t>菩</t>
  </si>
  <si>
    <t>A03495</t>
  </si>
  <si>
    <t>萃</t>
  </si>
  <si>
    <t>A03496</t>
  </si>
  <si>
    <t>菸</t>
  </si>
  <si>
    <t>A03497</t>
  </si>
  <si>
    <t>萍</t>
  </si>
  <si>
    <t>A03498</t>
  </si>
  <si>
    <t>菠</t>
  </si>
  <si>
    <t>A03499</t>
  </si>
  <si>
    <t>菅</t>
  </si>
  <si>
    <t>A03500</t>
  </si>
  <si>
    <t>萋</t>
  </si>
  <si>
    <t>A03501</t>
  </si>
  <si>
    <t>菁</t>
  </si>
  <si>
    <t>A03502</t>
  </si>
  <si>
    <t>華</t>
  </si>
  <si>
    <t>A03503</t>
  </si>
  <si>
    <t>菱</t>
  </si>
  <si>
    <t>A03504</t>
  </si>
  <si>
    <t>菴</t>
  </si>
  <si>
    <t>A03505</t>
  </si>
  <si>
    <t>著</t>
    <phoneticPr fontId="12" type="noConversion"/>
  </si>
  <si>
    <t>A03506</t>
  </si>
  <si>
    <t>萊</t>
  </si>
  <si>
    <t>A03507</t>
  </si>
  <si>
    <t>菰</t>
  </si>
  <si>
    <t>A03508</t>
  </si>
  <si>
    <t>萌</t>
  </si>
  <si>
    <t>A03509</t>
  </si>
  <si>
    <t>菌</t>
  </si>
  <si>
    <t>A03510</t>
  </si>
  <si>
    <t>菽</t>
  </si>
  <si>
    <t>A03511</t>
  </si>
  <si>
    <t>菲</t>
  </si>
  <si>
    <t>A03512</t>
  </si>
  <si>
    <t>菊</t>
  </si>
  <si>
    <t>A03513</t>
  </si>
  <si>
    <t>萸</t>
  </si>
  <si>
    <t>A03514</t>
  </si>
  <si>
    <t>萎</t>
  </si>
  <si>
    <t>A03515</t>
  </si>
  <si>
    <t>萄</t>
  </si>
  <si>
    <t>A03516</t>
  </si>
  <si>
    <t>菜</t>
  </si>
  <si>
    <t>A03517</t>
  </si>
  <si>
    <t>蒂</t>
  </si>
  <si>
    <t>A03518</t>
  </si>
  <si>
    <t>葷</t>
  </si>
  <si>
    <t>A03519</t>
  </si>
  <si>
    <t>落</t>
  </si>
  <si>
    <t>A03520</t>
  </si>
  <si>
    <t>萱</t>
  </si>
  <si>
    <t>A03521</t>
  </si>
  <si>
    <t>葵</t>
  </si>
  <si>
    <t>A03522</t>
  </si>
  <si>
    <t>葦</t>
  </si>
  <si>
    <t>A03523</t>
  </si>
  <si>
    <t>葫</t>
  </si>
  <si>
    <t>A03524</t>
  </si>
  <si>
    <t>葉</t>
  </si>
  <si>
    <t>A03525</t>
  </si>
  <si>
    <t>葬</t>
  </si>
  <si>
    <t>A03526</t>
  </si>
  <si>
    <t>葛</t>
  </si>
  <si>
    <t>A03527</t>
  </si>
  <si>
    <t>萼</t>
  </si>
  <si>
    <t>A03528</t>
  </si>
  <si>
    <t>萵</t>
  </si>
  <si>
    <t>A03529</t>
  </si>
  <si>
    <t>葡</t>
  </si>
  <si>
    <t>A03530</t>
  </si>
  <si>
    <t>董</t>
  </si>
  <si>
    <t>A03531</t>
  </si>
  <si>
    <t>葩</t>
  </si>
  <si>
    <t>A03532</t>
  </si>
  <si>
    <t>蓉</t>
  </si>
  <si>
    <t>A03533</t>
  </si>
  <si>
    <t>蒿</t>
  </si>
  <si>
    <t>A03534</t>
  </si>
  <si>
    <t>蓆</t>
  </si>
  <si>
    <t>A03535</t>
  </si>
  <si>
    <t>蓄</t>
  </si>
  <si>
    <t>A03536</t>
  </si>
  <si>
    <t>蒙</t>
  </si>
  <si>
    <t>A03537</t>
  </si>
  <si>
    <t>蒞</t>
  </si>
  <si>
    <t>A03538</t>
  </si>
  <si>
    <t>蒲</t>
  </si>
  <si>
    <t>A03539</t>
  </si>
  <si>
    <t>蒜</t>
  </si>
  <si>
    <t>A03540</t>
  </si>
  <si>
    <t>蓋</t>
  </si>
  <si>
    <t>A03541</t>
  </si>
  <si>
    <t>蒸</t>
  </si>
  <si>
    <t>A03542</t>
  </si>
  <si>
    <t>蓀</t>
  </si>
  <si>
    <t>A03543</t>
  </si>
  <si>
    <t>蓓</t>
  </si>
  <si>
    <t>A03544</t>
  </si>
  <si>
    <t>蒐</t>
  </si>
  <si>
    <t>A03545</t>
  </si>
  <si>
    <t>蒼</t>
  </si>
  <si>
    <t>A03546</t>
  </si>
  <si>
    <t>蔗</t>
  </si>
  <si>
    <t>A03547</t>
  </si>
  <si>
    <t>蔽</t>
  </si>
  <si>
    <t>A03548</t>
  </si>
  <si>
    <t>蔚</t>
  </si>
  <si>
    <t>A03549</t>
  </si>
  <si>
    <t>蓮</t>
  </si>
  <si>
    <t>A03550</t>
  </si>
  <si>
    <t>蔬</t>
  </si>
  <si>
    <t>A03551</t>
  </si>
  <si>
    <t>蔭</t>
  </si>
  <si>
    <t>A03552</t>
  </si>
  <si>
    <t>蔓</t>
  </si>
  <si>
    <t>A03553</t>
  </si>
  <si>
    <t>蔑</t>
  </si>
  <si>
    <t>A03554</t>
  </si>
  <si>
    <t>蔣</t>
  </si>
  <si>
    <t>A03555</t>
  </si>
  <si>
    <t>蔡</t>
  </si>
  <si>
    <t>A03556</t>
  </si>
  <si>
    <t>蔔</t>
  </si>
  <si>
    <t>A03557</t>
  </si>
  <si>
    <t>蓬</t>
  </si>
  <si>
    <t>A03558</t>
  </si>
  <si>
    <t>蔥</t>
  </si>
  <si>
    <t>A03559</t>
  </si>
  <si>
    <t>蓿</t>
  </si>
  <si>
    <t>A03560</t>
  </si>
  <si>
    <t>蕊</t>
  </si>
  <si>
    <t>A03561</t>
  </si>
  <si>
    <t>蕙</t>
  </si>
  <si>
    <t>A03562</t>
  </si>
  <si>
    <t>蕈</t>
  </si>
  <si>
    <t>A03563</t>
  </si>
  <si>
    <t>蕨</t>
  </si>
  <si>
    <t>A03564</t>
  </si>
  <si>
    <t>蕩</t>
  </si>
  <si>
    <t>A03565</t>
  </si>
  <si>
    <t>蕃</t>
  </si>
  <si>
    <t>A03566</t>
  </si>
  <si>
    <t>蕉</t>
  </si>
  <si>
    <t>A03567</t>
  </si>
  <si>
    <t>蕭</t>
  </si>
  <si>
    <t>A03568</t>
  </si>
  <si>
    <t>蕪</t>
  </si>
  <si>
    <t>A03569</t>
  </si>
  <si>
    <t>薪</t>
  </si>
  <si>
    <t>A03570</t>
  </si>
  <si>
    <t>薄</t>
  </si>
  <si>
    <t>A03571</t>
  </si>
  <si>
    <t>蕾</t>
  </si>
  <si>
    <t>A03572</t>
  </si>
  <si>
    <t>薜</t>
  </si>
  <si>
    <t>A03573</t>
  </si>
  <si>
    <t>薑</t>
  </si>
  <si>
    <t>A03574</t>
  </si>
  <si>
    <t>薔</t>
  </si>
  <si>
    <t>A03575</t>
  </si>
  <si>
    <t>薯</t>
  </si>
  <si>
    <t>A03576</t>
  </si>
  <si>
    <t>薛</t>
  </si>
  <si>
    <t>A03577</t>
  </si>
  <si>
    <t>薇</t>
  </si>
  <si>
    <t>A03578</t>
  </si>
  <si>
    <t>藏</t>
  </si>
  <si>
    <t>A03579</t>
  </si>
  <si>
    <t>薩</t>
  </si>
  <si>
    <t>A03580</t>
  </si>
  <si>
    <t>藍</t>
  </si>
  <si>
    <t>A03581</t>
  </si>
  <si>
    <t>藐</t>
  </si>
  <si>
    <t>A03582</t>
  </si>
  <si>
    <t>藉</t>
  </si>
  <si>
    <t>A03583</t>
  </si>
  <si>
    <t>薰</t>
  </si>
  <si>
    <t>A03584</t>
  </si>
  <si>
    <t>藩</t>
  </si>
  <si>
    <t>A03585</t>
  </si>
  <si>
    <t>藝</t>
  </si>
  <si>
    <t>A03586</t>
  </si>
  <si>
    <t>藪</t>
  </si>
  <si>
    <t>A03587</t>
  </si>
  <si>
    <t>藕</t>
  </si>
  <si>
    <t>A03588</t>
  </si>
  <si>
    <t>藤</t>
  </si>
  <si>
    <t>A03589</t>
  </si>
  <si>
    <t>藥</t>
  </si>
  <si>
    <t>A03590</t>
  </si>
  <si>
    <t>藻</t>
  </si>
  <si>
    <t>A03591</t>
  </si>
  <si>
    <t>藹</t>
  </si>
  <si>
    <t>A03592</t>
  </si>
  <si>
    <t>蘑</t>
  </si>
  <si>
    <t>A03593</t>
  </si>
  <si>
    <t>藺</t>
  </si>
  <si>
    <t>A03594</t>
  </si>
  <si>
    <t>蘆</t>
  </si>
  <si>
    <t>A03595</t>
  </si>
  <si>
    <t>蘋</t>
  </si>
  <si>
    <t>A03596</t>
  </si>
  <si>
    <t>蘇</t>
  </si>
  <si>
    <t>A03597</t>
  </si>
  <si>
    <t>蘊</t>
  </si>
  <si>
    <t>A03598</t>
  </si>
  <si>
    <t>蘗</t>
  </si>
  <si>
    <t>A03599</t>
  </si>
  <si>
    <t>蘭</t>
  </si>
  <si>
    <t>A03600</t>
  </si>
  <si>
    <t>蘚</t>
  </si>
  <si>
    <t>A03601</t>
  </si>
  <si>
    <t>蘸</t>
  </si>
  <si>
    <t>A03602</t>
  </si>
  <si>
    <t>蘿</t>
  </si>
  <si>
    <t>A03603</t>
  </si>
  <si>
    <t>虎</t>
  </si>
  <si>
    <t>A03604</t>
  </si>
  <si>
    <t>虐</t>
  </si>
  <si>
    <t>A03605</t>
  </si>
  <si>
    <t>虔</t>
  </si>
  <si>
    <t>A03606</t>
  </si>
  <si>
    <t>處</t>
  </si>
  <si>
    <t>A03607</t>
  </si>
  <si>
    <t>彪</t>
  </si>
  <si>
    <t>A03608</t>
  </si>
  <si>
    <t>虛</t>
  </si>
  <si>
    <t>A03609</t>
  </si>
  <si>
    <t>虜</t>
  </si>
  <si>
    <t>A03610</t>
  </si>
  <si>
    <t>虞</t>
  </si>
  <si>
    <t>A03611</t>
  </si>
  <si>
    <t>號</t>
  </si>
  <si>
    <t>A03612</t>
  </si>
  <si>
    <t>虧</t>
  </si>
  <si>
    <t>A03613</t>
  </si>
  <si>
    <t>虫</t>
  </si>
  <si>
    <t>A03614</t>
  </si>
  <si>
    <t>虱</t>
  </si>
  <si>
    <t>A03615</t>
  </si>
  <si>
    <t>虹</t>
  </si>
  <si>
    <t>A03616</t>
  </si>
  <si>
    <t>蚊</t>
  </si>
  <si>
    <t>A03617</t>
  </si>
  <si>
    <t>蚪</t>
  </si>
  <si>
    <t>A03618</t>
  </si>
  <si>
    <t>蚓</t>
  </si>
  <si>
    <t>A03619</t>
  </si>
  <si>
    <t>蚤</t>
  </si>
  <si>
    <t>A03620</t>
  </si>
  <si>
    <t>蚩</t>
  </si>
  <si>
    <t>A03621</t>
  </si>
  <si>
    <t>蚌</t>
  </si>
  <si>
    <t>A03622</t>
  </si>
  <si>
    <t>蚣</t>
  </si>
  <si>
    <t>A03623</t>
  </si>
  <si>
    <t>蛇</t>
  </si>
  <si>
    <t>A03624</t>
  </si>
  <si>
    <t>蛀</t>
  </si>
  <si>
    <t>A03625</t>
  </si>
  <si>
    <t>蚶</t>
  </si>
  <si>
    <t>A03626</t>
  </si>
  <si>
    <t>蛄</t>
  </si>
  <si>
    <t>A03627</t>
  </si>
  <si>
    <t>蚵</t>
  </si>
  <si>
    <t>A03628</t>
  </si>
  <si>
    <t>蛆</t>
  </si>
  <si>
    <t>A03629</t>
  </si>
  <si>
    <t>蛋</t>
  </si>
  <si>
    <t>A03630</t>
  </si>
  <si>
    <t>蚱</t>
  </si>
  <si>
    <t>A03631</t>
  </si>
  <si>
    <t>蚯</t>
  </si>
  <si>
    <t>A03632</t>
  </si>
  <si>
    <t>蛟</t>
  </si>
  <si>
    <t>A03633</t>
  </si>
  <si>
    <t>蛙</t>
  </si>
  <si>
    <t>A03634</t>
  </si>
  <si>
    <t>蛭</t>
  </si>
  <si>
    <t>A03635</t>
  </si>
  <si>
    <t>蛔</t>
  </si>
  <si>
    <t>A03636</t>
  </si>
  <si>
    <t>蛛</t>
  </si>
  <si>
    <t>A03637</t>
  </si>
  <si>
    <t>蛤</t>
  </si>
  <si>
    <t>A03638</t>
  </si>
  <si>
    <t>蛹</t>
  </si>
  <si>
    <t>A03639</t>
  </si>
  <si>
    <t>蜓</t>
  </si>
  <si>
    <t>A03640</t>
  </si>
  <si>
    <t>蜈</t>
  </si>
  <si>
    <t>A03641</t>
  </si>
  <si>
    <t>蜇</t>
  </si>
  <si>
    <t>A03642</t>
  </si>
  <si>
    <t>蜀</t>
  </si>
  <si>
    <t>A03643</t>
  </si>
  <si>
    <t>蛾</t>
  </si>
  <si>
    <t>A03644</t>
  </si>
  <si>
    <t>蛻</t>
  </si>
  <si>
    <t>A03645</t>
  </si>
  <si>
    <t>蜂</t>
  </si>
  <si>
    <t>A03646</t>
  </si>
  <si>
    <t>蜃</t>
  </si>
  <si>
    <t>A03647</t>
  </si>
  <si>
    <t>蜿</t>
  </si>
  <si>
    <t>A03648</t>
  </si>
  <si>
    <t>蜜</t>
  </si>
  <si>
    <t>A03649</t>
  </si>
  <si>
    <t>蜻</t>
  </si>
  <si>
    <t>A03650</t>
  </si>
  <si>
    <t>蜢</t>
  </si>
  <si>
    <t>A03651</t>
  </si>
  <si>
    <t>蜥</t>
  </si>
  <si>
    <t>A03652</t>
  </si>
  <si>
    <t>蜴</t>
  </si>
  <si>
    <t>A03653</t>
  </si>
  <si>
    <t>蜘</t>
  </si>
  <si>
    <t>A03654</t>
  </si>
  <si>
    <t>蝕</t>
  </si>
  <si>
    <t>A03655</t>
  </si>
  <si>
    <t>螂</t>
  </si>
  <si>
    <t>A03656</t>
  </si>
  <si>
    <t>蝴</t>
  </si>
  <si>
    <t>A03657</t>
  </si>
  <si>
    <t>蝶</t>
  </si>
  <si>
    <t>A03658</t>
  </si>
  <si>
    <t>蝠</t>
  </si>
  <si>
    <t>A03659</t>
  </si>
  <si>
    <t>蝦</t>
  </si>
  <si>
    <t>A03660</t>
  </si>
  <si>
    <t>蝸</t>
  </si>
  <si>
    <t>A03661</t>
  </si>
  <si>
    <t>蝨</t>
  </si>
  <si>
    <t>A03662</t>
  </si>
  <si>
    <t>蝙</t>
  </si>
  <si>
    <t>A03663</t>
  </si>
  <si>
    <t>蝗</t>
  </si>
  <si>
    <t>A03664</t>
  </si>
  <si>
    <t>蝌</t>
  </si>
  <si>
    <t>A03665</t>
  </si>
  <si>
    <t>螃</t>
  </si>
  <si>
    <t>A03666</t>
  </si>
  <si>
    <t>螟</t>
  </si>
  <si>
    <t>A03667</t>
  </si>
  <si>
    <t>螞</t>
  </si>
  <si>
    <t>A03668</t>
  </si>
  <si>
    <t>螢</t>
  </si>
  <si>
    <t>A03669</t>
  </si>
  <si>
    <t>融</t>
  </si>
  <si>
    <t>A03670</t>
  </si>
  <si>
    <t>蟀</t>
  </si>
  <si>
    <t>A03671</t>
  </si>
  <si>
    <t>蟑</t>
  </si>
  <si>
    <t>A03672</t>
  </si>
  <si>
    <t>螳</t>
  </si>
  <si>
    <t>A03673</t>
  </si>
  <si>
    <t>蟒</t>
  </si>
  <si>
    <t>A03674</t>
  </si>
  <si>
    <t>蟆</t>
  </si>
  <si>
    <t>A03675</t>
  </si>
  <si>
    <t>螫</t>
  </si>
  <si>
    <t>A03676</t>
  </si>
  <si>
    <t>螻</t>
  </si>
  <si>
    <t>A03677</t>
  </si>
  <si>
    <t>螺</t>
  </si>
  <si>
    <t>A03678</t>
  </si>
  <si>
    <t>蟈</t>
  </si>
  <si>
    <t>A03679</t>
  </si>
  <si>
    <t>蟋</t>
  </si>
  <si>
    <t>A03680</t>
  </si>
  <si>
    <t>蟯</t>
  </si>
  <si>
    <t>A03681</t>
  </si>
  <si>
    <t>蟬</t>
  </si>
  <si>
    <t>A03682</t>
  </si>
  <si>
    <t>蟲</t>
  </si>
  <si>
    <t>A03683</t>
  </si>
  <si>
    <t>蟻</t>
  </si>
  <si>
    <t>A03684</t>
  </si>
  <si>
    <t>蠅</t>
  </si>
  <si>
    <t>A03685</t>
  </si>
  <si>
    <t>蠍</t>
  </si>
  <si>
    <t>A03686</t>
  </si>
  <si>
    <t>蟹</t>
  </si>
  <si>
    <t>A03687</t>
  </si>
  <si>
    <t>蠔</t>
  </si>
  <si>
    <t>A03688</t>
  </si>
  <si>
    <t>蠕</t>
  </si>
  <si>
    <t>A03689</t>
  </si>
  <si>
    <t>蠣</t>
  </si>
  <si>
    <t>A03690</t>
  </si>
  <si>
    <t>蠢</t>
  </si>
  <si>
    <t>A03691</t>
  </si>
  <si>
    <t>蠡</t>
  </si>
  <si>
    <t>A03692</t>
  </si>
  <si>
    <t>蠟</t>
  </si>
  <si>
    <t>A03693</t>
  </si>
  <si>
    <t>蠱</t>
  </si>
  <si>
    <t>A03694</t>
  </si>
  <si>
    <t>蠶</t>
  </si>
  <si>
    <t>A03695</t>
  </si>
  <si>
    <t>蠹</t>
  </si>
  <si>
    <t>A03696</t>
  </si>
  <si>
    <t>蠻</t>
  </si>
  <si>
    <t>A03697</t>
  </si>
  <si>
    <t>血</t>
  </si>
  <si>
    <t>A03698</t>
  </si>
  <si>
    <t>行</t>
  </si>
  <si>
    <t>A03699</t>
  </si>
  <si>
    <t>衍</t>
  </si>
  <si>
    <t>A03700</t>
  </si>
  <si>
    <t>術</t>
  </si>
  <si>
    <t>A03701</t>
  </si>
  <si>
    <t>街</t>
  </si>
  <si>
    <t>A03702</t>
  </si>
  <si>
    <t>衙</t>
  </si>
  <si>
    <t>A03703</t>
  </si>
  <si>
    <t>衛</t>
  </si>
  <si>
    <t>A03704</t>
  </si>
  <si>
    <t>衝</t>
  </si>
  <si>
    <t>A03705</t>
  </si>
  <si>
    <t>衡</t>
  </si>
  <si>
    <t>A03706</t>
  </si>
  <si>
    <t>衢</t>
  </si>
  <si>
    <t>A03707</t>
  </si>
  <si>
    <t>衣</t>
  </si>
  <si>
    <t>A03708</t>
  </si>
  <si>
    <t>初</t>
  </si>
  <si>
    <t>A03709</t>
  </si>
  <si>
    <t>表</t>
  </si>
  <si>
    <t>A03710</t>
  </si>
  <si>
    <t>衫</t>
  </si>
  <si>
    <t>A03711</t>
  </si>
  <si>
    <t>衰</t>
  </si>
  <si>
    <t>A03712</t>
  </si>
  <si>
    <t>衷</t>
  </si>
  <si>
    <t>A03713</t>
  </si>
  <si>
    <t>袁</t>
  </si>
  <si>
    <t>A03714</t>
  </si>
  <si>
    <t>袂</t>
  </si>
  <si>
    <t>A03715</t>
  </si>
  <si>
    <t>袞</t>
  </si>
  <si>
    <t>A03716</t>
  </si>
  <si>
    <t>袈</t>
  </si>
  <si>
    <t>A03717</t>
  </si>
  <si>
    <t>被</t>
  </si>
  <si>
    <t>A03718</t>
  </si>
  <si>
    <t>袒</t>
  </si>
  <si>
    <t>A03719</t>
  </si>
  <si>
    <t>袖</t>
  </si>
  <si>
    <t>A03720</t>
  </si>
  <si>
    <t>袍</t>
  </si>
  <si>
    <t>A03721</t>
  </si>
  <si>
    <t>袋</t>
  </si>
  <si>
    <t>A03722</t>
  </si>
  <si>
    <t>裁</t>
  </si>
  <si>
    <t>A03723</t>
  </si>
  <si>
    <t>裂</t>
  </si>
  <si>
    <t>A03724</t>
  </si>
  <si>
    <t>袱</t>
  </si>
  <si>
    <t>A03725</t>
  </si>
  <si>
    <t>裟</t>
  </si>
  <si>
    <t>A03726</t>
  </si>
  <si>
    <t>裔</t>
  </si>
  <si>
    <t>A03727</t>
  </si>
  <si>
    <t>裙</t>
  </si>
  <si>
    <t>A03728</t>
  </si>
  <si>
    <t>補</t>
  </si>
  <si>
    <t>A03729</t>
  </si>
  <si>
    <t>裘</t>
  </si>
  <si>
    <t>A03730</t>
  </si>
  <si>
    <t>裝</t>
  </si>
  <si>
    <t>A03731</t>
  </si>
  <si>
    <t>裡</t>
  </si>
  <si>
    <t>A03732</t>
  </si>
  <si>
    <t>裊</t>
  </si>
  <si>
    <t>A03733</t>
  </si>
  <si>
    <t>裕</t>
  </si>
  <si>
    <t>A03734</t>
  </si>
  <si>
    <t>裳</t>
    <phoneticPr fontId="12" type="noConversion"/>
  </si>
  <si>
    <t>A03735</t>
  </si>
  <si>
    <t>褂</t>
  </si>
  <si>
    <t>A03736</t>
  </si>
  <si>
    <t>裴</t>
  </si>
  <si>
    <t>A03737</t>
  </si>
  <si>
    <t>裹</t>
  </si>
  <si>
    <t>A03738</t>
  </si>
  <si>
    <t>裸</t>
  </si>
  <si>
    <t>A03739</t>
  </si>
  <si>
    <t>製</t>
  </si>
  <si>
    <t>A03740</t>
  </si>
  <si>
    <t>裨</t>
  </si>
  <si>
    <t>A03741</t>
  </si>
  <si>
    <t>褚</t>
  </si>
  <si>
    <t>A03742</t>
  </si>
  <si>
    <t>褐</t>
  </si>
  <si>
    <t>A03743</t>
  </si>
  <si>
    <t>複</t>
  </si>
  <si>
    <t>A03744</t>
  </si>
  <si>
    <t>褒</t>
  </si>
  <si>
    <t>A03745</t>
  </si>
  <si>
    <t>褓</t>
  </si>
  <si>
    <t>A03746</t>
  </si>
  <si>
    <t>褪</t>
  </si>
  <si>
    <t>A03747</t>
  </si>
  <si>
    <t>褲</t>
  </si>
  <si>
    <t>A03748</t>
  </si>
  <si>
    <t>褥</t>
  </si>
  <si>
    <t>A03749</t>
  </si>
  <si>
    <t>褫</t>
  </si>
  <si>
    <t>A03750</t>
  </si>
  <si>
    <t>褻</t>
  </si>
  <si>
    <t>A03751</t>
  </si>
  <si>
    <t>褶</t>
    <phoneticPr fontId="12" type="noConversion"/>
  </si>
  <si>
    <t>A03752</t>
  </si>
  <si>
    <t>襄</t>
  </si>
  <si>
    <t>A03753</t>
  </si>
  <si>
    <t>褸</t>
  </si>
  <si>
    <t>A03754</t>
  </si>
  <si>
    <t>襠</t>
  </si>
  <si>
    <t>A03755</t>
  </si>
  <si>
    <t>襟</t>
  </si>
  <si>
    <t>A03756</t>
  </si>
  <si>
    <t>襖</t>
  </si>
  <si>
    <t>A03757</t>
  </si>
  <si>
    <t>襤</t>
  </si>
  <si>
    <t>A03758</t>
  </si>
  <si>
    <t>襪</t>
  </si>
  <si>
    <t>A03759</t>
  </si>
  <si>
    <t>襲</t>
  </si>
  <si>
    <t>A03760</t>
  </si>
  <si>
    <t>襯</t>
  </si>
  <si>
    <t>A03761</t>
  </si>
  <si>
    <t>西</t>
  </si>
  <si>
    <t>A03762</t>
  </si>
  <si>
    <t>要</t>
  </si>
  <si>
    <t>A03763</t>
  </si>
  <si>
    <t>覃</t>
  </si>
  <si>
    <t>A03764</t>
  </si>
  <si>
    <t>覆</t>
  </si>
  <si>
    <t>A03765</t>
  </si>
  <si>
    <t>見</t>
  </si>
  <si>
    <t>A03766</t>
  </si>
  <si>
    <t>覓</t>
  </si>
  <si>
    <t>A03767</t>
  </si>
  <si>
    <t>規</t>
  </si>
  <si>
    <t>A03768</t>
  </si>
  <si>
    <t>視</t>
  </si>
  <si>
    <t>A03769</t>
  </si>
  <si>
    <t>親</t>
  </si>
  <si>
    <t>A03770</t>
  </si>
  <si>
    <t>覦</t>
  </si>
  <si>
    <t>A03771</t>
  </si>
  <si>
    <t>覬</t>
  </si>
  <si>
    <t>A03772</t>
  </si>
  <si>
    <t>覲</t>
  </si>
  <si>
    <t>A03773</t>
  </si>
  <si>
    <t>覺</t>
  </si>
  <si>
    <t>A03774</t>
  </si>
  <si>
    <t>覽</t>
  </si>
  <si>
    <t>A03775</t>
  </si>
  <si>
    <t>觀</t>
  </si>
  <si>
    <t>A03776</t>
  </si>
  <si>
    <t>角</t>
  </si>
  <si>
    <t>A03777</t>
  </si>
  <si>
    <t>解</t>
  </si>
  <si>
    <t>A03778</t>
  </si>
  <si>
    <t>觴</t>
  </si>
  <si>
    <t>A03779</t>
  </si>
  <si>
    <t>觸</t>
  </si>
  <si>
    <t>A03780</t>
  </si>
  <si>
    <t>言</t>
  </si>
  <si>
    <t>A03781</t>
  </si>
  <si>
    <t>計</t>
  </si>
  <si>
    <t>A03782</t>
  </si>
  <si>
    <t>訂</t>
  </si>
  <si>
    <t>A03783</t>
  </si>
  <si>
    <t>訃</t>
  </si>
  <si>
    <t>A03784</t>
  </si>
  <si>
    <t>記</t>
  </si>
  <si>
    <t>A03785</t>
  </si>
  <si>
    <t>訐</t>
  </si>
  <si>
    <t>A03786</t>
  </si>
  <si>
    <t>討</t>
  </si>
  <si>
    <t>A03787</t>
  </si>
  <si>
    <t>訌</t>
  </si>
  <si>
    <t>A03788</t>
  </si>
  <si>
    <t>訕</t>
  </si>
  <si>
    <t>A03789</t>
  </si>
  <si>
    <t>訊</t>
  </si>
  <si>
    <t>A03790</t>
  </si>
  <si>
    <t>託</t>
  </si>
  <si>
    <t>A03791</t>
  </si>
  <si>
    <t>訓</t>
  </si>
  <si>
    <t>A03792</t>
  </si>
  <si>
    <t>訖</t>
  </si>
  <si>
    <t>A03793</t>
  </si>
  <si>
    <t>訪</t>
  </si>
  <si>
    <t>A03794</t>
  </si>
  <si>
    <t>訝</t>
  </si>
  <si>
    <t>A03795</t>
  </si>
  <si>
    <t>訣</t>
  </si>
  <si>
    <t>A03796</t>
  </si>
  <si>
    <t>訥</t>
  </si>
  <si>
    <t>A03797</t>
  </si>
  <si>
    <t>許</t>
  </si>
  <si>
    <t>A03798</t>
  </si>
  <si>
    <t>設</t>
  </si>
  <si>
    <t>A03799</t>
  </si>
  <si>
    <t>訟</t>
  </si>
  <si>
    <t>A03800</t>
  </si>
  <si>
    <t>訛</t>
  </si>
  <si>
    <t>A03801</t>
  </si>
  <si>
    <t>註</t>
  </si>
  <si>
    <t>A03802</t>
  </si>
  <si>
    <t>詠</t>
  </si>
  <si>
    <t>A03803</t>
  </si>
  <si>
    <t>評</t>
  </si>
  <si>
    <t>A03804</t>
  </si>
  <si>
    <t>詞</t>
  </si>
  <si>
    <t>A03805</t>
  </si>
  <si>
    <t>証</t>
  </si>
  <si>
    <t>A03806</t>
  </si>
  <si>
    <t>詁</t>
  </si>
  <si>
    <t>A03807</t>
  </si>
  <si>
    <t>詔</t>
  </si>
  <si>
    <t>A03808</t>
  </si>
  <si>
    <t>詛</t>
  </si>
  <si>
    <t>A03809</t>
  </si>
  <si>
    <t>詐</t>
  </si>
  <si>
    <t>A03810</t>
  </si>
  <si>
    <t>詆</t>
  </si>
  <si>
    <t>A03811</t>
  </si>
  <si>
    <t>訴</t>
  </si>
  <si>
    <t>A03812</t>
  </si>
  <si>
    <t>診</t>
  </si>
  <si>
    <t>A03813</t>
  </si>
  <si>
    <t>詫</t>
  </si>
  <si>
    <t>A03814</t>
  </si>
  <si>
    <t>該</t>
  </si>
  <si>
    <t>A03815</t>
  </si>
  <si>
    <t>詳</t>
  </si>
  <si>
    <t>A03816</t>
  </si>
  <si>
    <t>試</t>
  </si>
  <si>
    <t>A03817</t>
  </si>
  <si>
    <t>詩</t>
  </si>
  <si>
    <t>A03818</t>
  </si>
  <si>
    <t>詰</t>
  </si>
  <si>
    <t>A03819</t>
  </si>
  <si>
    <t>誇</t>
  </si>
  <si>
    <t>A03820</t>
  </si>
  <si>
    <t>詼</t>
  </si>
  <si>
    <t>A03821</t>
  </si>
  <si>
    <t>詣</t>
  </si>
  <si>
    <t>A03822</t>
  </si>
  <si>
    <t>誠</t>
  </si>
  <si>
    <t>A03823</t>
  </si>
  <si>
    <t>話</t>
  </si>
  <si>
    <t>A03824</t>
  </si>
  <si>
    <t>誅</t>
  </si>
  <si>
    <t>A03825</t>
  </si>
  <si>
    <t>詭</t>
  </si>
  <si>
    <t>A03826</t>
  </si>
  <si>
    <t>詢</t>
  </si>
  <si>
    <t>A03827</t>
  </si>
  <si>
    <t>詮</t>
  </si>
  <si>
    <t>A03828</t>
  </si>
  <si>
    <t>詬</t>
  </si>
  <si>
    <t>A03829</t>
  </si>
  <si>
    <t>詹</t>
  </si>
  <si>
    <t>A03830</t>
  </si>
  <si>
    <t>誦</t>
  </si>
  <si>
    <t>A03831</t>
  </si>
  <si>
    <t>誌</t>
  </si>
  <si>
    <t>A03832</t>
  </si>
  <si>
    <t>語</t>
  </si>
  <si>
    <t>A03833</t>
  </si>
  <si>
    <t>誣</t>
  </si>
  <si>
    <t>A03834</t>
  </si>
  <si>
    <t>認</t>
  </si>
  <si>
    <t>A03835</t>
  </si>
  <si>
    <t>誡</t>
  </si>
  <si>
    <t>A03836</t>
  </si>
  <si>
    <t>誓</t>
  </si>
  <si>
    <t>A03837</t>
  </si>
  <si>
    <t>誤</t>
  </si>
  <si>
    <t>A03838</t>
  </si>
  <si>
    <t>說</t>
  </si>
  <si>
    <t>A03839</t>
  </si>
  <si>
    <t>誥</t>
  </si>
  <si>
    <t>A03840</t>
  </si>
  <si>
    <t>誨</t>
  </si>
  <si>
    <t>A03841</t>
  </si>
  <si>
    <t>誘</t>
  </si>
  <si>
    <t>A03842</t>
  </si>
  <si>
    <t>誑</t>
  </si>
  <si>
    <t>A03843</t>
  </si>
  <si>
    <t>誼</t>
  </si>
  <si>
    <t>A03844</t>
  </si>
  <si>
    <t>諒</t>
  </si>
  <si>
    <t>A03845</t>
  </si>
  <si>
    <t>談</t>
  </si>
  <si>
    <t>A03846</t>
  </si>
  <si>
    <t>諄</t>
  </si>
  <si>
    <t>A03847</t>
  </si>
  <si>
    <t>誕</t>
  </si>
  <si>
    <t>A03848</t>
  </si>
  <si>
    <t>請</t>
  </si>
  <si>
    <t>A03849</t>
  </si>
  <si>
    <t>諸</t>
  </si>
  <si>
    <t>A03850</t>
  </si>
  <si>
    <t>課</t>
  </si>
  <si>
    <t>A03851</t>
  </si>
  <si>
    <t>諉</t>
  </si>
  <si>
    <t>A03852</t>
  </si>
  <si>
    <t>諂</t>
  </si>
  <si>
    <t>A03853</t>
  </si>
  <si>
    <t>調</t>
  </si>
  <si>
    <t>A03854</t>
  </si>
  <si>
    <t>誰</t>
  </si>
  <si>
    <t>A03855</t>
  </si>
  <si>
    <t>論</t>
  </si>
  <si>
    <t>A03856</t>
  </si>
  <si>
    <t>諍</t>
  </si>
  <si>
    <t>A03857</t>
  </si>
  <si>
    <t>諦</t>
  </si>
  <si>
    <t>A03858</t>
  </si>
  <si>
    <t>諺</t>
  </si>
  <si>
    <t>A03859</t>
  </si>
  <si>
    <t>諫</t>
  </si>
  <si>
    <t>A03860</t>
  </si>
  <si>
    <t>諱</t>
  </si>
  <si>
    <t>A03861</t>
  </si>
  <si>
    <t>謀</t>
  </si>
  <si>
    <t>A03862</t>
  </si>
  <si>
    <t>諜</t>
  </si>
  <si>
    <t>A03863</t>
  </si>
  <si>
    <t>諧</t>
  </si>
  <si>
    <t>A03864</t>
  </si>
  <si>
    <t>諮</t>
  </si>
  <si>
    <t>A03865</t>
  </si>
  <si>
    <t>諾</t>
  </si>
  <si>
    <t>A03866</t>
  </si>
  <si>
    <t>謁</t>
  </si>
  <si>
    <t>A03867</t>
  </si>
  <si>
    <t>謂</t>
  </si>
  <si>
    <t>A03868</t>
  </si>
  <si>
    <t>諷</t>
  </si>
  <si>
    <t>A03869</t>
  </si>
  <si>
    <t>諭</t>
  </si>
  <si>
    <t>A03870</t>
  </si>
  <si>
    <t>謎</t>
  </si>
  <si>
    <t>A03871</t>
  </si>
  <si>
    <t>謗</t>
  </si>
  <si>
    <t>A03872</t>
  </si>
  <si>
    <t>謙</t>
  </si>
  <si>
    <t>A03873</t>
  </si>
  <si>
    <t>講</t>
  </si>
  <si>
    <t>A03874</t>
  </si>
  <si>
    <t>謊</t>
  </si>
  <si>
    <t>A03875</t>
  </si>
  <si>
    <t>謠</t>
  </si>
  <si>
    <t>A03876</t>
  </si>
  <si>
    <t>謝</t>
  </si>
  <si>
    <t>A03877</t>
  </si>
  <si>
    <t>謄</t>
  </si>
  <si>
    <t>A03878</t>
  </si>
  <si>
    <t>謨</t>
  </si>
  <si>
    <t>A03879</t>
  </si>
  <si>
    <t>謹</t>
  </si>
  <si>
    <t>A03880</t>
  </si>
  <si>
    <t>謬</t>
  </si>
  <si>
    <t>A03881</t>
  </si>
  <si>
    <t>譁</t>
  </si>
  <si>
    <t>A03882</t>
  </si>
  <si>
    <t>譜</t>
  </si>
  <si>
    <t>A03883</t>
  </si>
  <si>
    <t>識</t>
  </si>
  <si>
    <t>A03884</t>
  </si>
  <si>
    <t>證</t>
  </si>
  <si>
    <t>A03885</t>
  </si>
  <si>
    <t>譚</t>
  </si>
  <si>
    <t>A03886</t>
  </si>
  <si>
    <t>譎</t>
  </si>
  <si>
    <t>A03887</t>
  </si>
  <si>
    <t>譏</t>
  </si>
  <si>
    <t>A03888</t>
  </si>
  <si>
    <t>議</t>
  </si>
  <si>
    <t>A03889</t>
  </si>
  <si>
    <t>譬</t>
  </si>
  <si>
    <t>A03890</t>
  </si>
  <si>
    <t>警</t>
  </si>
  <si>
    <t>A03891</t>
  </si>
  <si>
    <t>譯</t>
  </si>
  <si>
    <t>A03892</t>
  </si>
  <si>
    <t>譴</t>
  </si>
  <si>
    <t>A03893</t>
  </si>
  <si>
    <t>護</t>
  </si>
  <si>
    <t>A03894</t>
  </si>
  <si>
    <t>譽</t>
  </si>
  <si>
    <t>A03895</t>
  </si>
  <si>
    <t>讀</t>
  </si>
  <si>
    <t>A03896</t>
  </si>
  <si>
    <t>變</t>
  </si>
  <si>
    <t>A03897</t>
  </si>
  <si>
    <t>讓</t>
  </si>
  <si>
    <t>A03898</t>
  </si>
  <si>
    <t>讒</t>
  </si>
  <si>
    <t>A03899</t>
  </si>
  <si>
    <t>讖</t>
  </si>
  <si>
    <t>A03900</t>
  </si>
  <si>
    <t>讚</t>
  </si>
  <si>
    <t>A03901</t>
  </si>
  <si>
    <t>谷</t>
  </si>
  <si>
    <t>A03902</t>
  </si>
  <si>
    <t>豁</t>
  </si>
  <si>
    <t>A03903</t>
  </si>
  <si>
    <t>谿</t>
  </si>
  <si>
    <t>A03904</t>
  </si>
  <si>
    <t>豆</t>
  </si>
  <si>
    <t>A03905</t>
  </si>
  <si>
    <t>豈</t>
  </si>
  <si>
    <t>A03906</t>
  </si>
  <si>
    <t>豉</t>
    <phoneticPr fontId="12" type="noConversion"/>
  </si>
  <si>
    <t>A03907</t>
  </si>
  <si>
    <t>豌</t>
  </si>
  <si>
    <t>A03908</t>
  </si>
  <si>
    <t>豎</t>
  </si>
  <si>
    <t>A03909</t>
  </si>
  <si>
    <t>豐</t>
  </si>
  <si>
    <t>A03910</t>
  </si>
  <si>
    <t>豔</t>
  </si>
  <si>
    <t>A03911</t>
  </si>
  <si>
    <t>豕</t>
  </si>
  <si>
    <t>A03912</t>
  </si>
  <si>
    <t>豚</t>
  </si>
  <si>
    <t>A03913</t>
  </si>
  <si>
    <t>象</t>
  </si>
  <si>
    <t>A03914</t>
  </si>
  <si>
    <t>豢</t>
  </si>
  <si>
    <t>A03915</t>
  </si>
  <si>
    <t>豪</t>
  </si>
  <si>
    <t>A03916</t>
  </si>
  <si>
    <t>豬</t>
  </si>
  <si>
    <t>A03917</t>
  </si>
  <si>
    <t>豫</t>
  </si>
  <si>
    <t>A03918</t>
  </si>
  <si>
    <t>豺</t>
  </si>
  <si>
    <t>A03919</t>
  </si>
  <si>
    <t>豹</t>
  </si>
  <si>
    <t>A03920</t>
  </si>
  <si>
    <t>貂</t>
  </si>
  <si>
    <t>A03921</t>
  </si>
  <si>
    <t>貊</t>
  </si>
  <si>
    <t>A03922</t>
  </si>
  <si>
    <t>貉</t>
  </si>
  <si>
    <t>A03923</t>
  </si>
  <si>
    <t>貍</t>
  </si>
  <si>
    <t>A03924</t>
  </si>
  <si>
    <t>貌</t>
  </si>
  <si>
    <t>A03925</t>
  </si>
  <si>
    <t>貓</t>
  </si>
  <si>
    <t>A03926</t>
  </si>
  <si>
    <t>貝</t>
  </si>
  <si>
    <t>A03927</t>
  </si>
  <si>
    <t>貞</t>
  </si>
  <si>
    <t>A03928</t>
  </si>
  <si>
    <t>負</t>
  </si>
  <si>
    <t>A03929</t>
  </si>
  <si>
    <t>財</t>
  </si>
  <si>
    <t>A03930</t>
  </si>
  <si>
    <t>貢</t>
  </si>
  <si>
    <t>A03931</t>
  </si>
  <si>
    <t>販</t>
  </si>
  <si>
    <t>A03932</t>
  </si>
  <si>
    <t>責</t>
  </si>
  <si>
    <t>A03933</t>
  </si>
  <si>
    <t>貫</t>
  </si>
  <si>
    <t>A03934</t>
  </si>
  <si>
    <t>貨</t>
  </si>
  <si>
    <t>A03935</t>
  </si>
  <si>
    <t>貪</t>
  </si>
  <si>
    <t>A03936</t>
  </si>
  <si>
    <t>貧</t>
  </si>
  <si>
    <t>A03937</t>
  </si>
  <si>
    <t>貯</t>
  </si>
  <si>
    <t>A03938</t>
  </si>
  <si>
    <t>貼</t>
  </si>
  <si>
    <t>A03939</t>
  </si>
  <si>
    <t>貳</t>
  </si>
  <si>
    <t>A03940</t>
  </si>
  <si>
    <t>貽</t>
  </si>
  <si>
    <t>A03941</t>
  </si>
  <si>
    <t>賁</t>
    <phoneticPr fontId="12" type="noConversion"/>
  </si>
  <si>
    <t>A03942</t>
  </si>
  <si>
    <t>費</t>
  </si>
  <si>
    <t>A03943</t>
  </si>
  <si>
    <t>賀</t>
  </si>
  <si>
    <t>A03944</t>
  </si>
  <si>
    <t>貴</t>
  </si>
  <si>
    <t>A03945</t>
  </si>
  <si>
    <t>買</t>
  </si>
  <si>
    <t>A03946</t>
  </si>
  <si>
    <t>貶</t>
  </si>
  <si>
    <t>A03947</t>
  </si>
  <si>
    <t>貿</t>
  </si>
  <si>
    <t>A03948</t>
  </si>
  <si>
    <t>貸</t>
  </si>
  <si>
    <t>A03949</t>
  </si>
  <si>
    <t>賊</t>
  </si>
  <si>
    <t>A03950</t>
  </si>
  <si>
    <t>資</t>
  </si>
  <si>
    <t>A03951</t>
  </si>
  <si>
    <t>賈</t>
  </si>
  <si>
    <t>A03952</t>
  </si>
  <si>
    <t>賄</t>
  </si>
  <si>
    <t>A03953</t>
  </si>
  <si>
    <t>貲</t>
  </si>
  <si>
    <t>A03954</t>
  </si>
  <si>
    <t>賃</t>
  </si>
  <si>
    <t>A03955</t>
  </si>
  <si>
    <t>賂</t>
    <phoneticPr fontId="12" type="noConversion"/>
  </si>
  <si>
    <t>A03956</t>
  </si>
  <si>
    <t>賅</t>
  </si>
  <si>
    <t>A03957</t>
  </si>
  <si>
    <t>賓</t>
  </si>
  <si>
    <t>A03958</t>
  </si>
  <si>
    <t>賑</t>
  </si>
  <si>
    <t>A03959</t>
  </si>
  <si>
    <t>賒</t>
  </si>
  <si>
    <t>A03960</t>
  </si>
  <si>
    <t>賠</t>
  </si>
  <si>
    <t>A03961</t>
  </si>
  <si>
    <t>賞</t>
  </si>
  <si>
    <t>A03962</t>
  </si>
  <si>
    <t>賦</t>
  </si>
  <si>
    <t>A03963</t>
  </si>
  <si>
    <t>賤</t>
  </si>
  <si>
    <t>A03964</t>
  </si>
  <si>
    <t>賬</t>
  </si>
  <si>
    <t>A03965</t>
  </si>
  <si>
    <t>賭</t>
  </si>
  <si>
    <t>A03966</t>
  </si>
  <si>
    <t>賢</t>
  </si>
  <si>
    <t>A03967</t>
  </si>
  <si>
    <t>賣</t>
  </si>
  <si>
    <t>A03968</t>
  </si>
  <si>
    <t>賜</t>
  </si>
  <si>
    <t>A03969</t>
  </si>
  <si>
    <t>質</t>
  </si>
  <si>
    <t>A03970</t>
  </si>
  <si>
    <t>賴</t>
  </si>
  <si>
    <t>A03971</t>
  </si>
  <si>
    <t>賺</t>
  </si>
  <si>
    <t>A03972</t>
  </si>
  <si>
    <t>賽</t>
  </si>
  <si>
    <t>A03973</t>
  </si>
  <si>
    <t>購</t>
  </si>
  <si>
    <t>A03974</t>
  </si>
  <si>
    <t>贅</t>
  </si>
  <si>
    <t>A03975</t>
  </si>
  <si>
    <t>贈</t>
  </si>
  <si>
    <t>A03976</t>
  </si>
  <si>
    <t>贊</t>
  </si>
  <si>
    <t>A03977</t>
  </si>
  <si>
    <t>贏</t>
  </si>
  <si>
    <t>A03978</t>
  </si>
  <si>
    <t>贍</t>
  </si>
  <si>
    <t>A03979</t>
  </si>
  <si>
    <t>贓</t>
  </si>
  <si>
    <t>A03980</t>
  </si>
  <si>
    <t>贖</t>
  </si>
  <si>
    <t>A03981</t>
  </si>
  <si>
    <t>贗</t>
  </si>
  <si>
    <t>A03982</t>
  </si>
  <si>
    <t>贛</t>
  </si>
  <si>
    <t>A03983</t>
  </si>
  <si>
    <t>赤</t>
  </si>
  <si>
    <t>A03984</t>
  </si>
  <si>
    <t>赧</t>
  </si>
  <si>
    <t>A03985</t>
  </si>
  <si>
    <t>赦</t>
  </si>
  <si>
    <t>A03986</t>
  </si>
  <si>
    <t>赫</t>
  </si>
  <si>
    <t>A03987</t>
  </si>
  <si>
    <t>赭</t>
  </si>
  <si>
    <t>A03988</t>
  </si>
  <si>
    <t>走</t>
  </si>
  <si>
    <t>A03989</t>
  </si>
  <si>
    <t>赴</t>
  </si>
  <si>
    <t>A03990</t>
  </si>
  <si>
    <t>赳</t>
  </si>
  <si>
    <t>A03991</t>
  </si>
  <si>
    <t>起</t>
  </si>
  <si>
    <t>A03992</t>
  </si>
  <si>
    <t>越</t>
  </si>
  <si>
    <t>A03993</t>
  </si>
  <si>
    <t>超</t>
  </si>
  <si>
    <t>A03994</t>
  </si>
  <si>
    <t>趁</t>
  </si>
  <si>
    <t>A03995</t>
  </si>
  <si>
    <t>趙</t>
  </si>
  <si>
    <t>A03996</t>
  </si>
  <si>
    <t>趕</t>
  </si>
  <si>
    <t>A03997</t>
  </si>
  <si>
    <t>趟</t>
  </si>
  <si>
    <t>A03998</t>
  </si>
  <si>
    <t>趣</t>
  </si>
  <si>
    <t>A03999</t>
  </si>
  <si>
    <t>趨</t>
  </si>
  <si>
    <t>A04000</t>
  </si>
  <si>
    <t>足</t>
  </si>
  <si>
    <t>A04001</t>
  </si>
  <si>
    <t>趴</t>
  </si>
  <si>
    <t>A04002</t>
  </si>
  <si>
    <t>趾</t>
  </si>
  <si>
    <t>A04003</t>
  </si>
  <si>
    <t>跎</t>
  </si>
  <si>
    <t>A04004</t>
  </si>
  <si>
    <t>距</t>
  </si>
  <si>
    <t>A04005</t>
  </si>
  <si>
    <t>跋</t>
  </si>
  <si>
    <t>A04006</t>
  </si>
  <si>
    <t>跚</t>
  </si>
  <si>
    <t>A04007</t>
  </si>
  <si>
    <t>跑</t>
  </si>
  <si>
    <t>A04008</t>
  </si>
  <si>
    <t>跌</t>
  </si>
  <si>
    <t>A04009</t>
  </si>
  <si>
    <t>跛</t>
  </si>
  <si>
    <t>A04010</t>
  </si>
  <si>
    <t>跆</t>
  </si>
  <si>
    <t>A04011</t>
  </si>
  <si>
    <t>跡</t>
  </si>
  <si>
    <t>A04012</t>
  </si>
  <si>
    <t>跟</t>
  </si>
  <si>
    <t>A04013</t>
  </si>
  <si>
    <t>跨</t>
  </si>
  <si>
    <t>A04014</t>
  </si>
  <si>
    <t>路</t>
  </si>
  <si>
    <t>A04015</t>
  </si>
  <si>
    <t>跳</t>
  </si>
  <si>
    <t>A04016</t>
  </si>
  <si>
    <t>跺</t>
  </si>
  <si>
    <t>A04017</t>
  </si>
  <si>
    <t>跪</t>
  </si>
  <si>
    <t>A04018</t>
  </si>
  <si>
    <t>跼</t>
  </si>
  <si>
    <t>A04019</t>
  </si>
  <si>
    <t>踫</t>
  </si>
  <si>
    <t>A04020</t>
  </si>
  <si>
    <t>踐</t>
  </si>
  <si>
    <t>A04021</t>
  </si>
  <si>
    <t>踝</t>
  </si>
  <si>
    <t>A04022</t>
  </si>
  <si>
    <t>踢</t>
  </si>
  <si>
    <t>A04023</t>
  </si>
  <si>
    <t>踏</t>
  </si>
  <si>
    <t>A04024</t>
  </si>
  <si>
    <t>踩</t>
  </si>
  <si>
    <t>A04025</t>
  </si>
  <si>
    <t>踟</t>
  </si>
  <si>
    <t>A04026</t>
  </si>
  <si>
    <t>蹄</t>
  </si>
  <si>
    <t>A04027</t>
  </si>
  <si>
    <t>踱</t>
  </si>
  <si>
    <t>A04028</t>
  </si>
  <si>
    <t>踴</t>
  </si>
  <si>
    <t>A04029</t>
  </si>
  <si>
    <t>蹂</t>
  </si>
  <si>
    <t>A04030</t>
  </si>
  <si>
    <t>踹</t>
  </si>
  <si>
    <t>A04031</t>
  </si>
  <si>
    <t>踵</t>
  </si>
  <si>
    <t>A04032</t>
  </si>
  <si>
    <t>蹉</t>
  </si>
  <si>
    <t>A04033</t>
  </si>
  <si>
    <t>蹋</t>
  </si>
  <si>
    <t>A04034</t>
  </si>
  <si>
    <t>蹈</t>
  </si>
  <si>
    <t>A04035</t>
  </si>
  <si>
    <t>蹊</t>
  </si>
  <si>
    <t>A04036</t>
  </si>
  <si>
    <t>蹙</t>
  </si>
  <si>
    <t>A04037</t>
  </si>
  <si>
    <t>蹣</t>
  </si>
  <si>
    <t>A04038</t>
  </si>
  <si>
    <t>蹦</t>
  </si>
  <si>
    <t>A04039</t>
  </si>
  <si>
    <t>蹤</t>
  </si>
  <si>
    <t>A04040</t>
  </si>
  <si>
    <t>蹼</t>
  </si>
  <si>
    <t>A04041</t>
  </si>
  <si>
    <t>蹲</t>
  </si>
  <si>
    <t>A04042</t>
  </si>
  <si>
    <t>躇</t>
  </si>
  <si>
    <t>A04043</t>
  </si>
  <si>
    <t>蹶</t>
  </si>
  <si>
    <t>A04044</t>
  </si>
  <si>
    <t>蹬</t>
  </si>
  <si>
    <t>A04045</t>
  </si>
  <si>
    <t>蹺</t>
  </si>
  <si>
    <t>A04046</t>
  </si>
  <si>
    <t>躉</t>
  </si>
  <si>
    <t>A04047</t>
  </si>
  <si>
    <t>躁</t>
  </si>
  <si>
    <t>A04048</t>
  </si>
  <si>
    <t>躅</t>
  </si>
  <si>
    <t>A04049</t>
  </si>
  <si>
    <t>躂</t>
  </si>
  <si>
    <t>A04050</t>
  </si>
  <si>
    <t>躊</t>
  </si>
  <si>
    <t>A04051</t>
  </si>
  <si>
    <t>躍</t>
  </si>
  <si>
    <t>A04052</t>
  </si>
  <si>
    <t>躑</t>
  </si>
  <si>
    <t>A04053</t>
  </si>
  <si>
    <t>躡</t>
  </si>
  <si>
    <t>A04054</t>
  </si>
  <si>
    <t>躪</t>
  </si>
  <si>
    <t>A04055</t>
  </si>
  <si>
    <t>身</t>
  </si>
  <si>
    <t>A04056</t>
  </si>
  <si>
    <t>躬</t>
  </si>
  <si>
    <t>A04057</t>
  </si>
  <si>
    <t>躲</t>
  </si>
  <si>
    <t>A04058</t>
  </si>
  <si>
    <t>躺</t>
  </si>
  <si>
    <t>A04059</t>
  </si>
  <si>
    <t>軀</t>
  </si>
  <si>
    <t>A04060</t>
  </si>
  <si>
    <t>車</t>
  </si>
  <si>
    <t>A04061</t>
  </si>
  <si>
    <t>軋</t>
  </si>
  <si>
    <t>A04062</t>
  </si>
  <si>
    <t>軍</t>
  </si>
  <si>
    <t>A04063</t>
  </si>
  <si>
    <t>軌</t>
  </si>
  <si>
    <t>A04064</t>
  </si>
  <si>
    <t>軒</t>
  </si>
  <si>
    <t>A04065</t>
  </si>
  <si>
    <t>軔</t>
  </si>
  <si>
    <t>A04066</t>
  </si>
  <si>
    <t>軛</t>
  </si>
  <si>
    <t>A04067</t>
  </si>
  <si>
    <t>軟</t>
  </si>
  <si>
    <t>A04068</t>
  </si>
  <si>
    <t>軻</t>
  </si>
  <si>
    <t>A04069</t>
  </si>
  <si>
    <t>軸</t>
  </si>
  <si>
    <t>A04070</t>
  </si>
  <si>
    <t>軼</t>
  </si>
  <si>
    <t>A04071</t>
  </si>
  <si>
    <t>較</t>
  </si>
  <si>
    <t>A04072</t>
  </si>
  <si>
    <t>載</t>
  </si>
  <si>
    <t>A04073</t>
  </si>
  <si>
    <t>軾</t>
  </si>
  <si>
    <t>A04074</t>
  </si>
  <si>
    <t>輊</t>
  </si>
  <si>
    <t>A04075</t>
  </si>
  <si>
    <t>輔</t>
  </si>
  <si>
    <t>A04076</t>
  </si>
  <si>
    <t>輒</t>
  </si>
  <si>
    <t>A04077</t>
  </si>
  <si>
    <t>輕</t>
  </si>
  <si>
    <t>A04078</t>
  </si>
  <si>
    <t>輓</t>
  </si>
  <si>
    <t>A04079</t>
  </si>
  <si>
    <t>輝</t>
  </si>
  <si>
    <t>A04080</t>
  </si>
  <si>
    <t>輛</t>
  </si>
  <si>
    <t>A04081</t>
  </si>
  <si>
    <t>輟</t>
  </si>
  <si>
    <t>A04082</t>
  </si>
  <si>
    <t>輩</t>
  </si>
  <si>
    <t>A04083</t>
  </si>
  <si>
    <t>輦</t>
  </si>
  <si>
    <t>A04084</t>
  </si>
  <si>
    <t>輪</t>
  </si>
  <si>
    <t>A04085</t>
  </si>
  <si>
    <t>輜</t>
  </si>
  <si>
    <t>A04086</t>
  </si>
  <si>
    <t>輻</t>
  </si>
  <si>
    <t>A04087</t>
  </si>
  <si>
    <t>輯</t>
  </si>
  <si>
    <t>A04088</t>
  </si>
  <si>
    <t>輸</t>
  </si>
  <si>
    <t>A04089</t>
  </si>
  <si>
    <t>轄</t>
  </si>
  <si>
    <t>A04090</t>
  </si>
  <si>
    <t>輾</t>
    <phoneticPr fontId="12" type="noConversion"/>
  </si>
  <si>
    <t>A04091</t>
  </si>
  <si>
    <t>轂</t>
  </si>
  <si>
    <t>A04092</t>
  </si>
  <si>
    <t>轅</t>
  </si>
  <si>
    <t>A04093</t>
  </si>
  <si>
    <t>輿</t>
  </si>
  <si>
    <t>A04094</t>
  </si>
  <si>
    <t>轉</t>
  </si>
  <si>
    <t>A04095</t>
  </si>
  <si>
    <t>轍</t>
  </si>
  <si>
    <t>A04096</t>
  </si>
  <si>
    <t>轔</t>
  </si>
  <si>
    <t>A04097</t>
  </si>
  <si>
    <t>轎</t>
  </si>
  <si>
    <t>A04098</t>
  </si>
  <si>
    <t>轟</t>
  </si>
  <si>
    <t>A04099</t>
  </si>
  <si>
    <t>轡</t>
  </si>
  <si>
    <t>A04100</t>
  </si>
  <si>
    <t>辛</t>
  </si>
  <si>
    <t>A04101</t>
  </si>
  <si>
    <t>辜</t>
  </si>
  <si>
    <t>A04102</t>
  </si>
  <si>
    <t>辟</t>
  </si>
  <si>
    <t>A04103</t>
  </si>
  <si>
    <t>辣</t>
  </si>
  <si>
    <t>A04104</t>
  </si>
  <si>
    <t>辨</t>
  </si>
  <si>
    <t>A04105</t>
  </si>
  <si>
    <t>辦</t>
  </si>
  <si>
    <t>A04106</t>
  </si>
  <si>
    <t>辭</t>
  </si>
  <si>
    <t>A04107</t>
  </si>
  <si>
    <t>辯</t>
  </si>
  <si>
    <t>A04108</t>
  </si>
  <si>
    <t>辰</t>
  </si>
  <si>
    <t>A04109</t>
  </si>
  <si>
    <t>辱</t>
  </si>
  <si>
    <t>A04110</t>
  </si>
  <si>
    <t>農</t>
  </si>
  <si>
    <t>A04111</t>
  </si>
  <si>
    <t>迂</t>
  </si>
  <si>
    <t>A04112</t>
  </si>
  <si>
    <t>迆</t>
  </si>
  <si>
    <t>A04113</t>
  </si>
  <si>
    <t>迅</t>
  </si>
  <si>
    <t>A04114</t>
  </si>
  <si>
    <t>迄</t>
  </si>
  <si>
    <t>A04115</t>
  </si>
  <si>
    <t>巡</t>
  </si>
  <si>
    <t>A04116</t>
  </si>
  <si>
    <t>迎</t>
  </si>
  <si>
    <t>A04117</t>
  </si>
  <si>
    <t>返</t>
  </si>
  <si>
    <t>A04118</t>
  </si>
  <si>
    <t>近</t>
  </si>
  <si>
    <t>A04119</t>
  </si>
  <si>
    <t>述</t>
  </si>
  <si>
    <t>A04120</t>
  </si>
  <si>
    <t>迦</t>
  </si>
  <si>
    <t>A04121</t>
  </si>
  <si>
    <t>迢</t>
  </si>
  <si>
    <t>A04122</t>
  </si>
  <si>
    <t>迪</t>
  </si>
  <si>
    <t>A04123</t>
  </si>
  <si>
    <t>迥</t>
  </si>
  <si>
    <t>A04124</t>
  </si>
  <si>
    <t>迭</t>
  </si>
  <si>
    <t>A04125</t>
  </si>
  <si>
    <t>迫</t>
  </si>
  <si>
    <t>A04126</t>
  </si>
  <si>
    <t>送</t>
  </si>
  <si>
    <t>A04127</t>
  </si>
  <si>
    <t>逆</t>
  </si>
  <si>
    <t>A04128</t>
  </si>
  <si>
    <t>迷</t>
  </si>
  <si>
    <t>A04129</t>
  </si>
  <si>
    <t>退</t>
  </si>
  <si>
    <t>A04130</t>
  </si>
  <si>
    <t>迺</t>
  </si>
  <si>
    <t>A04131</t>
  </si>
  <si>
    <t>迴</t>
  </si>
  <si>
    <t>A04132</t>
  </si>
  <si>
    <t>逃</t>
  </si>
  <si>
    <t>A04133</t>
  </si>
  <si>
    <t>追</t>
  </si>
  <si>
    <t>A04134</t>
  </si>
  <si>
    <t>逅</t>
    <phoneticPr fontId="12" type="noConversion"/>
  </si>
  <si>
    <t>A04135</t>
  </si>
  <si>
    <t>這</t>
  </si>
  <si>
    <t>A04136</t>
  </si>
  <si>
    <t>逍</t>
  </si>
  <si>
    <t>A04137</t>
  </si>
  <si>
    <t>通</t>
  </si>
  <si>
    <t>A04138</t>
  </si>
  <si>
    <t>逗</t>
  </si>
  <si>
    <t>A04139</t>
  </si>
  <si>
    <t>連</t>
  </si>
  <si>
    <t>A04140</t>
  </si>
  <si>
    <t>速</t>
  </si>
  <si>
    <t>A04141</t>
  </si>
  <si>
    <t>逝</t>
  </si>
  <si>
    <t>A04142</t>
  </si>
  <si>
    <t>逐</t>
  </si>
  <si>
    <t>A04143</t>
  </si>
  <si>
    <t>逕</t>
  </si>
  <si>
    <t>A04144</t>
  </si>
  <si>
    <t>逞</t>
  </si>
  <si>
    <t>A04145</t>
  </si>
  <si>
    <t>造</t>
  </si>
  <si>
    <t>A04146</t>
  </si>
  <si>
    <t>透</t>
  </si>
  <si>
    <t>A04147</t>
  </si>
  <si>
    <t>逢</t>
  </si>
  <si>
    <t>A04148</t>
  </si>
  <si>
    <t>逖</t>
  </si>
  <si>
    <t>A04149</t>
  </si>
  <si>
    <t>逛</t>
  </si>
  <si>
    <t>A04150</t>
  </si>
  <si>
    <t>途</t>
  </si>
  <si>
    <t>A04151</t>
  </si>
  <si>
    <t>逮</t>
  </si>
  <si>
    <t>A04152</t>
  </si>
  <si>
    <t>逵</t>
  </si>
  <si>
    <t>A04153</t>
  </si>
  <si>
    <t>週</t>
  </si>
  <si>
    <t>A04154</t>
  </si>
  <si>
    <t>逸</t>
  </si>
  <si>
    <t>A04155</t>
  </si>
  <si>
    <t>進</t>
  </si>
  <si>
    <t>A04156</t>
  </si>
  <si>
    <t>運</t>
  </si>
  <si>
    <t>A04157</t>
  </si>
  <si>
    <t>遊</t>
  </si>
  <si>
    <t>A04158</t>
  </si>
  <si>
    <t>道</t>
  </si>
  <si>
    <t>A04159</t>
  </si>
  <si>
    <t>遂</t>
  </si>
  <si>
    <t>A04160</t>
  </si>
  <si>
    <t>達</t>
  </si>
  <si>
    <t>A04161</t>
  </si>
  <si>
    <t>逼</t>
  </si>
  <si>
    <t>A04162</t>
  </si>
  <si>
    <t>違</t>
  </si>
  <si>
    <t>A04163</t>
  </si>
  <si>
    <t>遐</t>
  </si>
  <si>
    <t>A04164</t>
  </si>
  <si>
    <t>遇</t>
  </si>
  <si>
    <t>A04165</t>
  </si>
  <si>
    <t>遏</t>
  </si>
  <si>
    <t>A04166</t>
  </si>
  <si>
    <t>過</t>
  </si>
  <si>
    <t>A04167</t>
  </si>
  <si>
    <t>遍</t>
  </si>
  <si>
    <t>A04168</t>
  </si>
  <si>
    <t>遑</t>
  </si>
  <si>
    <t>A04169</t>
  </si>
  <si>
    <t>逾</t>
  </si>
  <si>
    <t>A04170</t>
  </si>
  <si>
    <t>遁</t>
  </si>
  <si>
    <t>A04171</t>
  </si>
  <si>
    <t>遠</t>
  </si>
  <si>
    <t>A04172</t>
  </si>
  <si>
    <t>遘</t>
  </si>
  <si>
    <t>A04173</t>
  </si>
  <si>
    <t>遜</t>
  </si>
  <si>
    <t>A04174</t>
  </si>
  <si>
    <t>遣</t>
  </si>
  <si>
    <t>A04175</t>
  </si>
  <si>
    <t>遙</t>
  </si>
  <si>
    <t>A04176</t>
  </si>
  <si>
    <t>遞</t>
  </si>
  <si>
    <t>A04177</t>
  </si>
  <si>
    <t>適</t>
  </si>
  <si>
    <t>A04178</t>
  </si>
  <si>
    <t>遮</t>
  </si>
  <si>
    <t>A04179</t>
  </si>
  <si>
    <t>遨</t>
  </si>
  <si>
    <t>A04180</t>
  </si>
  <si>
    <t>遭</t>
  </si>
  <si>
    <t>A04181</t>
  </si>
  <si>
    <t>遷</t>
  </si>
  <si>
    <t>A04182</t>
  </si>
  <si>
    <t>遵</t>
  </si>
  <si>
    <t>A04183</t>
  </si>
  <si>
    <t>遴</t>
  </si>
  <si>
    <t>A04184</t>
  </si>
  <si>
    <t>選</t>
  </si>
  <si>
    <t>A04185</t>
  </si>
  <si>
    <t>遲</t>
  </si>
  <si>
    <t>A04186</t>
  </si>
  <si>
    <t>遼</t>
  </si>
  <si>
    <t>A04187</t>
  </si>
  <si>
    <t>遺</t>
  </si>
  <si>
    <t>A04188</t>
  </si>
  <si>
    <t>避</t>
  </si>
  <si>
    <t>A04189</t>
  </si>
  <si>
    <t>遽</t>
  </si>
  <si>
    <t>A04190</t>
  </si>
  <si>
    <t>還</t>
  </si>
  <si>
    <t>A04191</t>
  </si>
  <si>
    <t>邁</t>
  </si>
  <si>
    <t>A04192</t>
  </si>
  <si>
    <t>邂</t>
  </si>
  <si>
    <t>A04193</t>
  </si>
  <si>
    <t>邀</t>
  </si>
  <si>
    <t>A04194</t>
  </si>
  <si>
    <t>邇</t>
  </si>
  <si>
    <t>A04195</t>
  </si>
  <si>
    <t>邊</t>
  </si>
  <si>
    <t>A04196</t>
  </si>
  <si>
    <t>邐</t>
  </si>
  <si>
    <t>A04197</t>
  </si>
  <si>
    <t>邏</t>
  </si>
  <si>
    <t>A04198</t>
  </si>
  <si>
    <t>邑</t>
  </si>
  <si>
    <t>A04199</t>
  </si>
  <si>
    <t>邕</t>
  </si>
  <si>
    <t>A04200</t>
  </si>
  <si>
    <t>邢</t>
  </si>
  <si>
    <t>A04201</t>
  </si>
  <si>
    <t>邪</t>
  </si>
  <si>
    <t>A04202</t>
  </si>
  <si>
    <t>邦</t>
  </si>
  <si>
    <t>A04203</t>
  </si>
  <si>
    <t>那</t>
  </si>
  <si>
    <t>A04204</t>
  </si>
  <si>
    <t>邵</t>
  </si>
  <si>
    <t>A04205</t>
  </si>
  <si>
    <t>邸</t>
  </si>
  <si>
    <t>A04206</t>
  </si>
  <si>
    <t>邱</t>
  </si>
  <si>
    <t>A04207</t>
  </si>
  <si>
    <t>郊</t>
  </si>
  <si>
    <t>A04208</t>
  </si>
  <si>
    <t>郎</t>
  </si>
  <si>
    <t>A04209</t>
  </si>
  <si>
    <t>郁</t>
  </si>
  <si>
    <t>A04210</t>
  </si>
  <si>
    <t>郡</t>
  </si>
  <si>
    <t>A04211</t>
  </si>
  <si>
    <t>部</t>
  </si>
  <si>
    <t>A04212</t>
  </si>
  <si>
    <t>郭</t>
  </si>
  <si>
    <t>A04213</t>
  </si>
  <si>
    <t>都</t>
    <phoneticPr fontId="12" type="noConversion"/>
  </si>
  <si>
    <t>A04214</t>
  </si>
  <si>
    <t>鄂</t>
  </si>
  <si>
    <t>A04215</t>
  </si>
  <si>
    <t>郵</t>
  </si>
  <si>
    <t>A04216</t>
  </si>
  <si>
    <t>鄉</t>
  </si>
  <si>
    <t>A04217</t>
  </si>
  <si>
    <t>鄒</t>
  </si>
  <si>
    <t>A04218</t>
  </si>
  <si>
    <t>鄙</t>
  </si>
  <si>
    <t>A04219</t>
  </si>
  <si>
    <t>鄰</t>
  </si>
  <si>
    <t>A04220</t>
  </si>
  <si>
    <t>鄭</t>
  </si>
  <si>
    <t>A04221</t>
  </si>
  <si>
    <t>鄧</t>
  </si>
  <si>
    <t>A04222</t>
  </si>
  <si>
    <t>鄱</t>
  </si>
  <si>
    <t>A04223</t>
  </si>
  <si>
    <t>鄹</t>
  </si>
  <si>
    <t>A04224</t>
  </si>
  <si>
    <t>酉</t>
  </si>
  <si>
    <t>A04225</t>
  </si>
  <si>
    <t>酋</t>
  </si>
  <si>
    <t>A04226</t>
  </si>
  <si>
    <t>酊</t>
  </si>
  <si>
    <t>A04227</t>
  </si>
  <si>
    <t>酒</t>
  </si>
  <si>
    <t>A04228</t>
  </si>
  <si>
    <t>配</t>
  </si>
  <si>
    <t>A04229</t>
  </si>
  <si>
    <t>酌</t>
  </si>
  <si>
    <t>A04230</t>
  </si>
  <si>
    <t>酗</t>
  </si>
  <si>
    <t>A04231</t>
  </si>
  <si>
    <t>酣</t>
  </si>
  <si>
    <t>A04232</t>
  </si>
  <si>
    <t>酥</t>
  </si>
  <si>
    <t>A04233</t>
  </si>
  <si>
    <t>酬</t>
  </si>
  <si>
    <t>A04234</t>
  </si>
  <si>
    <t>酪</t>
  </si>
  <si>
    <t>A04235</t>
  </si>
  <si>
    <t>酩</t>
  </si>
  <si>
    <t>A04236</t>
  </si>
  <si>
    <t>酵</t>
  </si>
  <si>
    <t>A04237</t>
  </si>
  <si>
    <t>酸</t>
  </si>
  <si>
    <t>A04238</t>
  </si>
  <si>
    <t>酷</t>
  </si>
  <si>
    <t>A04239</t>
  </si>
  <si>
    <t>醇</t>
  </si>
  <si>
    <t>A04240</t>
  </si>
  <si>
    <t>醉</t>
  </si>
  <si>
    <t>A04241</t>
  </si>
  <si>
    <t>醋</t>
  </si>
  <si>
    <t>A04242</t>
  </si>
  <si>
    <t>醃</t>
  </si>
  <si>
    <t>A04243</t>
  </si>
  <si>
    <t>醒</t>
  </si>
  <si>
    <t>A04244</t>
  </si>
  <si>
    <t>醣</t>
  </si>
  <si>
    <t>A04245</t>
  </si>
  <si>
    <t>醞</t>
  </si>
  <si>
    <t>A04246</t>
  </si>
  <si>
    <t>醜</t>
  </si>
  <si>
    <t>A04247</t>
  </si>
  <si>
    <t>醫</t>
  </si>
  <si>
    <t>A04248</t>
  </si>
  <si>
    <t>醬</t>
  </si>
  <si>
    <t>A04249</t>
  </si>
  <si>
    <t>醺</t>
  </si>
  <si>
    <t>A04250</t>
  </si>
  <si>
    <t>釀</t>
  </si>
  <si>
    <t>A04251</t>
  </si>
  <si>
    <t>釁</t>
  </si>
  <si>
    <t>A04252</t>
  </si>
  <si>
    <t>采</t>
  </si>
  <si>
    <t>A04253</t>
  </si>
  <si>
    <t>釉</t>
  </si>
  <si>
    <t>A04254</t>
  </si>
  <si>
    <t>釋</t>
  </si>
  <si>
    <t>A04255</t>
  </si>
  <si>
    <t>里</t>
  </si>
  <si>
    <t>A04256</t>
  </si>
  <si>
    <t>重</t>
  </si>
  <si>
    <t>A04257</t>
  </si>
  <si>
    <t>野</t>
  </si>
  <si>
    <t>A04258</t>
  </si>
  <si>
    <t>量</t>
  </si>
  <si>
    <t>A04259</t>
  </si>
  <si>
    <t>釐</t>
  </si>
  <si>
    <t>A04260</t>
  </si>
  <si>
    <t>金</t>
  </si>
  <si>
    <t>A04261</t>
  </si>
  <si>
    <t>釘</t>
  </si>
  <si>
    <t>A04262</t>
  </si>
  <si>
    <t>針</t>
  </si>
  <si>
    <t>A04263</t>
  </si>
  <si>
    <t>釗</t>
  </si>
  <si>
    <t>A04264</t>
  </si>
  <si>
    <t>釜</t>
  </si>
  <si>
    <t>A04265</t>
  </si>
  <si>
    <t>釵</t>
  </si>
  <si>
    <t>A04266</t>
  </si>
  <si>
    <t>釦</t>
  </si>
  <si>
    <t>A04267</t>
  </si>
  <si>
    <t>釣</t>
  </si>
  <si>
    <t>A04268</t>
  </si>
  <si>
    <t>釧</t>
  </si>
  <si>
    <t>A04269</t>
  </si>
  <si>
    <t>鈔</t>
  </si>
  <si>
    <t>A04270</t>
  </si>
  <si>
    <t>鈣</t>
  </si>
  <si>
    <t>A04271</t>
  </si>
  <si>
    <t>鈕</t>
  </si>
  <si>
    <t>A04272</t>
  </si>
  <si>
    <t>鈉</t>
  </si>
  <si>
    <t>A04273</t>
  </si>
  <si>
    <t>鈞</t>
  </si>
  <si>
    <t>A04274</t>
  </si>
  <si>
    <t>鈍</t>
  </si>
  <si>
    <t>A04275</t>
  </si>
  <si>
    <t>鈐</t>
  </si>
  <si>
    <t>A04276</t>
  </si>
  <si>
    <t>鈷</t>
  </si>
  <si>
    <t>A04277</t>
  </si>
  <si>
    <t>鉗</t>
  </si>
  <si>
    <t>A04278</t>
  </si>
  <si>
    <t>鈸</t>
  </si>
  <si>
    <t>A04279</t>
  </si>
  <si>
    <t>鈽</t>
  </si>
  <si>
    <t>A04280</t>
  </si>
  <si>
    <t>鉀</t>
  </si>
  <si>
    <t>A04281</t>
  </si>
  <si>
    <t>鈾</t>
  </si>
  <si>
    <t>A04282</t>
  </si>
  <si>
    <t>鉛</t>
  </si>
  <si>
    <t>A04283</t>
  </si>
  <si>
    <t>鉋</t>
  </si>
  <si>
    <t>A04284</t>
  </si>
  <si>
    <t>鉤</t>
  </si>
  <si>
    <t>A04285</t>
  </si>
  <si>
    <t>鉑</t>
  </si>
  <si>
    <t>A04286</t>
  </si>
  <si>
    <t>鈴</t>
  </si>
  <si>
    <t>A04287</t>
  </si>
  <si>
    <t>鉸</t>
  </si>
  <si>
    <t>A04288</t>
  </si>
  <si>
    <t>銬</t>
  </si>
  <si>
    <t>A04289</t>
  </si>
  <si>
    <t>銀</t>
  </si>
  <si>
    <t>A04290</t>
  </si>
  <si>
    <t>銅</t>
  </si>
  <si>
    <t>A04291</t>
  </si>
  <si>
    <t>銘</t>
  </si>
  <si>
    <t>A04292</t>
  </si>
  <si>
    <t>銖</t>
  </si>
  <si>
    <t>A04293</t>
  </si>
  <si>
    <t>鉻</t>
  </si>
  <si>
    <t>A04294</t>
  </si>
  <si>
    <t>銓</t>
  </si>
  <si>
    <t>A04295</t>
  </si>
  <si>
    <t>銜</t>
  </si>
  <si>
    <t>A04296</t>
  </si>
  <si>
    <t>鋅</t>
  </si>
  <si>
    <t>A04297</t>
  </si>
  <si>
    <t>銻</t>
  </si>
  <si>
    <t>A04298</t>
  </si>
  <si>
    <t>銷</t>
  </si>
  <si>
    <t>A04299</t>
  </si>
  <si>
    <t>鋪</t>
  </si>
  <si>
    <t>A04300</t>
  </si>
  <si>
    <t>鋤</t>
  </si>
  <si>
    <t>A04301</t>
  </si>
  <si>
    <t>鋁</t>
  </si>
  <si>
    <t>A04302</t>
  </si>
  <si>
    <t>銳</t>
  </si>
  <si>
    <t>A04303</t>
  </si>
  <si>
    <t>銼</t>
  </si>
  <si>
    <t>A04304</t>
  </si>
  <si>
    <t>鋒</t>
  </si>
  <si>
    <t>A04305</t>
  </si>
  <si>
    <t>錠</t>
  </si>
  <si>
    <t>A04306</t>
  </si>
  <si>
    <t>錶</t>
  </si>
  <si>
    <t>A04307</t>
  </si>
  <si>
    <t>鋸</t>
  </si>
  <si>
    <t>A04308</t>
  </si>
  <si>
    <t>錳</t>
  </si>
  <si>
    <t>A04309</t>
  </si>
  <si>
    <t>錯</t>
  </si>
  <si>
    <t>A04310</t>
  </si>
  <si>
    <t>錢</t>
  </si>
  <si>
    <t>A04311</t>
  </si>
  <si>
    <t>鋼</t>
  </si>
  <si>
    <t>A04312</t>
  </si>
  <si>
    <t>錫</t>
  </si>
  <si>
    <t>A04313</t>
  </si>
  <si>
    <t>錄</t>
  </si>
  <si>
    <t>A04314</t>
  </si>
  <si>
    <t>錚</t>
  </si>
  <si>
    <t>A04315</t>
  </si>
  <si>
    <t>錐</t>
  </si>
  <si>
    <t>A04316</t>
  </si>
  <si>
    <t>錦</t>
  </si>
  <si>
    <t>A04317</t>
  </si>
  <si>
    <t>鍍</t>
  </si>
  <si>
    <t>A04318</t>
  </si>
  <si>
    <t>鎂</t>
  </si>
  <si>
    <t>A04319</t>
  </si>
  <si>
    <t>錨</t>
  </si>
  <si>
    <t>A04320</t>
  </si>
  <si>
    <t>鍵</t>
  </si>
  <si>
    <t>A04321</t>
  </si>
  <si>
    <t>鍊</t>
  </si>
  <si>
    <t>A04322</t>
  </si>
  <si>
    <t>鍥</t>
  </si>
  <si>
    <t>A04323</t>
  </si>
  <si>
    <t>鍋</t>
  </si>
  <si>
    <t>A04324</t>
  </si>
  <si>
    <t>錘</t>
  </si>
  <si>
    <t>A04325</t>
  </si>
  <si>
    <t>鍾</t>
  </si>
  <si>
    <t>A04326</t>
  </si>
  <si>
    <t>鍬</t>
  </si>
  <si>
    <t>A04327</t>
  </si>
  <si>
    <t>鍛</t>
  </si>
  <si>
    <t>A04328</t>
  </si>
  <si>
    <t>鍰</t>
  </si>
  <si>
    <t>A04329</t>
  </si>
  <si>
    <t>鎔</t>
  </si>
  <si>
    <t>A04330</t>
  </si>
  <si>
    <t>鎊</t>
  </si>
  <si>
    <t>A04331</t>
  </si>
  <si>
    <t>鎖</t>
  </si>
  <si>
    <t>A04332</t>
  </si>
  <si>
    <t>鎢</t>
  </si>
  <si>
    <t>A04333</t>
  </si>
  <si>
    <t>鎳</t>
  </si>
  <si>
    <t>A04334</t>
  </si>
  <si>
    <t>鎮</t>
  </si>
  <si>
    <t>A04335</t>
  </si>
  <si>
    <t>鏡</t>
  </si>
  <si>
    <t>A04336</t>
  </si>
  <si>
    <t>鏑</t>
  </si>
  <si>
    <t>A04337</t>
  </si>
  <si>
    <t>鏟</t>
  </si>
  <si>
    <t>A04338</t>
  </si>
  <si>
    <t>鏃</t>
  </si>
  <si>
    <t>A04339</t>
  </si>
  <si>
    <t>鏈</t>
  </si>
  <si>
    <t>A04340</t>
  </si>
  <si>
    <t>鏜</t>
  </si>
  <si>
    <t>A04341</t>
  </si>
  <si>
    <t>鏝</t>
  </si>
  <si>
    <t>A04342</t>
  </si>
  <si>
    <t>鏖</t>
  </si>
  <si>
    <t>A04343</t>
  </si>
  <si>
    <t>鏢</t>
  </si>
  <si>
    <t>A04344</t>
  </si>
  <si>
    <t>鏍</t>
  </si>
  <si>
    <t>A04345</t>
  </si>
  <si>
    <t>鏘</t>
  </si>
  <si>
    <t>A04346</t>
  </si>
  <si>
    <t>鏤</t>
  </si>
  <si>
    <t>A04347</t>
  </si>
  <si>
    <t>鏗</t>
  </si>
  <si>
    <t>A04348</t>
  </si>
  <si>
    <t>鐘</t>
  </si>
  <si>
    <t>A04349</t>
  </si>
  <si>
    <t>鐃</t>
  </si>
  <si>
    <t>A04350</t>
  </si>
  <si>
    <t>鏽</t>
  </si>
  <si>
    <t>A04351</t>
  </si>
  <si>
    <t>鐮</t>
  </si>
  <si>
    <t>A04352</t>
  </si>
  <si>
    <t>鐳</t>
  </si>
  <si>
    <t>A04353</t>
  </si>
  <si>
    <t>鐵</t>
  </si>
  <si>
    <t>A04354</t>
  </si>
  <si>
    <t>鐺</t>
  </si>
  <si>
    <t>A04355</t>
  </si>
  <si>
    <t>鐸</t>
  </si>
  <si>
    <t>A04356</t>
  </si>
  <si>
    <t>鐲</t>
  </si>
  <si>
    <t>A04357</t>
  </si>
  <si>
    <t>鑄</t>
  </si>
  <si>
    <t>A04358</t>
  </si>
  <si>
    <t>鑑</t>
  </si>
  <si>
    <t>A04359</t>
  </si>
  <si>
    <t>鑒</t>
  </si>
  <si>
    <t>A04360</t>
  </si>
  <si>
    <t>鑣</t>
  </si>
  <si>
    <t>A04361</t>
  </si>
  <si>
    <t>鑠</t>
  </si>
  <si>
    <t>A04362</t>
  </si>
  <si>
    <t>鑲</t>
  </si>
  <si>
    <t>A04363</t>
  </si>
  <si>
    <t>鑰</t>
  </si>
  <si>
    <t>A04364</t>
  </si>
  <si>
    <t>鑽</t>
  </si>
  <si>
    <t>A04365</t>
  </si>
  <si>
    <t>鑾</t>
  </si>
  <si>
    <t>A04366</t>
  </si>
  <si>
    <t>鑼</t>
  </si>
  <si>
    <t>A04367</t>
  </si>
  <si>
    <t>鑿</t>
  </si>
  <si>
    <t>A04368</t>
  </si>
  <si>
    <t>長</t>
  </si>
  <si>
    <t>A04369</t>
  </si>
  <si>
    <t>門</t>
  </si>
  <si>
    <t>A04370</t>
  </si>
  <si>
    <t>閂</t>
  </si>
  <si>
    <t>A04371</t>
  </si>
  <si>
    <t>閃</t>
  </si>
  <si>
    <t>A04372</t>
  </si>
  <si>
    <t>閉</t>
  </si>
  <si>
    <t>A04373</t>
  </si>
  <si>
    <t>閔</t>
  </si>
  <si>
    <t>A04374</t>
  </si>
  <si>
    <t>閏</t>
  </si>
  <si>
    <t>A04375</t>
  </si>
  <si>
    <t>開</t>
  </si>
  <si>
    <t>A04376</t>
  </si>
  <si>
    <t>閑</t>
  </si>
  <si>
    <t>A04377</t>
  </si>
  <si>
    <t>間</t>
  </si>
  <si>
    <t>A04378</t>
  </si>
  <si>
    <t>閒</t>
  </si>
  <si>
    <t>A04379</t>
  </si>
  <si>
    <t>閘</t>
  </si>
  <si>
    <t>A04380</t>
  </si>
  <si>
    <t>閡</t>
  </si>
  <si>
    <t>A04381</t>
  </si>
  <si>
    <t>閨</t>
  </si>
  <si>
    <t>A04382</t>
  </si>
  <si>
    <t>閩</t>
  </si>
  <si>
    <t>A04383</t>
  </si>
  <si>
    <t>閣</t>
  </si>
  <si>
    <t>A04384</t>
  </si>
  <si>
    <t>閥</t>
  </si>
  <si>
    <t>A04385</t>
  </si>
  <si>
    <t>閤</t>
  </si>
  <si>
    <t>A04386</t>
  </si>
  <si>
    <t>閭</t>
  </si>
  <si>
    <t>A04387</t>
  </si>
  <si>
    <t>閱</t>
  </si>
  <si>
    <t>A04388</t>
  </si>
  <si>
    <t>閻</t>
  </si>
  <si>
    <t>A04389</t>
  </si>
  <si>
    <t>闊</t>
  </si>
  <si>
    <t>A04390</t>
  </si>
  <si>
    <t>闋</t>
  </si>
  <si>
    <t>A04391</t>
  </si>
  <si>
    <t>闌</t>
  </si>
  <si>
    <t>A04392</t>
  </si>
  <si>
    <t>闈</t>
  </si>
  <si>
    <t>A04393</t>
  </si>
  <si>
    <t>闆</t>
  </si>
  <si>
    <t>A04394</t>
  </si>
  <si>
    <t>闔</t>
  </si>
  <si>
    <t>A04395</t>
  </si>
  <si>
    <t>闖</t>
  </si>
  <si>
    <t>A04396</t>
  </si>
  <si>
    <t>闐</t>
  </si>
  <si>
    <t>A04397</t>
  </si>
  <si>
    <t>關</t>
  </si>
  <si>
    <t>A04398</t>
  </si>
  <si>
    <t>闡</t>
  </si>
  <si>
    <t>A04399</t>
  </si>
  <si>
    <t>闢</t>
  </si>
  <si>
    <t>A04400</t>
  </si>
  <si>
    <t>阜</t>
  </si>
  <si>
    <t>A04401</t>
  </si>
  <si>
    <t>阡</t>
  </si>
  <si>
    <t>A04402</t>
  </si>
  <si>
    <t>防</t>
  </si>
  <si>
    <t>A04403</t>
  </si>
  <si>
    <t>阮</t>
  </si>
  <si>
    <t>A04404</t>
  </si>
  <si>
    <t>阱</t>
  </si>
  <si>
    <t>A04405</t>
  </si>
  <si>
    <t>阪</t>
  </si>
  <si>
    <t>A04406</t>
  </si>
  <si>
    <t>陀</t>
  </si>
  <si>
    <t>A04407</t>
  </si>
  <si>
    <t>阿</t>
    <phoneticPr fontId="12" type="noConversion"/>
  </si>
  <si>
    <t>A04408</t>
  </si>
  <si>
    <t>阻</t>
  </si>
  <si>
    <t>A04409</t>
  </si>
  <si>
    <t>附</t>
  </si>
  <si>
    <t>A04410</t>
  </si>
  <si>
    <t>限</t>
  </si>
  <si>
    <t>A04411</t>
  </si>
  <si>
    <t>陋</t>
  </si>
  <si>
    <t>A04412</t>
  </si>
  <si>
    <t>陌</t>
  </si>
  <si>
    <t>A04413</t>
  </si>
  <si>
    <t>降</t>
  </si>
  <si>
    <t>A04414</t>
  </si>
  <si>
    <t>院</t>
  </si>
  <si>
    <t>A04415</t>
  </si>
  <si>
    <t>陣</t>
  </si>
  <si>
    <t>A04416</t>
  </si>
  <si>
    <t>陡</t>
  </si>
  <si>
    <t>A04417</t>
  </si>
  <si>
    <t>陛</t>
  </si>
  <si>
    <t>A04418</t>
  </si>
  <si>
    <t>陝</t>
  </si>
  <si>
    <t>A04419</t>
  </si>
  <si>
    <t>除</t>
  </si>
  <si>
    <t>A04420</t>
  </si>
  <si>
    <t>陪</t>
  </si>
  <si>
    <t>A04421</t>
  </si>
  <si>
    <t>陵</t>
  </si>
  <si>
    <t>A04422</t>
  </si>
  <si>
    <t>陳</t>
  </si>
  <si>
    <t>A04423</t>
  </si>
  <si>
    <t>陸</t>
  </si>
  <si>
    <t>A04424</t>
  </si>
  <si>
    <t>陰</t>
  </si>
  <si>
    <t>A04425</t>
  </si>
  <si>
    <t>陴</t>
  </si>
  <si>
    <t>A04426</t>
  </si>
  <si>
    <t>陶</t>
  </si>
  <si>
    <t>A04427</t>
  </si>
  <si>
    <t>陷</t>
  </si>
  <si>
    <t>A04428</t>
  </si>
  <si>
    <t>隊</t>
  </si>
  <si>
    <t>A04429</t>
  </si>
  <si>
    <t>階</t>
  </si>
  <si>
    <t>A04430</t>
  </si>
  <si>
    <t>隋</t>
  </si>
  <si>
    <t>A04431</t>
  </si>
  <si>
    <t>陽</t>
  </si>
  <si>
    <t>A04432</t>
  </si>
  <si>
    <t>隅</t>
  </si>
  <si>
    <t>A04433</t>
  </si>
  <si>
    <t>隆</t>
  </si>
  <si>
    <t>A04434</t>
  </si>
  <si>
    <t>隍</t>
  </si>
  <si>
    <t>A04435</t>
  </si>
  <si>
    <t>陲</t>
  </si>
  <si>
    <t>A04436</t>
  </si>
  <si>
    <t>隘</t>
  </si>
  <si>
    <t>A04437</t>
  </si>
  <si>
    <t>隔</t>
  </si>
  <si>
    <t>A04438</t>
  </si>
  <si>
    <t>隕</t>
  </si>
  <si>
    <t>A04439</t>
  </si>
  <si>
    <t>隙</t>
  </si>
  <si>
    <t>A04440</t>
  </si>
  <si>
    <t>障</t>
  </si>
  <si>
    <t>A04441</t>
  </si>
  <si>
    <t>際</t>
  </si>
  <si>
    <t>A04442</t>
  </si>
  <si>
    <t>隧</t>
  </si>
  <si>
    <t>A04443</t>
  </si>
  <si>
    <t>隨</t>
  </si>
  <si>
    <t>A04444</t>
  </si>
  <si>
    <t>險</t>
  </si>
  <si>
    <t>A04445</t>
  </si>
  <si>
    <t>隱</t>
  </si>
  <si>
    <t>A04446</t>
  </si>
  <si>
    <t>隴</t>
  </si>
  <si>
    <t>A04447</t>
  </si>
  <si>
    <t>隸</t>
  </si>
  <si>
    <t>A04448</t>
  </si>
  <si>
    <t>隻</t>
  </si>
  <si>
    <t>A04449</t>
  </si>
  <si>
    <t>雀</t>
  </si>
  <si>
    <t>A04450</t>
  </si>
  <si>
    <t>雁</t>
  </si>
  <si>
    <t>A04451</t>
  </si>
  <si>
    <t>雅</t>
  </si>
  <si>
    <t>A04452</t>
  </si>
  <si>
    <t>雄</t>
  </si>
  <si>
    <t>A04453</t>
  </si>
  <si>
    <t>雋</t>
  </si>
  <si>
    <t>A04454</t>
  </si>
  <si>
    <t>集</t>
  </si>
  <si>
    <t>A04455</t>
  </si>
  <si>
    <t>雇</t>
  </si>
  <si>
    <t>A04456</t>
  </si>
  <si>
    <t>雍</t>
  </si>
  <si>
    <t>A04457</t>
  </si>
  <si>
    <t>雉</t>
  </si>
  <si>
    <t>A04458</t>
  </si>
  <si>
    <t>雌</t>
  </si>
  <si>
    <t>A04459</t>
  </si>
  <si>
    <t>雕</t>
  </si>
  <si>
    <t>A04460</t>
  </si>
  <si>
    <t>雖</t>
  </si>
  <si>
    <t>A04461</t>
  </si>
  <si>
    <t>雜</t>
  </si>
  <si>
    <t>A04462</t>
  </si>
  <si>
    <t>雙</t>
  </si>
  <si>
    <t>A04463</t>
  </si>
  <si>
    <t>雛</t>
  </si>
  <si>
    <t>A04464</t>
  </si>
  <si>
    <t>雞</t>
  </si>
  <si>
    <t>A04465</t>
  </si>
  <si>
    <t>離</t>
  </si>
  <si>
    <t>A04466</t>
  </si>
  <si>
    <t>難</t>
  </si>
  <si>
    <t>A04467</t>
  </si>
  <si>
    <t>雨</t>
  </si>
  <si>
    <t>A04468</t>
  </si>
  <si>
    <t>雪</t>
  </si>
  <si>
    <t>A04469</t>
  </si>
  <si>
    <t>雯</t>
  </si>
  <si>
    <t>A04470</t>
  </si>
  <si>
    <t>雲</t>
  </si>
  <si>
    <t>A04471</t>
  </si>
  <si>
    <t>雷</t>
  </si>
  <si>
    <t>A04472</t>
  </si>
  <si>
    <t>電</t>
  </si>
  <si>
    <t>A04473</t>
  </si>
  <si>
    <t>雹</t>
  </si>
  <si>
    <t>A04474</t>
  </si>
  <si>
    <t>零</t>
  </si>
  <si>
    <t>A04475</t>
  </si>
  <si>
    <t>需</t>
  </si>
  <si>
    <t>A04476</t>
  </si>
  <si>
    <t>霄</t>
  </si>
  <si>
    <t>A04477</t>
  </si>
  <si>
    <t>霆</t>
  </si>
  <si>
    <t>A04478</t>
  </si>
  <si>
    <t>震</t>
  </si>
  <si>
    <t>A04479</t>
  </si>
  <si>
    <t>霉</t>
  </si>
  <si>
    <t>A04480</t>
  </si>
  <si>
    <t>霎</t>
  </si>
  <si>
    <t>A04481</t>
  </si>
  <si>
    <t>霑</t>
  </si>
  <si>
    <t>A04482</t>
  </si>
  <si>
    <t>霖</t>
  </si>
  <si>
    <t>A04483</t>
  </si>
  <si>
    <t>霍</t>
  </si>
  <si>
    <t>A04484</t>
  </si>
  <si>
    <t>霓</t>
  </si>
  <si>
    <t>A04485</t>
  </si>
  <si>
    <t>霏</t>
  </si>
  <si>
    <t>A04486</t>
  </si>
  <si>
    <t>霜</t>
  </si>
  <si>
    <t>A04487</t>
  </si>
  <si>
    <t>霞</t>
  </si>
  <si>
    <t>A04488</t>
  </si>
  <si>
    <t>霪</t>
  </si>
  <si>
    <t>A04489</t>
  </si>
  <si>
    <t>霧</t>
  </si>
  <si>
    <t>A04490</t>
  </si>
  <si>
    <t>霸</t>
  </si>
  <si>
    <t>A04491</t>
  </si>
  <si>
    <t>霹</t>
  </si>
  <si>
    <t>A04492</t>
  </si>
  <si>
    <t>露</t>
    <phoneticPr fontId="12" type="noConversion"/>
  </si>
  <si>
    <t>A04493</t>
  </si>
  <si>
    <t>霽</t>
  </si>
  <si>
    <t>A04494</t>
  </si>
  <si>
    <t>霾</t>
  </si>
  <si>
    <t>A04495</t>
  </si>
  <si>
    <t>靂</t>
  </si>
  <si>
    <t>A04496</t>
  </si>
  <si>
    <t>靈</t>
  </si>
  <si>
    <t>A04497</t>
  </si>
  <si>
    <t>靄</t>
  </si>
  <si>
    <t>A04498</t>
  </si>
  <si>
    <t>青</t>
  </si>
  <si>
    <t>A04499</t>
  </si>
  <si>
    <t>靖</t>
  </si>
  <si>
    <t>A04500</t>
  </si>
  <si>
    <t>靛</t>
  </si>
  <si>
    <t>A04501</t>
  </si>
  <si>
    <t>靜</t>
  </si>
  <si>
    <t>A04502</t>
  </si>
  <si>
    <t>非</t>
  </si>
  <si>
    <t>A04503</t>
  </si>
  <si>
    <t>靠</t>
  </si>
  <si>
    <t>A04504</t>
  </si>
  <si>
    <t>靡</t>
  </si>
  <si>
    <t>A04505</t>
  </si>
  <si>
    <t>面</t>
  </si>
  <si>
    <t>A04506</t>
  </si>
  <si>
    <t>靦</t>
    <phoneticPr fontId="12" type="noConversion"/>
  </si>
  <si>
    <t>A04507</t>
  </si>
  <si>
    <t>靨</t>
  </si>
  <si>
    <t>A04508</t>
  </si>
  <si>
    <t>革</t>
  </si>
  <si>
    <t>A04509</t>
  </si>
  <si>
    <t>靴</t>
  </si>
  <si>
    <t>A04510</t>
  </si>
  <si>
    <t>靶</t>
  </si>
  <si>
    <t>A04511</t>
  </si>
  <si>
    <t>靼</t>
  </si>
  <si>
    <t>A04512</t>
  </si>
  <si>
    <t>鞅</t>
  </si>
  <si>
    <t>A04513</t>
  </si>
  <si>
    <t>鞍</t>
  </si>
  <si>
    <t>A04514</t>
  </si>
  <si>
    <t>鞋</t>
  </si>
  <si>
    <t>A04515</t>
  </si>
  <si>
    <t>鞏</t>
  </si>
  <si>
    <t>A04516</t>
  </si>
  <si>
    <t>鞘</t>
  </si>
  <si>
    <t>A04517</t>
  </si>
  <si>
    <t>鞠</t>
  </si>
  <si>
    <t>A04518</t>
  </si>
  <si>
    <t>鞣</t>
  </si>
  <si>
    <t>A04519</t>
  </si>
  <si>
    <t>鞦</t>
  </si>
  <si>
    <t>A04520</t>
  </si>
  <si>
    <t>鞭</t>
  </si>
  <si>
    <t>A04521</t>
  </si>
  <si>
    <t>韃</t>
  </si>
  <si>
    <t>A04522</t>
  </si>
  <si>
    <t>韁</t>
  </si>
  <si>
    <t>A04523</t>
  </si>
  <si>
    <t>韆</t>
  </si>
  <si>
    <t>A04524</t>
  </si>
  <si>
    <t>韋</t>
  </si>
  <si>
    <t>A04525</t>
  </si>
  <si>
    <t>韌</t>
  </si>
  <si>
    <t>A04526</t>
  </si>
  <si>
    <t>韓</t>
  </si>
  <si>
    <t>A04527</t>
  </si>
  <si>
    <t>韜</t>
  </si>
  <si>
    <t>A04528</t>
  </si>
  <si>
    <t>韭</t>
  </si>
  <si>
    <t>A04529</t>
  </si>
  <si>
    <t>音</t>
  </si>
  <si>
    <t>A04530</t>
  </si>
  <si>
    <t>章</t>
  </si>
  <si>
    <t>A04531</t>
  </si>
  <si>
    <t>竟</t>
  </si>
  <si>
    <t>A04532</t>
  </si>
  <si>
    <t>韶</t>
  </si>
  <si>
    <t>A04533</t>
  </si>
  <si>
    <t>韻</t>
  </si>
  <si>
    <t>A04534</t>
  </si>
  <si>
    <t>響</t>
  </si>
  <si>
    <t>A04535</t>
  </si>
  <si>
    <t>頁</t>
  </si>
  <si>
    <t>A04536</t>
  </si>
  <si>
    <t>頂</t>
  </si>
  <si>
    <t>A04537</t>
  </si>
  <si>
    <t>頃</t>
  </si>
  <si>
    <t>A04538</t>
  </si>
  <si>
    <t>項</t>
  </si>
  <si>
    <t>A04539</t>
  </si>
  <si>
    <t>順</t>
  </si>
  <si>
    <t>A04540</t>
  </si>
  <si>
    <t>須</t>
  </si>
  <si>
    <t>A04541</t>
  </si>
  <si>
    <t>預</t>
  </si>
  <si>
    <t>A04542</t>
  </si>
  <si>
    <t>頑</t>
  </si>
  <si>
    <t>A04543</t>
  </si>
  <si>
    <t>頓</t>
  </si>
  <si>
    <t>A04544</t>
  </si>
  <si>
    <t>頊</t>
  </si>
  <si>
    <t>A04545</t>
  </si>
  <si>
    <t>頒</t>
  </si>
  <si>
    <t>A04546</t>
  </si>
  <si>
    <t>頌</t>
  </si>
  <si>
    <t>A04547</t>
  </si>
  <si>
    <t>頗</t>
  </si>
  <si>
    <t>A04548</t>
  </si>
  <si>
    <t>領</t>
  </si>
  <si>
    <t>A04549</t>
  </si>
  <si>
    <t>頡</t>
  </si>
  <si>
    <t>A04550</t>
  </si>
  <si>
    <t>頰</t>
  </si>
  <si>
    <t>A04551</t>
  </si>
  <si>
    <t>頸</t>
  </si>
  <si>
    <t>A04552</t>
  </si>
  <si>
    <t>頻</t>
  </si>
  <si>
    <t>A04553</t>
  </si>
  <si>
    <t>頷</t>
  </si>
  <si>
    <t>A04554</t>
  </si>
  <si>
    <t>頭</t>
  </si>
  <si>
    <t>A04555</t>
  </si>
  <si>
    <t>頹</t>
  </si>
  <si>
    <t>A04556</t>
  </si>
  <si>
    <t>頤</t>
  </si>
  <si>
    <t>A04557</t>
  </si>
  <si>
    <t>顆</t>
  </si>
  <si>
    <t>A04558</t>
  </si>
  <si>
    <t>額</t>
  </si>
  <si>
    <t>A04559</t>
  </si>
  <si>
    <t>顏</t>
  </si>
  <si>
    <t>A04560</t>
  </si>
  <si>
    <t>題</t>
  </si>
  <si>
    <t>A04561</t>
  </si>
  <si>
    <t>顎</t>
  </si>
  <si>
    <t>A04562</t>
  </si>
  <si>
    <t>顓</t>
  </si>
  <si>
    <t>A04563</t>
  </si>
  <si>
    <t>類</t>
  </si>
  <si>
    <t>A04564</t>
  </si>
  <si>
    <t>願</t>
  </si>
  <si>
    <t>A04565</t>
  </si>
  <si>
    <t>顛</t>
  </si>
  <si>
    <t>A04566</t>
  </si>
  <si>
    <t>顧</t>
  </si>
  <si>
    <t>A04567</t>
  </si>
  <si>
    <t>顫</t>
  </si>
  <si>
    <t>A04568</t>
  </si>
  <si>
    <t>顯</t>
  </si>
  <si>
    <t>A04569</t>
  </si>
  <si>
    <t>顰</t>
  </si>
  <si>
    <t>A04570</t>
  </si>
  <si>
    <t>顱</t>
  </si>
  <si>
    <t>A04571</t>
  </si>
  <si>
    <t>風</t>
  </si>
  <si>
    <t>A04572</t>
  </si>
  <si>
    <t>颯</t>
  </si>
  <si>
    <t>A04573</t>
  </si>
  <si>
    <t>颱</t>
  </si>
  <si>
    <t>A04574</t>
  </si>
  <si>
    <t>颳</t>
  </si>
  <si>
    <t>A04575</t>
  </si>
  <si>
    <t>颶</t>
  </si>
  <si>
    <t>A04576</t>
  </si>
  <si>
    <t>颺</t>
  </si>
  <si>
    <t>A04577</t>
  </si>
  <si>
    <t>颼</t>
  </si>
  <si>
    <t>A04578</t>
  </si>
  <si>
    <t>飄</t>
  </si>
  <si>
    <t>A04579</t>
  </si>
  <si>
    <t>飛</t>
  </si>
  <si>
    <t>A04580</t>
  </si>
  <si>
    <t>食</t>
  </si>
  <si>
    <t>A04581</t>
  </si>
  <si>
    <t>飢</t>
  </si>
  <si>
    <t>A04582</t>
  </si>
  <si>
    <t>飧</t>
  </si>
  <si>
    <t>A04583</t>
  </si>
  <si>
    <t>飪</t>
  </si>
  <si>
    <t>A04584</t>
  </si>
  <si>
    <t>飯</t>
  </si>
  <si>
    <t>A04585</t>
  </si>
  <si>
    <t>飩</t>
  </si>
  <si>
    <t>A04586</t>
  </si>
  <si>
    <t>飲</t>
  </si>
  <si>
    <t>A04587</t>
  </si>
  <si>
    <t>飭</t>
  </si>
  <si>
    <t>A04588</t>
  </si>
  <si>
    <t>飼</t>
  </si>
  <si>
    <t>A04589</t>
  </si>
  <si>
    <t>飴</t>
  </si>
  <si>
    <t>A04590</t>
  </si>
  <si>
    <t>飽</t>
  </si>
  <si>
    <t>A04591</t>
  </si>
  <si>
    <t>飾</t>
  </si>
  <si>
    <t>A04592</t>
  </si>
  <si>
    <t>餃</t>
  </si>
  <si>
    <t>A04593</t>
  </si>
  <si>
    <t>餅</t>
  </si>
  <si>
    <t>A04594</t>
  </si>
  <si>
    <t>餌</t>
  </si>
  <si>
    <t>A04595</t>
  </si>
  <si>
    <t>餉</t>
  </si>
  <si>
    <t>A04596</t>
  </si>
  <si>
    <t>養</t>
  </si>
  <si>
    <t>A04597</t>
  </si>
  <si>
    <t>餓</t>
  </si>
  <si>
    <t>A04598</t>
  </si>
  <si>
    <t>餒</t>
  </si>
  <si>
    <t>A04599</t>
  </si>
  <si>
    <t>餘</t>
  </si>
  <si>
    <t>A04600</t>
  </si>
  <si>
    <t>餐</t>
  </si>
  <si>
    <t>A04601</t>
  </si>
  <si>
    <t>館</t>
  </si>
  <si>
    <t>A04602</t>
  </si>
  <si>
    <t>餞</t>
  </si>
  <si>
    <t>A04603</t>
  </si>
  <si>
    <t>餛</t>
  </si>
  <si>
    <t>A04604</t>
  </si>
  <si>
    <t>餡</t>
  </si>
  <si>
    <t>A04605</t>
  </si>
  <si>
    <t>餵</t>
  </si>
  <si>
    <t>A04606</t>
  </si>
  <si>
    <t>餾</t>
  </si>
  <si>
    <t>A04607</t>
  </si>
  <si>
    <t>餿</t>
  </si>
  <si>
    <t>A04608</t>
  </si>
  <si>
    <t>餽</t>
  </si>
  <si>
    <t>A04609</t>
  </si>
  <si>
    <t>饅</t>
  </si>
  <si>
    <t>A04610</t>
  </si>
  <si>
    <t>饒</t>
  </si>
  <si>
    <t>A04611</t>
  </si>
  <si>
    <t>饑</t>
  </si>
  <si>
    <t>A04612</t>
  </si>
  <si>
    <t>饜</t>
  </si>
  <si>
    <t>A04613</t>
  </si>
  <si>
    <t>饞</t>
  </si>
  <si>
    <t>A04614</t>
  </si>
  <si>
    <t>首</t>
  </si>
  <si>
    <t>A04615</t>
  </si>
  <si>
    <t>香</t>
  </si>
  <si>
    <t>A04616</t>
  </si>
  <si>
    <t>馥</t>
  </si>
  <si>
    <t>A04617</t>
  </si>
  <si>
    <t>馨</t>
  </si>
  <si>
    <t>A04618</t>
  </si>
  <si>
    <t>馬</t>
  </si>
  <si>
    <t>A04619</t>
  </si>
  <si>
    <t>馮</t>
  </si>
  <si>
    <t>A04620</t>
  </si>
  <si>
    <t>馭</t>
  </si>
  <si>
    <t>A04621</t>
  </si>
  <si>
    <t>馳</t>
  </si>
  <si>
    <t>A04622</t>
  </si>
  <si>
    <t>馱</t>
  </si>
  <si>
    <t>A04623</t>
  </si>
  <si>
    <t>馴</t>
  </si>
  <si>
    <t>A04624</t>
  </si>
  <si>
    <t>駁</t>
  </si>
  <si>
    <t>A04625</t>
  </si>
  <si>
    <t>駝</t>
  </si>
  <si>
    <t>A04626</t>
  </si>
  <si>
    <t>駐</t>
  </si>
  <si>
    <t>A04627</t>
  </si>
  <si>
    <t>駟</t>
  </si>
  <si>
    <t>A04628</t>
  </si>
  <si>
    <t>駛</t>
  </si>
  <si>
    <t>A04629</t>
  </si>
  <si>
    <t>駑</t>
  </si>
  <si>
    <t>A04630</t>
  </si>
  <si>
    <t>駕</t>
  </si>
  <si>
    <t>A04631</t>
  </si>
  <si>
    <t>駒</t>
  </si>
  <si>
    <t>A04632</t>
  </si>
  <si>
    <t>駙</t>
  </si>
  <si>
    <t>A04633</t>
  </si>
  <si>
    <t>駭</t>
  </si>
  <si>
    <t>A04634</t>
  </si>
  <si>
    <t>駢</t>
  </si>
  <si>
    <t>A04635</t>
  </si>
  <si>
    <t>駱</t>
  </si>
  <si>
    <t>A04636</t>
  </si>
  <si>
    <t>騁</t>
  </si>
  <si>
    <t>A04637</t>
  </si>
  <si>
    <t>駿</t>
  </si>
  <si>
    <t>A04638</t>
  </si>
  <si>
    <t>騎</t>
  </si>
  <si>
    <t>A04639</t>
  </si>
  <si>
    <t>騖</t>
  </si>
  <si>
    <t>A04640</t>
  </si>
  <si>
    <t>騙</t>
  </si>
  <si>
    <t>A04641</t>
  </si>
  <si>
    <t>騫</t>
  </si>
  <si>
    <t>A04642</t>
  </si>
  <si>
    <t>騰</t>
  </si>
  <si>
    <t>A04643</t>
  </si>
  <si>
    <t>騷</t>
  </si>
  <si>
    <t>A04644</t>
  </si>
  <si>
    <t>驅</t>
  </si>
  <si>
    <t>A04645</t>
  </si>
  <si>
    <t>驃</t>
  </si>
  <si>
    <t>A04646</t>
  </si>
  <si>
    <t>驀</t>
  </si>
  <si>
    <t>A04647</t>
  </si>
  <si>
    <t>騾</t>
  </si>
  <si>
    <t>A04648</t>
  </si>
  <si>
    <t>驕</t>
  </si>
  <si>
    <t>A04649</t>
  </si>
  <si>
    <t>驚</t>
  </si>
  <si>
    <t>A04650</t>
  </si>
  <si>
    <t>驛</t>
  </si>
  <si>
    <t>A04651</t>
  </si>
  <si>
    <t>驗</t>
  </si>
  <si>
    <t>A04652</t>
  </si>
  <si>
    <t>驟</t>
  </si>
  <si>
    <t>A04653</t>
  </si>
  <si>
    <t>驢</t>
  </si>
  <si>
    <t>A04654</t>
  </si>
  <si>
    <t>驥</t>
  </si>
  <si>
    <t>A04655</t>
  </si>
  <si>
    <t>驪</t>
  </si>
  <si>
    <t>A04656</t>
  </si>
  <si>
    <t>骨</t>
  </si>
  <si>
    <t>A04657</t>
  </si>
  <si>
    <t>骯</t>
  </si>
  <si>
    <t>A04658</t>
  </si>
  <si>
    <t>骰</t>
  </si>
  <si>
    <t>A04659</t>
  </si>
  <si>
    <t>骷</t>
  </si>
  <si>
    <t>A04660</t>
  </si>
  <si>
    <t>骸</t>
  </si>
  <si>
    <t>A04661</t>
  </si>
  <si>
    <t>骼</t>
  </si>
  <si>
    <t>A04662</t>
  </si>
  <si>
    <t>髏</t>
  </si>
  <si>
    <t>A04663</t>
  </si>
  <si>
    <t>髒</t>
  </si>
  <si>
    <t>A04664</t>
  </si>
  <si>
    <t>髓</t>
  </si>
  <si>
    <t>A04665</t>
  </si>
  <si>
    <t>體</t>
  </si>
  <si>
    <t>A04666</t>
  </si>
  <si>
    <t>高</t>
  </si>
  <si>
    <t>A04667</t>
  </si>
  <si>
    <t>髦</t>
  </si>
  <si>
    <t>A04668</t>
  </si>
  <si>
    <t>髮</t>
  </si>
  <si>
    <t>A04669</t>
  </si>
  <si>
    <t>髯</t>
  </si>
  <si>
    <t>A04670</t>
  </si>
  <si>
    <t>髻</t>
  </si>
  <si>
    <t>A04671</t>
  </si>
  <si>
    <t>髭</t>
  </si>
  <si>
    <t>A04672</t>
  </si>
  <si>
    <t>鬃</t>
  </si>
  <si>
    <t>A04673</t>
  </si>
  <si>
    <t>鬆</t>
  </si>
  <si>
    <t>A04674</t>
  </si>
  <si>
    <t>鬍</t>
  </si>
  <si>
    <t>A04675</t>
  </si>
  <si>
    <t>鬚</t>
  </si>
  <si>
    <t>A04676</t>
  </si>
  <si>
    <t>鬢</t>
  </si>
  <si>
    <t>A04677</t>
  </si>
  <si>
    <t>鬥</t>
  </si>
  <si>
    <t>A04678</t>
  </si>
  <si>
    <t>鬧</t>
  </si>
  <si>
    <t>A04679</t>
  </si>
  <si>
    <t>鬨</t>
  </si>
  <si>
    <t>A04680</t>
  </si>
  <si>
    <t>鬱</t>
  </si>
  <si>
    <t>A04681</t>
  </si>
  <si>
    <t>鬲</t>
  </si>
  <si>
    <t>A04682</t>
  </si>
  <si>
    <t>鬼</t>
  </si>
  <si>
    <t>A04683</t>
  </si>
  <si>
    <t>魁</t>
  </si>
  <si>
    <t>A04684</t>
  </si>
  <si>
    <t>魂</t>
  </si>
  <si>
    <t>A04685</t>
  </si>
  <si>
    <t>魅</t>
  </si>
  <si>
    <t>A04686</t>
  </si>
  <si>
    <t>魄</t>
  </si>
  <si>
    <t>A04687</t>
  </si>
  <si>
    <t>魏</t>
  </si>
  <si>
    <t>A04688</t>
  </si>
  <si>
    <t>魔</t>
  </si>
  <si>
    <t>A04689</t>
  </si>
  <si>
    <t>魘</t>
  </si>
  <si>
    <t>A04690</t>
  </si>
  <si>
    <t>魚</t>
  </si>
  <si>
    <t>A04691</t>
  </si>
  <si>
    <t>魷</t>
  </si>
  <si>
    <t>A04692</t>
  </si>
  <si>
    <t>魯</t>
  </si>
  <si>
    <t>A04693</t>
  </si>
  <si>
    <t>鮑</t>
  </si>
  <si>
    <t>A04694</t>
  </si>
  <si>
    <t>鮮</t>
  </si>
  <si>
    <t>A04695</t>
  </si>
  <si>
    <t>鮫</t>
  </si>
  <si>
    <t>A04696</t>
  </si>
  <si>
    <t>鮪</t>
  </si>
  <si>
    <t>A04697</t>
  </si>
  <si>
    <t>鯊</t>
  </si>
  <si>
    <t>A04698</t>
  </si>
  <si>
    <t>鯉</t>
  </si>
  <si>
    <t>A04699</t>
  </si>
  <si>
    <t>鯽</t>
  </si>
  <si>
    <t>A04700</t>
  </si>
  <si>
    <t>鯨</t>
  </si>
  <si>
    <t>A04701</t>
  </si>
  <si>
    <t>鯧</t>
  </si>
  <si>
    <t>A04702</t>
  </si>
  <si>
    <t>鰓</t>
  </si>
  <si>
    <t>A04703</t>
  </si>
  <si>
    <t>鰍</t>
  </si>
  <si>
    <t>A04704</t>
  </si>
  <si>
    <t>鰭</t>
  </si>
  <si>
    <t>A04705</t>
  </si>
  <si>
    <t>鰥</t>
  </si>
  <si>
    <t>A04706</t>
  </si>
  <si>
    <t>鱉</t>
  </si>
  <si>
    <t>A04707</t>
  </si>
  <si>
    <t>鰱</t>
  </si>
  <si>
    <t>A04708</t>
  </si>
  <si>
    <t>鰾</t>
  </si>
  <si>
    <t>A04709</t>
  </si>
  <si>
    <t>鰻</t>
  </si>
  <si>
    <t>A04710</t>
  </si>
  <si>
    <t>鱔</t>
  </si>
  <si>
    <t>A04711</t>
  </si>
  <si>
    <t>鱗</t>
  </si>
  <si>
    <t>A04712</t>
  </si>
  <si>
    <t>鱖</t>
  </si>
  <si>
    <t>A04713</t>
  </si>
  <si>
    <t>鱷</t>
  </si>
  <si>
    <t>A04714</t>
  </si>
  <si>
    <t>鱸</t>
  </si>
  <si>
    <t>A04715</t>
  </si>
  <si>
    <t>鳥</t>
  </si>
  <si>
    <t>A04716</t>
  </si>
  <si>
    <t>鳩</t>
  </si>
  <si>
    <t>A04717</t>
  </si>
  <si>
    <t>鳴</t>
  </si>
  <si>
    <t>A04718</t>
  </si>
  <si>
    <t>鳶</t>
  </si>
  <si>
    <t>A04719</t>
  </si>
  <si>
    <t>鳳</t>
  </si>
  <si>
    <t>A04720</t>
  </si>
  <si>
    <t>鴆</t>
  </si>
  <si>
    <t>A04721</t>
  </si>
  <si>
    <t>鴉</t>
  </si>
  <si>
    <t>A04722</t>
  </si>
  <si>
    <t>鴕</t>
  </si>
  <si>
    <t>A04723</t>
  </si>
  <si>
    <t>鴣</t>
  </si>
  <si>
    <t>A04724</t>
  </si>
  <si>
    <t>鴦</t>
  </si>
  <si>
    <t>A04725</t>
  </si>
  <si>
    <t>鴨</t>
  </si>
  <si>
    <t>A04726</t>
  </si>
  <si>
    <t>鴒</t>
  </si>
  <si>
    <t>A04727</t>
  </si>
  <si>
    <t>鴛</t>
  </si>
  <si>
    <t>A04728</t>
  </si>
  <si>
    <t>鴻</t>
  </si>
  <si>
    <t>A04729</t>
  </si>
  <si>
    <t>鴿</t>
  </si>
  <si>
    <t>A04730</t>
  </si>
  <si>
    <t>鵑</t>
  </si>
  <si>
    <t>A04731</t>
  </si>
  <si>
    <t>鵝</t>
  </si>
  <si>
    <t>A04732</t>
  </si>
  <si>
    <t>鵠</t>
    <phoneticPr fontId="12" type="noConversion"/>
  </si>
  <si>
    <t>A04733</t>
  </si>
  <si>
    <t>鶉</t>
  </si>
  <si>
    <t>A04734</t>
  </si>
  <si>
    <t>鵡</t>
  </si>
  <si>
    <t>A04735</t>
  </si>
  <si>
    <t>鵲</t>
  </si>
  <si>
    <t>A04736</t>
  </si>
  <si>
    <t>鵪</t>
  </si>
  <si>
    <t>A04737</t>
  </si>
  <si>
    <t>鵬</t>
  </si>
  <si>
    <t>A04738</t>
  </si>
  <si>
    <t>鶯</t>
  </si>
  <si>
    <t>A04739</t>
  </si>
  <si>
    <t>鶴</t>
  </si>
  <si>
    <t>A04740</t>
  </si>
  <si>
    <t>鷂</t>
  </si>
  <si>
    <t>A04741</t>
  </si>
  <si>
    <t>鷓</t>
  </si>
  <si>
    <t>A04742</t>
  </si>
  <si>
    <t>鷗</t>
  </si>
  <si>
    <t>A04743</t>
  </si>
  <si>
    <t>鷥</t>
  </si>
  <si>
    <t>A04744</t>
  </si>
  <si>
    <t>鷹</t>
  </si>
  <si>
    <t>A04745</t>
  </si>
  <si>
    <t>鷺</t>
  </si>
  <si>
    <t>A04746</t>
  </si>
  <si>
    <t>鸚</t>
  </si>
  <si>
    <t>A04747</t>
  </si>
  <si>
    <t>鸞</t>
  </si>
  <si>
    <t>A04748</t>
  </si>
  <si>
    <t>鹹</t>
  </si>
  <si>
    <t>A04749</t>
  </si>
  <si>
    <t>鹼</t>
  </si>
  <si>
    <t>A04750</t>
  </si>
  <si>
    <t>鹽</t>
  </si>
  <si>
    <t>A04751</t>
  </si>
  <si>
    <t>鹿</t>
  </si>
  <si>
    <t>A04752</t>
  </si>
  <si>
    <t>麂</t>
  </si>
  <si>
    <t>A04753</t>
  </si>
  <si>
    <t>麋</t>
  </si>
  <si>
    <t>A04754</t>
  </si>
  <si>
    <t>麒</t>
  </si>
  <si>
    <t>A04755</t>
  </si>
  <si>
    <t>麗</t>
  </si>
  <si>
    <t>A04756</t>
  </si>
  <si>
    <t>麓</t>
  </si>
  <si>
    <t>A04757</t>
  </si>
  <si>
    <t>麝</t>
  </si>
  <si>
    <t>A04758</t>
  </si>
  <si>
    <t>麟</t>
  </si>
  <si>
    <t>A04759</t>
  </si>
  <si>
    <t>麥</t>
  </si>
  <si>
    <t>A04760</t>
  </si>
  <si>
    <t>麩</t>
  </si>
  <si>
    <t>A04761</t>
  </si>
  <si>
    <t>麴</t>
  </si>
  <si>
    <t>A04762</t>
  </si>
  <si>
    <t>麵</t>
  </si>
  <si>
    <t>A04763</t>
  </si>
  <si>
    <t>麻</t>
  </si>
  <si>
    <t>A04764</t>
  </si>
  <si>
    <t>麼</t>
  </si>
  <si>
    <t>A04765</t>
  </si>
  <si>
    <t>麾</t>
  </si>
  <si>
    <t>A04766</t>
  </si>
  <si>
    <t>黃</t>
  </si>
  <si>
    <t>A04767</t>
  </si>
  <si>
    <t>黍</t>
  </si>
  <si>
    <t>A04768</t>
  </si>
  <si>
    <t>黎</t>
  </si>
  <si>
    <t>A04769</t>
  </si>
  <si>
    <t>黏</t>
  </si>
  <si>
    <t>A04770</t>
  </si>
  <si>
    <t>黑</t>
  </si>
  <si>
    <t>A04771</t>
  </si>
  <si>
    <t>墨</t>
  </si>
  <si>
    <t>A04772</t>
  </si>
  <si>
    <t>默</t>
  </si>
  <si>
    <t>A04773</t>
  </si>
  <si>
    <t>黔</t>
  </si>
  <si>
    <t>A04774</t>
  </si>
  <si>
    <t>點</t>
  </si>
  <si>
    <t>A04775</t>
  </si>
  <si>
    <t>黜</t>
  </si>
  <si>
    <t>A04776</t>
  </si>
  <si>
    <t>黝</t>
  </si>
  <si>
    <t>A04777</t>
  </si>
  <si>
    <t>黛</t>
  </si>
  <si>
    <t>A04778</t>
  </si>
  <si>
    <t>黠</t>
  </si>
  <si>
    <t>A04779</t>
  </si>
  <si>
    <t>黨</t>
  </si>
  <si>
    <t>A04780</t>
  </si>
  <si>
    <t>黯</t>
  </si>
  <si>
    <t>A04781</t>
  </si>
  <si>
    <t>黴</t>
  </si>
  <si>
    <t>A04782</t>
  </si>
  <si>
    <t>黷</t>
  </si>
  <si>
    <t>A04783</t>
  </si>
  <si>
    <t>鼇</t>
  </si>
  <si>
    <t>A04784</t>
  </si>
  <si>
    <t>鼎</t>
  </si>
  <si>
    <t>A04785</t>
  </si>
  <si>
    <t>鼓</t>
  </si>
  <si>
    <t>A04786</t>
  </si>
  <si>
    <t>鼕</t>
  </si>
  <si>
    <t>A04787</t>
  </si>
  <si>
    <t>鼙</t>
  </si>
  <si>
    <t>A04788</t>
  </si>
  <si>
    <t>鼠</t>
  </si>
  <si>
    <t>A04789</t>
  </si>
  <si>
    <t>鼬</t>
  </si>
  <si>
    <t>A04790</t>
  </si>
  <si>
    <t>鼴</t>
  </si>
  <si>
    <t>A04791</t>
  </si>
  <si>
    <t>鼻</t>
  </si>
  <si>
    <t>A04792</t>
  </si>
  <si>
    <t>鼾</t>
  </si>
  <si>
    <t>A04793</t>
  </si>
  <si>
    <t>齊</t>
  </si>
  <si>
    <t>A04794</t>
  </si>
  <si>
    <t>齋</t>
  </si>
  <si>
    <t>A04795</t>
  </si>
  <si>
    <t>齒</t>
  </si>
  <si>
    <t>A04796</t>
  </si>
  <si>
    <t>齟</t>
  </si>
  <si>
    <t>A04797</t>
  </si>
  <si>
    <t>齣</t>
  </si>
  <si>
    <t>A04798</t>
  </si>
  <si>
    <t>齡</t>
  </si>
  <si>
    <t>A04799</t>
  </si>
  <si>
    <t>齜</t>
  </si>
  <si>
    <t>A04800</t>
  </si>
  <si>
    <t>齦</t>
  </si>
  <si>
    <t>A04801</t>
  </si>
  <si>
    <t>齬</t>
  </si>
  <si>
    <t>A04802</t>
  </si>
  <si>
    <t>齪</t>
  </si>
  <si>
    <t>A04803</t>
  </si>
  <si>
    <t>齷</t>
  </si>
  <si>
    <t>A04804</t>
  </si>
  <si>
    <t>齲</t>
  </si>
  <si>
    <t>A04805</t>
  </si>
  <si>
    <t>龍</t>
  </si>
  <si>
    <t>A04806</t>
  </si>
  <si>
    <t>龔</t>
  </si>
  <si>
    <t>A04807</t>
  </si>
  <si>
    <t>龜</t>
  </si>
  <si>
    <t>A04808</t>
  </si>
  <si>
    <t>万</t>
  </si>
  <si>
    <t>B00001</t>
    <phoneticPr fontId="14" type="noConversion"/>
  </si>
  <si>
    <t>丌</t>
  </si>
  <si>
    <t>B00002</t>
    <phoneticPr fontId="14" type="noConversion"/>
  </si>
  <si>
    <t>丏</t>
  </si>
  <si>
    <t>B00003</t>
  </si>
  <si>
    <t>冇</t>
  </si>
  <si>
    <t>B00004</t>
  </si>
  <si>
    <t>与</t>
  </si>
  <si>
    <t>B00005</t>
  </si>
  <si>
    <t>丮</t>
  </si>
  <si>
    <t>B00006</t>
  </si>
  <si>
    <t>丰</t>
  </si>
  <si>
    <t>B00007</t>
  </si>
  <si>
    <t>丱</t>
  </si>
  <si>
    <t>B00008</t>
  </si>
  <si>
    <t>乂</t>
  </si>
  <si>
    <t>B00009</t>
  </si>
  <si>
    <t>乜</t>
  </si>
  <si>
    <t>B00010</t>
  </si>
  <si>
    <t>亍</t>
  </si>
  <si>
    <t>B00011</t>
  </si>
  <si>
    <t>亓</t>
  </si>
  <si>
    <t>B00012</t>
  </si>
  <si>
    <t>亢</t>
  </si>
  <si>
    <t>B00013</t>
  </si>
  <si>
    <t>亳</t>
  </si>
  <si>
    <t>B00014</t>
  </si>
  <si>
    <t>亶</t>
  </si>
  <si>
    <t>B00015</t>
  </si>
  <si>
    <t>亹</t>
  </si>
  <si>
    <t>B00016</t>
  </si>
  <si>
    <t>仂</t>
  </si>
  <si>
    <t>B00017</t>
  </si>
  <si>
    <t>仉</t>
  </si>
  <si>
    <t>B00018</t>
  </si>
  <si>
    <t>仨</t>
  </si>
  <si>
    <t>B00019</t>
  </si>
  <si>
    <t>仜</t>
  </si>
  <si>
    <t>B00020</t>
  </si>
  <si>
    <t>仩</t>
  </si>
  <si>
    <t>B00021</t>
  </si>
  <si>
    <t>仡</t>
  </si>
  <si>
    <t>B00022</t>
  </si>
  <si>
    <t>仝</t>
  </si>
  <si>
    <t>B00023</t>
  </si>
  <si>
    <t>伎</t>
  </si>
  <si>
    <t>B00024</t>
  </si>
  <si>
    <t>优</t>
  </si>
  <si>
    <t>B00025</t>
  </si>
  <si>
    <t>伬</t>
  </si>
  <si>
    <t>B00026</t>
  </si>
  <si>
    <t>仵</t>
  </si>
  <si>
    <t>B00027</t>
  </si>
  <si>
    <t>伔</t>
  </si>
  <si>
    <t>B00028</t>
  </si>
  <si>
    <t>伋</t>
  </si>
  <si>
    <t>B00029</t>
  </si>
  <si>
    <t>仱</t>
  </si>
  <si>
    <t>B00030</t>
  </si>
  <si>
    <t>伀</t>
  </si>
  <si>
    <t>B00031</t>
  </si>
  <si>
    <t>价</t>
  </si>
  <si>
    <t>B00032</t>
  </si>
  <si>
    <t>佖</t>
  </si>
  <si>
    <t>B00033</t>
  </si>
  <si>
    <t>伻</t>
  </si>
  <si>
    <t>B00034</t>
  </si>
  <si>
    <t>佢</t>
  </si>
  <si>
    <t>B00035</t>
  </si>
  <si>
    <t>佉</t>
  </si>
  <si>
    <t>B00036</t>
  </si>
  <si>
    <t>体</t>
  </si>
  <si>
    <t>B00037</t>
  </si>
  <si>
    <t>佤</t>
  </si>
  <si>
    <t>B00038</t>
  </si>
  <si>
    <t>伾</t>
  </si>
  <si>
    <t>B00039</t>
  </si>
  <si>
    <t>佈</t>
  </si>
  <si>
    <t>B00040</t>
  </si>
  <si>
    <t>佧</t>
  </si>
  <si>
    <t>B00041</t>
  </si>
  <si>
    <t>佒</t>
  </si>
  <si>
    <t>B00042</t>
  </si>
  <si>
    <t>佚</t>
  </si>
  <si>
    <t>B00043</t>
  </si>
  <si>
    <t>佟</t>
  </si>
  <si>
    <t>B00044</t>
  </si>
  <si>
    <t>佁</t>
  </si>
  <si>
    <t>B00045</t>
  </si>
  <si>
    <t>佘</t>
  </si>
  <si>
    <t>B00046</t>
  </si>
  <si>
    <t>侘</t>
  </si>
  <si>
    <t>B00047</t>
  </si>
  <si>
    <t>佼</t>
  </si>
  <si>
    <t>B00048</t>
  </si>
  <si>
    <t>侅</t>
  </si>
  <si>
    <t>B00049</t>
  </si>
  <si>
    <t>佽</t>
  </si>
  <si>
    <t>B00050</t>
  </si>
  <si>
    <t>侀</t>
  </si>
  <si>
    <t>B00051</t>
  </si>
  <si>
    <t>侇</t>
  </si>
  <si>
    <t>B00052</t>
  </si>
  <si>
    <t>佶</t>
  </si>
  <si>
    <t>B00053</t>
  </si>
  <si>
    <t>佴</t>
  </si>
  <si>
    <t>B00054</t>
  </si>
  <si>
    <t>侉</t>
  </si>
  <si>
    <t>B00055</t>
  </si>
  <si>
    <t>侑</t>
  </si>
  <si>
    <t>B00056</t>
  </si>
  <si>
    <t>侄</t>
  </si>
  <si>
    <t>B00057</t>
  </si>
  <si>
    <t>佷</t>
  </si>
  <si>
    <t>B00058</t>
  </si>
  <si>
    <t>佌</t>
  </si>
  <si>
    <t>B00059</t>
  </si>
  <si>
    <t>侗</t>
  </si>
  <si>
    <t>B00060</t>
  </si>
  <si>
    <t>佪</t>
  </si>
  <si>
    <t>B00061</t>
  </si>
  <si>
    <t>侚</t>
  </si>
  <si>
    <t>B00062</t>
  </si>
  <si>
    <t>佹</t>
  </si>
  <si>
    <t>B00063</t>
  </si>
  <si>
    <t>侁</t>
  </si>
  <si>
    <t>B00064</t>
  </si>
  <si>
    <t>佸</t>
  </si>
  <si>
    <t>B00065</t>
  </si>
  <si>
    <t>侐</t>
  </si>
  <si>
    <t>B00066</t>
  </si>
  <si>
    <t>侜</t>
  </si>
  <si>
    <t>B00067</t>
  </si>
  <si>
    <t>佺</t>
  </si>
  <si>
    <t>B00068</t>
  </si>
  <si>
    <t>侔</t>
  </si>
  <si>
    <t>B00069</t>
  </si>
  <si>
    <t>侞</t>
  </si>
  <si>
    <t>B00070</t>
  </si>
  <si>
    <t>俍</t>
  </si>
  <si>
    <t>B00071</t>
  </si>
  <si>
    <t>俅</t>
  </si>
  <si>
    <t>B00072</t>
  </si>
  <si>
    <t>俓</t>
  </si>
  <si>
    <t>B00073</t>
  </si>
  <si>
    <t>侲</t>
  </si>
  <si>
    <t>B00074</t>
  </si>
  <si>
    <t>俉</t>
  </si>
  <si>
    <t>B00075</t>
  </si>
  <si>
    <t>侷</t>
  </si>
  <si>
    <t>B00076</t>
  </si>
  <si>
    <t>俋</t>
  </si>
  <si>
    <t>B00077</t>
  </si>
  <si>
    <t>俁</t>
  </si>
  <si>
    <t>B00078</t>
  </si>
  <si>
    <t>俔</t>
  </si>
  <si>
    <t>B00079</t>
  </si>
  <si>
    <t>俜</t>
  </si>
  <si>
    <t>B00080</t>
  </si>
  <si>
    <t>俙</t>
  </si>
  <si>
    <t>B00081</t>
  </si>
  <si>
    <t>侻</t>
  </si>
  <si>
    <t>B00082</t>
  </si>
  <si>
    <t>侳</t>
  </si>
  <si>
    <t>B00083</t>
  </si>
  <si>
    <t>俛</t>
  </si>
  <si>
    <t>B00084</t>
  </si>
  <si>
    <t>俇</t>
  </si>
  <si>
    <t>B00085</t>
  </si>
  <si>
    <t>倞</t>
  </si>
  <si>
    <t>B00086</t>
  </si>
  <si>
    <t>倅</t>
  </si>
  <si>
    <t>B00087</t>
  </si>
  <si>
    <t>倇</t>
  </si>
  <si>
    <t>B00088</t>
  </si>
  <si>
    <t>倓</t>
  </si>
  <si>
    <t>B00089</t>
  </si>
  <si>
    <t>倢</t>
  </si>
  <si>
    <t>B00090</t>
  </si>
  <si>
    <t>倰</t>
  </si>
  <si>
    <t>B00091</t>
  </si>
  <si>
    <t>倛</t>
  </si>
  <si>
    <t>B00092</t>
  </si>
  <si>
    <t>俵</t>
  </si>
  <si>
    <t>B00093</t>
  </si>
  <si>
    <t>俴</t>
  </si>
  <si>
    <t>B00094</t>
  </si>
  <si>
    <t>倳</t>
  </si>
  <si>
    <t>B00095</t>
  </si>
  <si>
    <t>倷</t>
  </si>
  <si>
    <t>B00096</t>
  </si>
  <si>
    <t>倬</t>
  </si>
  <si>
    <t>B00097</t>
  </si>
  <si>
    <t>俶</t>
  </si>
  <si>
    <t>B00098</t>
  </si>
  <si>
    <t>俷</t>
  </si>
  <si>
    <t>B00099</t>
  </si>
  <si>
    <t>倗</t>
  </si>
  <si>
    <t>B00100</t>
  </si>
  <si>
    <t>倜</t>
  </si>
  <si>
    <t>B00101</t>
  </si>
  <si>
    <t>倠</t>
  </si>
  <si>
    <t>B00102</t>
  </si>
  <si>
    <t>偯</t>
  </si>
  <si>
    <t>B00103</t>
  </si>
  <si>
    <t>偰</t>
  </si>
  <si>
    <t>B00104</t>
  </si>
  <si>
    <t>偪</t>
  </si>
  <si>
    <t>B00105</t>
  </si>
  <si>
    <t>偡</t>
  </si>
  <si>
    <t>B00106</t>
  </si>
  <si>
    <t>偞</t>
  </si>
  <si>
    <t>B00107</t>
  </si>
  <si>
    <t>偠</t>
  </si>
  <si>
    <t>B00108</t>
  </si>
  <si>
    <t>偭</t>
  </si>
  <si>
    <t>B00109</t>
  </si>
  <si>
    <t>偓</t>
  </si>
  <si>
    <t>B00110</t>
  </si>
  <si>
    <t>偋</t>
  </si>
  <si>
    <t>B00111</t>
  </si>
  <si>
    <t>偝</t>
  </si>
  <si>
    <t>B00112</t>
  </si>
  <si>
    <t>偲</t>
  </si>
  <si>
    <t>B00113</t>
  </si>
  <si>
    <t>偈</t>
  </si>
  <si>
    <t>B00114</t>
  </si>
  <si>
    <t>偍</t>
  </si>
  <si>
    <t>B00115</t>
  </si>
  <si>
    <t>偁</t>
  </si>
  <si>
    <t>B00116</t>
  </si>
  <si>
    <t>偛</t>
  </si>
  <si>
    <t>B00117</t>
  </si>
  <si>
    <t>偊</t>
  </si>
  <si>
    <t>B00118</t>
  </si>
  <si>
    <t>偢</t>
  </si>
  <si>
    <t>B00119</t>
  </si>
  <si>
    <t>倕</t>
  </si>
  <si>
    <t>B00120</t>
  </si>
  <si>
    <t>偅</t>
  </si>
  <si>
    <t>B00121</t>
  </si>
  <si>
    <t>偟</t>
  </si>
  <si>
    <t>B00122</t>
  </si>
  <si>
    <t>偩</t>
  </si>
  <si>
    <t>B00123</t>
  </si>
  <si>
    <t>偫</t>
  </si>
  <si>
    <t>B00124</t>
  </si>
  <si>
    <t>傛</t>
  </si>
  <si>
    <t>B00125</t>
  </si>
  <si>
    <t>傚</t>
  </si>
  <si>
    <t>B00126</t>
  </si>
  <si>
    <t>傕</t>
  </si>
  <si>
    <t>B00127</t>
  </si>
  <si>
    <t>傔</t>
  </si>
  <si>
    <t>B00128</t>
  </si>
  <si>
    <t>傞</t>
  </si>
  <si>
    <t>B00129</t>
  </si>
  <si>
    <t>傋</t>
  </si>
  <si>
    <t>B00130</t>
  </si>
  <si>
    <t>傣</t>
  </si>
  <si>
    <t>B00131</t>
  </si>
  <si>
    <t>傃</t>
  </si>
  <si>
    <t>B00132</t>
  </si>
  <si>
    <t>傌</t>
  </si>
  <si>
    <t>B00133</t>
  </si>
  <si>
    <t>傎</t>
  </si>
  <si>
    <t>B00134</t>
  </si>
  <si>
    <t>傝</t>
  </si>
  <si>
    <t>B00135</t>
  </si>
  <si>
    <t>偨</t>
  </si>
  <si>
    <t>B00136</t>
  </si>
  <si>
    <t>傜</t>
  </si>
  <si>
    <t>B00137</t>
  </si>
  <si>
    <t>傒</t>
  </si>
  <si>
    <t>B00138</t>
  </si>
  <si>
    <t>傂</t>
  </si>
  <si>
    <t>B00139</t>
  </si>
  <si>
    <t>傽</t>
  </si>
  <si>
    <t>B00140</t>
  </si>
  <si>
    <t>傿</t>
  </si>
  <si>
    <t>B00141</t>
  </si>
  <si>
    <t>僆</t>
  </si>
  <si>
    <t>B00142</t>
  </si>
  <si>
    <t>傮</t>
  </si>
  <si>
    <t>B00143</t>
  </si>
  <si>
    <t>僄</t>
  </si>
  <si>
    <t>B00144</t>
  </si>
  <si>
    <t>僊</t>
  </si>
  <si>
    <t>B00145</t>
  </si>
  <si>
    <t>傴</t>
  </si>
  <si>
    <t>B00146</t>
  </si>
  <si>
    <t>僇</t>
  </si>
  <si>
    <t>B00147</t>
  </si>
  <si>
    <t>僈</t>
  </si>
  <si>
    <t>B00148</t>
  </si>
  <si>
    <t>僂</t>
  </si>
  <si>
    <t>B00149</t>
  </si>
  <si>
    <t>傰</t>
  </si>
  <si>
    <t>B00150</t>
  </si>
  <si>
    <t>僁</t>
  </si>
  <si>
    <t>B00151</t>
  </si>
  <si>
    <t>傺</t>
  </si>
  <si>
    <t>B00152</t>
  </si>
  <si>
    <t>傱</t>
  </si>
  <si>
    <t>B00153</t>
  </si>
  <si>
    <t>僋</t>
  </si>
  <si>
    <t>B00154</t>
  </si>
  <si>
    <t>僉</t>
  </si>
  <si>
    <t>B00155</t>
  </si>
  <si>
    <t>僦</t>
  </si>
  <si>
    <t>B00156</t>
  </si>
  <si>
    <t>僔</t>
  </si>
  <si>
    <t>B00157</t>
  </si>
  <si>
    <t>僗</t>
  </si>
  <si>
    <t>B00158</t>
  </si>
  <si>
    <t>僨</t>
  </si>
  <si>
    <t>B00159</t>
  </si>
  <si>
    <t>僳</t>
  </si>
  <si>
    <t>B00160</t>
  </si>
  <si>
    <t>僛</t>
  </si>
  <si>
    <t>B00161</t>
  </si>
  <si>
    <t>僪</t>
  </si>
  <si>
    <t>B00162</t>
  </si>
  <si>
    <t>僎</t>
  </si>
  <si>
    <t>B00163</t>
  </si>
  <si>
    <t>僝</t>
  </si>
  <si>
    <t>B00164</t>
  </si>
  <si>
    <t>僤</t>
  </si>
  <si>
    <t>B00165</t>
  </si>
  <si>
    <t>僓</t>
  </si>
  <si>
    <t>B00166</t>
  </si>
  <si>
    <t>僩</t>
  </si>
  <si>
    <t>B00167</t>
  </si>
  <si>
    <t>僬</t>
  </si>
  <si>
    <t>B00168</t>
  </si>
  <si>
    <t>僰</t>
  </si>
  <si>
    <t>B00169</t>
  </si>
  <si>
    <t>僿</t>
  </si>
  <si>
    <t>B00170</t>
  </si>
  <si>
    <t>儃</t>
  </si>
  <si>
    <t>B00171</t>
  </si>
  <si>
    <t>儰</t>
  </si>
  <si>
    <t>B00172</t>
  </si>
  <si>
    <t>僸</t>
  </si>
  <si>
    <t>B00173</t>
  </si>
  <si>
    <t>儆</t>
  </si>
  <si>
    <t>B00174</t>
  </si>
  <si>
    <t>儇</t>
  </si>
  <si>
    <t>B00175</t>
  </si>
  <si>
    <t>僶</t>
  </si>
  <si>
    <t>B00176</t>
  </si>
  <si>
    <t>僾</t>
  </si>
  <si>
    <t>B00177</t>
  </si>
  <si>
    <t>儋</t>
  </si>
  <si>
    <t>B00178</t>
  </si>
  <si>
    <t>儌</t>
  </si>
  <si>
    <t>B00179</t>
  </si>
  <si>
    <t>僽</t>
  </si>
  <si>
    <t>B00180</t>
  </si>
  <si>
    <t>儜</t>
  </si>
  <si>
    <t>B00181</t>
  </si>
  <si>
    <t>儕</t>
  </si>
  <si>
    <t>B00182</t>
  </si>
  <si>
    <t>儓</t>
  </si>
  <si>
    <t>B00183</t>
  </si>
  <si>
    <t>儗</t>
  </si>
  <si>
    <t>B00184</t>
  </si>
  <si>
    <t>儚</t>
  </si>
  <si>
    <t>B00185</t>
  </si>
  <si>
    <t>儑</t>
  </si>
  <si>
    <t>B00186</t>
  </si>
  <si>
    <t>儦</t>
  </si>
  <si>
    <t>B00187</t>
  </si>
  <si>
    <t>儥</t>
  </si>
  <si>
    <t>B00188</t>
  </si>
  <si>
    <t>儢</t>
  </si>
  <si>
    <t>B00189</t>
  </si>
  <si>
    <t>儤</t>
  </si>
  <si>
    <t>B00190</t>
  </si>
  <si>
    <t>儠</t>
  </si>
  <si>
    <t>B00191</t>
  </si>
  <si>
    <t>儱</t>
  </si>
  <si>
    <t>B00192</t>
  </si>
  <si>
    <t>儴</t>
  </si>
  <si>
    <t>B00193</t>
  </si>
  <si>
    <t>儵</t>
  </si>
  <si>
    <t>B00194</t>
  </si>
  <si>
    <t>儳</t>
  </si>
  <si>
    <t>B00195</t>
  </si>
  <si>
    <t>儺</t>
  </si>
  <si>
    <t>B00196</t>
  </si>
  <si>
    <t>儸</t>
  </si>
  <si>
    <t>B00197</t>
  </si>
  <si>
    <t>儹</t>
  </si>
  <si>
    <t>B00198</t>
  </si>
  <si>
    <t>儻</t>
  </si>
  <si>
    <t>B00199</t>
  </si>
  <si>
    <t>儽</t>
  </si>
  <si>
    <t>B00200</t>
  </si>
  <si>
    <t>党</t>
  </si>
  <si>
    <t>B00201</t>
  </si>
  <si>
    <t>冏</t>
  </si>
  <si>
    <t>B00202</t>
  </si>
  <si>
    <t>冔</t>
  </si>
  <si>
    <t>B00203</t>
  </si>
  <si>
    <t>冓</t>
  </si>
  <si>
    <t>B00204</t>
  </si>
  <si>
    <t>冘</t>
  </si>
  <si>
    <t>B00205</t>
  </si>
  <si>
    <t>冞</t>
  </si>
  <si>
    <t>B00206</t>
  </si>
  <si>
    <t>冪</t>
  </si>
  <si>
    <t>B00207</t>
  </si>
  <si>
    <t>冱</t>
  </si>
  <si>
    <t>B00208</t>
  </si>
  <si>
    <t>冼</t>
  </si>
  <si>
    <t>B00209</t>
  </si>
  <si>
    <t>凊</t>
  </si>
  <si>
    <t>B00210</t>
  </si>
  <si>
    <t>凄</t>
  </si>
  <si>
    <t>B00211</t>
  </si>
  <si>
    <t>凅</t>
  </si>
  <si>
    <t>B00212</t>
  </si>
  <si>
    <t>凔</t>
  </si>
  <si>
    <t>B00213</t>
  </si>
  <si>
    <t>凘</t>
  </si>
  <si>
    <t>B00214</t>
  </si>
  <si>
    <t>刌</t>
  </si>
  <si>
    <t>B00215</t>
  </si>
  <si>
    <t>刉</t>
  </si>
  <si>
    <t>B00216</t>
  </si>
  <si>
    <t>刓</t>
  </si>
  <si>
    <t>B00217</t>
  </si>
  <si>
    <t>刖</t>
  </si>
  <si>
    <t>B00218</t>
  </si>
  <si>
    <t>刜</t>
  </si>
  <si>
    <t>B00219</t>
  </si>
  <si>
    <t>刞</t>
  </si>
  <si>
    <t>B00220</t>
  </si>
  <si>
    <t>刵</t>
  </si>
  <si>
    <t>B00221</t>
  </si>
  <si>
    <t>刲</t>
  </si>
  <si>
    <t>B00222</t>
  </si>
  <si>
    <t>刳</t>
  </si>
  <si>
    <t>B00223</t>
  </si>
  <si>
    <t>剆</t>
  </si>
  <si>
    <t>B00224</t>
  </si>
  <si>
    <t>刱</t>
  </si>
  <si>
    <t>B00225</t>
  </si>
  <si>
    <t>剄</t>
  </si>
  <si>
    <t>B00226</t>
  </si>
  <si>
    <t>剉</t>
  </si>
  <si>
    <t>B00227</t>
  </si>
  <si>
    <t>剡</t>
  </si>
  <si>
    <t>B00228</t>
  </si>
  <si>
    <t>剚</t>
  </si>
  <si>
    <t>B00229</t>
  </si>
  <si>
    <t>剒</t>
  </si>
  <si>
    <t>B00230</t>
  </si>
  <si>
    <t>剞</t>
  </si>
  <si>
    <t>B00231</t>
  </si>
  <si>
    <t>剟</t>
  </si>
  <si>
    <t>B00232</t>
  </si>
  <si>
    <t>剕</t>
  </si>
  <si>
    <t>B00233</t>
  </si>
  <si>
    <t>剫</t>
  </si>
  <si>
    <t>B00234</t>
  </si>
  <si>
    <t>剭</t>
  </si>
  <si>
    <t>B00235</t>
  </si>
  <si>
    <t>剬</t>
  </si>
  <si>
    <t>B00236</t>
  </si>
  <si>
    <t>剺</t>
  </si>
  <si>
    <t>B00237</t>
  </si>
  <si>
    <t>剸</t>
  </si>
  <si>
    <t>B00238</t>
  </si>
  <si>
    <t>剻</t>
  </si>
  <si>
    <t>B00239</t>
  </si>
  <si>
    <t>剼</t>
  </si>
  <si>
    <t>B00240</t>
  </si>
  <si>
    <t>劂</t>
  </si>
  <si>
    <t>B00241</t>
  </si>
  <si>
    <t>劀</t>
  </si>
  <si>
    <t>B00242</t>
  </si>
  <si>
    <t>劁</t>
  </si>
  <si>
    <t>B00243</t>
  </si>
  <si>
    <t>劋</t>
  </si>
  <si>
    <t>B00244</t>
  </si>
  <si>
    <t>劌</t>
  </si>
  <si>
    <t>B00245</t>
  </si>
  <si>
    <t>劊</t>
  </si>
  <si>
    <t>B00246</t>
  </si>
  <si>
    <t>劓</t>
  </si>
  <si>
    <t>B00247</t>
  </si>
  <si>
    <t>劖</t>
  </si>
  <si>
    <t>B00248</t>
  </si>
  <si>
    <t>劘</t>
  </si>
  <si>
    <t>B00249</t>
  </si>
  <si>
    <t>劗</t>
  </si>
  <si>
    <t>B00250</t>
  </si>
  <si>
    <t>劙</t>
  </si>
  <si>
    <t>B00251</t>
  </si>
  <si>
    <t>劦</t>
  </si>
  <si>
    <t>B00252</t>
  </si>
  <si>
    <t>劭</t>
  </si>
  <si>
    <t>B00253</t>
  </si>
  <si>
    <t>劼</t>
  </si>
  <si>
    <t>B00254</t>
  </si>
  <si>
    <t>勍</t>
  </si>
  <si>
    <t>B00255</t>
  </si>
  <si>
    <t>勖</t>
  </si>
  <si>
    <t>B00256</t>
  </si>
  <si>
    <t>勣</t>
  </si>
  <si>
    <t>B00257</t>
  </si>
  <si>
    <t>勩</t>
  </si>
  <si>
    <t>B00258</t>
  </si>
  <si>
    <t>勰</t>
  </si>
  <si>
    <t>B00259</t>
  </si>
  <si>
    <t>勱</t>
  </si>
  <si>
    <t>B00260</t>
  </si>
  <si>
    <t>勴</t>
  </si>
  <si>
    <t>B00261</t>
  </si>
  <si>
    <t>勺</t>
  </si>
  <si>
    <t>B00262</t>
  </si>
  <si>
    <t>匊</t>
  </si>
  <si>
    <t>B00263</t>
  </si>
  <si>
    <t>匜</t>
  </si>
  <si>
    <t>B00264</t>
  </si>
  <si>
    <t>匢</t>
  </si>
  <si>
    <t>B00265</t>
  </si>
  <si>
    <t>匭</t>
  </si>
  <si>
    <t>B00266</t>
  </si>
  <si>
    <t>匰</t>
  </si>
  <si>
    <t>B00267</t>
  </si>
  <si>
    <t>匴</t>
  </si>
  <si>
    <t>B00268</t>
  </si>
  <si>
    <t>匷</t>
  </si>
  <si>
    <t>B00269</t>
  </si>
  <si>
    <t>匼</t>
  </si>
  <si>
    <t>B00270</t>
  </si>
  <si>
    <t>匽</t>
  </si>
  <si>
    <t>B00271</t>
  </si>
  <si>
    <t>卌</t>
  </si>
  <si>
    <t>B00272</t>
  </si>
  <si>
    <t>卍</t>
  </si>
  <si>
    <t>B00273</t>
  </si>
  <si>
    <t>卣</t>
  </si>
  <si>
    <t>B00274</t>
  </si>
  <si>
    <t>卬</t>
  </si>
  <si>
    <t>B00275</t>
  </si>
  <si>
    <t>卼</t>
  </si>
  <si>
    <t>B00276</t>
  </si>
  <si>
    <t>厂</t>
  </si>
  <si>
    <t>B00277</t>
  </si>
  <si>
    <t>厎</t>
  </si>
  <si>
    <t>B00278</t>
  </si>
  <si>
    <t>厒</t>
  </si>
  <si>
    <t>B00279</t>
  </si>
  <si>
    <t>厗</t>
  </si>
  <si>
    <t>B00280</t>
  </si>
  <si>
    <t>厖</t>
  </si>
  <si>
    <t>B00281</t>
  </si>
  <si>
    <t>厞</t>
  </si>
  <si>
    <t>B00282</t>
  </si>
  <si>
    <t>厜</t>
  </si>
  <si>
    <t>B00283</t>
  </si>
  <si>
    <t>厤</t>
  </si>
  <si>
    <t>B00284</t>
  </si>
  <si>
    <t>厬</t>
  </si>
  <si>
    <t>B00285</t>
  </si>
  <si>
    <t>厹</t>
  </si>
  <si>
    <t>B00286</t>
  </si>
  <si>
    <t>叄</t>
  </si>
  <si>
    <t>B00287</t>
  </si>
  <si>
    <t>叡</t>
  </si>
  <si>
    <t>B00288</t>
  </si>
  <si>
    <t>叻</t>
  </si>
  <si>
    <t>B00289</t>
  </si>
  <si>
    <t>吰</t>
  </si>
  <si>
    <t>B00290</t>
  </si>
  <si>
    <t>吷</t>
  </si>
  <si>
    <t>B00291</t>
  </si>
  <si>
    <t>吪</t>
  </si>
  <si>
    <t>B00292</t>
  </si>
  <si>
    <t>呔</t>
  </si>
  <si>
    <t>B00293</t>
  </si>
  <si>
    <t>听</t>
  </si>
  <si>
    <t>B00294</t>
  </si>
  <si>
    <t>咇</t>
  </si>
  <si>
    <t>B00295</t>
  </si>
  <si>
    <t>呿</t>
  </si>
  <si>
    <t>B00296</t>
  </si>
  <si>
    <t>咁</t>
  </si>
  <si>
    <t>B00297</t>
  </si>
  <si>
    <t>咑</t>
  </si>
  <si>
    <t>B00298</t>
  </si>
  <si>
    <t>咂</t>
  </si>
  <si>
    <t>B00299</t>
  </si>
  <si>
    <t>咈</t>
  </si>
  <si>
    <t>B00300</t>
  </si>
  <si>
    <t>呫</t>
  </si>
  <si>
    <t>B00301</t>
  </si>
  <si>
    <t>呺</t>
  </si>
  <si>
    <t>B00302</t>
  </si>
  <si>
    <t>呾</t>
  </si>
  <si>
    <t>B00303</t>
  </si>
  <si>
    <t>呥</t>
  </si>
  <si>
    <t>B00304</t>
  </si>
  <si>
    <t>呬</t>
  </si>
  <si>
    <t>B00305</t>
  </si>
  <si>
    <t>呴</t>
  </si>
  <si>
    <t>B00306</t>
  </si>
  <si>
    <t>呦</t>
  </si>
  <si>
    <t>B00307</t>
  </si>
  <si>
    <t>咍</t>
  </si>
  <si>
    <t>B00308</t>
  </si>
  <si>
    <t>咩</t>
  </si>
  <si>
    <t>B00309</t>
  </si>
  <si>
    <t>咺</t>
  </si>
  <si>
    <t>B00310</t>
  </si>
  <si>
    <t>咡</t>
  </si>
  <si>
    <t>B00311</t>
  </si>
  <si>
    <t>咭</t>
  </si>
  <si>
    <t>B00312</t>
  </si>
  <si>
    <t>咥</t>
  </si>
  <si>
    <t>B00313</t>
  </si>
  <si>
    <t>咧</t>
  </si>
  <si>
    <t>B00314</t>
  </si>
  <si>
    <t>哏</t>
  </si>
  <si>
    <t>B00315</t>
  </si>
  <si>
    <t>哃</t>
  </si>
  <si>
    <t>B00316</t>
  </si>
  <si>
    <t>茍</t>
  </si>
  <si>
    <t>B00317</t>
  </si>
  <si>
    <t>咷</t>
  </si>
  <si>
    <t>B00318</t>
  </si>
  <si>
    <t>咮</t>
  </si>
  <si>
    <t>B00319</t>
  </si>
  <si>
    <t>哖</t>
  </si>
  <si>
    <t>B00320</t>
  </si>
  <si>
    <t>咶</t>
  </si>
  <si>
    <t>B00321</t>
  </si>
  <si>
    <t>哅</t>
  </si>
  <si>
    <t>B00322</t>
  </si>
  <si>
    <t>哆</t>
  </si>
  <si>
    <t>B00323</t>
  </si>
  <si>
    <t>咿</t>
  </si>
  <si>
    <t>B00324</t>
  </si>
  <si>
    <t>咠</t>
  </si>
  <si>
    <t>B00325</t>
  </si>
  <si>
    <t>呰</t>
  </si>
  <si>
    <t>B00326</t>
  </si>
  <si>
    <t>咼</t>
  </si>
  <si>
    <t>B00327</t>
  </si>
  <si>
    <t>咢</t>
  </si>
  <si>
    <t>B00328</t>
  </si>
  <si>
    <t>唦</t>
  </si>
  <si>
    <t>B00329</t>
  </si>
  <si>
    <t>唇</t>
  </si>
  <si>
    <t>B00330</t>
  </si>
  <si>
    <t>哢</t>
  </si>
  <si>
    <t>B00331</t>
  </si>
  <si>
    <t>唗</t>
  </si>
  <si>
    <t>B00332</t>
  </si>
  <si>
    <t>唒</t>
  </si>
  <si>
    <t>B00333</t>
  </si>
  <si>
    <t>哧</t>
  </si>
  <si>
    <t>B00334</t>
  </si>
  <si>
    <t>哳</t>
  </si>
  <si>
    <t>B00335</t>
  </si>
  <si>
    <t>哽</t>
  </si>
  <si>
    <t>B00336</t>
  </si>
  <si>
    <t>哤</t>
  </si>
  <si>
    <t>B00337</t>
  </si>
  <si>
    <t>唚</t>
  </si>
  <si>
    <t>B00338</t>
  </si>
  <si>
    <t>哿</t>
  </si>
  <si>
    <t>B00339</t>
  </si>
  <si>
    <t>唄</t>
  </si>
  <si>
    <t>B00340</t>
  </si>
  <si>
    <t>唈</t>
  </si>
  <si>
    <t>B00341</t>
  </si>
  <si>
    <t>哫</t>
  </si>
  <si>
    <t>B00342</t>
  </si>
  <si>
    <t>唏</t>
  </si>
  <si>
    <t>B00343</t>
  </si>
  <si>
    <t>唑</t>
  </si>
  <si>
    <t>B00344</t>
  </si>
  <si>
    <t>唅</t>
  </si>
  <si>
    <t>B00345</t>
  </si>
  <si>
    <t>啵</t>
  </si>
  <si>
    <t>B00346</t>
  </si>
  <si>
    <t>啶</t>
  </si>
  <si>
    <t>B00347</t>
  </si>
  <si>
    <t>唼</t>
  </si>
  <si>
    <t>B00348</t>
  </si>
  <si>
    <t>啍</t>
  </si>
  <si>
    <t>B00349</t>
  </si>
  <si>
    <t>啐</t>
  </si>
  <si>
    <t>B00350</t>
  </si>
  <si>
    <t>唴</t>
  </si>
  <si>
    <t>B00351</t>
  </si>
  <si>
    <t>唪</t>
  </si>
  <si>
    <t>B00352</t>
  </si>
  <si>
    <t>啑</t>
  </si>
  <si>
    <t>B00353</t>
  </si>
  <si>
    <t>啢</t>
  </si>
  <si>
    <t>B00354</t>
  </si>
  <si>
    <t>唶</t>
  </si>
  <si>
    <t>B00355</t>
  </si>
  <si>
    <t>唵</t>
  </si>
  <si>
    <t>B00356</t>
  </si>
  <si>
    <t>唰</t>
  </si>
  <si>
    <t>B00357</t>
  </si>
  <si>
    <t>啒</t>
  </si>
  <si>
    <t>B00358</t>
  </si>
  <si>
    <t>啅</t>
  </si>
  <si>
    <t>B00359</t>
  </si>
  <si>
    <t>啁</t>
  </si>
  <si>
    <t>B00360</t>
  </si>
  <si>
    <t>啗</t>
  </si>
  <si>
    <t>B00361</t>
  </si>
  <si>
    <t>唌</t>
  </si>
  <si>
    <t>B00362</t>
  </si>
  <si>
    <t>唲</t>
  </si>
  <si>
    <t>B00363</t>
  </si>
  <si>
    <t>啥</t>
  </si>
  <si>
    <t>B00364</t>
  </si>
  <si>
    <t>啎</t>
  </si>
  <si>
    <t>B00365</t>
  </si>
  <si>
    <t>喑</t>
  </si>
  <si>
    <t>B00366</t>
  </si>
  <si>
    <t>喨</t>
  </si>
  <si>
    <t>B00367</t>
  </si>
  <si>
    <t>喥</t>
  </si>
  <si>
    <t>B00368</t>
  </si>
  <si>
    <t>喭</t>
  </si>
  <si>
    <t>B00369</t>
  </si>
  <si>
    <t>啷</t>
  </si>
  <si>
    <t>B00370</t>
  </si>
  <si>
    <t>噅</t>
  </si>
  <si>
    <t>B00371</t>
  </si>
  <si>
    <t>喢</t>
  </si>
  <si>
    <t>B00372</t>
  </si>
  <si>
    <t>喫</t>
  </si>
  <si>
    <t>B00373</t>
  </si>
  <si>
    <t>喓</t>
  </si>
  <si>
    <t>B00374</t>
  </si>
  <si>
    <t>喈</t>
  </si>
  <si>
    <t>B00375</t>
  </si>
  <si>
    <t>喏</t>
  </si>
  <si>
    <t>B00376</t>
  </si>
  <si>
    <t>喵</t>
  </si>
  <si>
    <t>B00377</t>
  </si>
  <si>
    <t>喁</t>
  </si>
  <si>
    <t>B00378</t>
  </si>
  <si>
    <t>喙</t>
  </si>
  <si>
    <t>B00379</t>
  </si>
  <si>
    <t>喣</t>
  </si>
  <si>
    <t>B00380</t>
  </si>
  <si>
    <t>喒</t>
  </si>
  <si>
    <t>B00381</t>
  </si>
  <si>
    <t>喤</t>
  </si>
  <si>
    <t>B00382</t>
  </si>
  <si>
    <t>啽</t>
  </si>
  <si>
    <t>B00383</t>
  </si>
  <si>
    <t>喌</t>
  </si>
  <si>
    <t>B00384</t>
  </si>
  <si>
    <t>喦</t>
  </si>
  <si>
    <t>B00385</t>
  </si>
  <si>
    <t>嗃</t>
  </si>
  <si>
    <t>B00386</t>
  </si>
  <si>
    <t>嗛</t>
  </si>
  <si>
    <t>B00387</t>
  </si>
  <si>
    <t>嗌</t>
  </si>
  <si>
    <t>B00388</t>
  </si>
  <si>
    <t>嗐</t>
  </si>
  <si>
    <t>B00389</t>
  </si>
  <si>
    <t>嗉</t>
  </si>
  <si>
    <t>B00390</t>
  </si>
  <si>
    <t>嗋</t>
  </si>
  <si>
    <t>B00391</t>
  </si>
  <si>
    <t>嗊</t>
  </si>
  <si>
    <t>B00392</t>
  </si>
  <si>
    <t>嗝</t>
  </si>
  <si>
    <t>B00393</t>
  </si>
  <si>
    <t>嗀</t>
  </si>
  <si>
    <t>B00394</t>
  </si>
  <si>
    <t>嗔</t>
  </si>
  <si>
    <t>B00395</t>
  </si>
  <si>
    <t>嗄</t>
  </si>
  <si>
    <t>B00396</t>
  </si>
  <si>
    <t>嗩</t>
  </si>
  <si>
    <t>B00397</t>
  </si>
  <si>
    <t>喿</t>
  </si>
  <si>
    <t>B00398</t>
  </si>
  <si>
    <t>嗒</t>
  </si>
  <si>
    <t>B00399</t>
  </si>
  <si>
    <t>喍</t>
  </si>
  <si>
    <t>B00400</t>
  </si>
  <si>
    <t>嗏</t>
  </si>
  <si>
    <t>B00401</t>
  </si>
  <si>
    <t>嗕</t>
  </si>
  <si>
    <t>B00402</t>
  </si>
  <si>
    <t>嗢</t>
  </si>
  <si>
    <t>B00403</t>
  </si>
  <si>
    <t>嗖</t>
  </si>
  <si>
    <t>B00404</t>
  </si>
  <si>
    <t>嗈</t>
  </si>
  <si>
    <t>B00405</t>
  </si>
  <si>
    <t>嗲</t>
  </si>
  <si>
    <t>B00406</t>
  </si>
  <si>
    <t>嘧</t>
  </si>
  <si>
    <t>B00407</t>
  </si>
  <si>
    <t>嘕</t>
  </si>
  <si>
    <t>B00408</t>
  </si>
  <si>
    <t>嘌</t>
  </si>
  <si>
    <t>B00409</t>
  </si>
  <si>
    <t>嘒</t>
  </si>
  <si>
    <t>B00410</t>
  </si>
  <si>
    <t>嗼</t>
  </si>
  <si>
    <t>B00411</t>
  </si>
  <si>
    <t>嘏</t>
  </si>
  <si>
    <t>B00412</t>
  </si>
  <si>
    <t>嘜</t>
  </si>
  <si>
    <t>B00413</t>
  </si>
  <si>
    <t>嘁</t>
  </si>
  <si>
    <t>B00414</t>
  </si>
  <si>
    <t>嘐</t>
  </si>
  <si>
    <t>B00415</t>
  </si>
  <si>
    <t>嘓</t>
  </si>
  <si>
    <t>B00416</t>
  </si>
  <si>
    <t>嗶</t>
  </si>
  <si>
    <t>B00417</t>
  </si>
  <si>
    <t>嘂</t>
  </si>
  <si>
    <t>B00418</t>
  </si>
  <si>
    <t>嗺</t>
  </si>
  <si>
    <t>B00419</t>
  </si>
  <si>
    <t>嘝</t>
  </si>
  <si>
    <t>B00420</t>
  </si>
  <si>
    <t>嘄</t>
  </si>
  <si>
    <t>B00421</t>
  </si>
  <si>
    <t>嗿</t>
  </si>
  <si>
    <t>B00422</t>
  </si>
  <si>
    <t>噈</t>
  </si>
  <si>
    <t>B00423</t>
  </si>
  <si>
    <t>噂</t>
  </si>
  <si>
    <t>B00424</t>
  </si>
  <si>
    <t>噌</t>
  </si>
  <si>
    <t>B00425</t>
  </si>
  <si>
    <t>嘵</t>
  </si>
  <si>
    <t>B00426</t>
  </si>
  <si>
    <t>噁</t>
  </si>
  <si>
    <t>B00427</t>
  </si>
  <si>
    <t>噊</t>
  </si>
  <si>
    <t>B00428</t>
  </si>
  <si>
    <t>噉</t>
  </si>
  <si>
    <t>B00429</t>
  </si>
  <si>
    <t>噆</t>
  </si>
  <si>
    <t>B00430</t>
  </si>
  <si>
    <t>噘</t>
  </si>
  <si>
    <t>B00431</t>
  </si>
  <si>
    <t>噚</t>
  </si>
  <si>
    <t>B00432</t>
  </si>
  <si>
    <t>噀</t>
  </si>
  <si>
    <t>B00433</t>
  </si>
  <si>
    <t>嘳</t>
  </si>
  <si>
    <t>B00434</t>
  </si>
  <si>
    <t>嘽</t>
  </si>
  <si>
    <t>B00435</t>
  </si>
  <si>
    <t>嘬</t>
  </si>
  <si>
    <t>B00436</t>
  </si>
  <si>
    <t>嘾</t>
  </si>
  <si>
    <t>B00437</t>
  </si>
  <si>
    <t>嘸</t>
  </si>
  <si>
    <t>B00438</t>
  </si>
  <si>
    <t>噍</t>
  </si>
  <si>
    <t>B00439</t>
  </si>
  <si>
    <t>噰</t>
  </si>
  <si>
    <t>B00440</t>
  </si>
  <si>
    <t>噠</t>
  </si>
  <si>
    <t>B00441</t>
  </si>
  <si>
    <t>噶</t>
  </si>
  <si>
    <t>B00442</t>
  </si>
  <si>
    <t>噮</t>
  </si>
  <si>
    <t>B00443</t>
  </si>
  <si>
    <t>噳</t>
  </si>
  <si>
    <t>B00444</t>
  </si>
  <si>
    <t>噦</t>
  </si>
  <si>
    <t>B00445</t>
  </si>
  <si>
    <t>噣</t>
  </si>
  <si>
    <t>B00446</t>
  </si>
  <si>
    <t>噭</t>
  </si>
  <si>
    <t>B00447</t>
  </si>
  <si>
    <t>噲</t>
  </si>
  <si>
    <t>B00448</t>
  </si>
  <si>
    <t>噞</t>
  </si>
  <si>
    <t>B00449</t>
  </si>
  <si>
    <t>嚓</t>
  </si>
  <si>
    <t>B00450</t>
  </si>
  <si>
    <t>嚌</t>
  </si>
  <si>
    <t>B00451</t>
  </si>
  <si>
    <t>嚍</t>
  </si>
  <si>
    <t>B00452</t>
  </si>
  <si>
    <t>嚆</t>
  </si>
  <si>
    <t>B00453</t>
  </si>
  <si>
    <t>嚄</t>
  </si>
  <si>
    <t>B00454</t>
  </si>
  <si>
    <t>嚃</t>
  </si>
  <si>
    <t>B00455</t>
  </si>
  <si>
    <t>嚘</t>
  </si>
  <si>
    <t>B00456</t>
  </si>
  <si>
    <t>嚜</t>
  </si>
  <si>
    <t>B00457</t>
  </si>
  <si>
    <t>嚗</t>
  </si>
  <si>
    <t>B00458</t>
  </si>
  <si>
    <t>嚚</t>
  </si>
  <si>
    <t>B00459</t>
  </si>
  <si>
    <t>嚫</t>
  </si>
  <si>
    <t>B00460</t>
  </si>
  <si>
    <t>嚭</t>
  </si>
  <si>
    <t>B00461</t>
  </si>
  <si>
    <t>嚦</t>
  </si>
  <si>
    <t>B00462</t>
  </si>
  <si>
    <t>嚧</t>
  </si>
  <si>
    <t>B00463</t>
  </si>
  <si>
    <t>嚪</t>
  </si>
  <si>
    <t>B00464</t>
  </si>
  <si>
    <t>嚬</t>
  </si>
  <si>
    <t>B00465</t>
  </si>
  <si>
    <t>嚲</t>
  </si>
  <si>
    <t>B00466</t>
  </si>
  <si>
    <t>嚵</t>
  </si>
  <si>
    <t>B00467</t>
  </si>
  <si>
    <t>嚳</t>
  </si>
  <si>
    <t>B00468</t>
  </si>
  <si>
    <t>囃</t>
  </si>
  <si>
    <t>B00469</t>
  </si>
  <si>
    <t>嚽</t>
  </si>
  <si>
    <t>B00470</t>
  </si>
  <si>
    <t>嚾</t>
  </si>
  <si>
    <t>B00471</t>
  </si>
  <si>
    <t>囆</t>
  </si>
  <si>
    <t>B00472</t>
  </si>
  <si>
    <t>囅</t>
  </si>
  <si>
    <t>B00473</t>
  </si>
  <si>
    <t>囋</t>
  </si>
  <si>
    <t>B00474</t>
  </si>
  <si>
    <t>囓</t>
  </si>
  <si>
    <t>B00475</t>
  </si>
  <si>
    <t>囍</t>
  </si>
  <si>
    <t>B00476</t>
  </si>
  <si>
    <t>囔</t>
  </si>
  <si>
    <t>B00477</t>
  </si>
  <si>
    <t>囗</t>
  </si>
  <si>
    <t>B00478</t>
  </si>
  <si>
    <t>囝</t>
  </si>
  <si>
    <t>B00479</t>
  </si>
  <si>
    <t>囡</t>
  </si>
  <si>
    <t>B00480</t>
  </si>
  <si>
    <t>囟</t>
  </si>
  <si>
    <t>B00481</t>
  </si>
  <si>
    <t>囫</t>
  </si>
  <si>
    <t>B00482</t>
  </si>
  <si>
    <t>囮</t>
  </si>
  <si>
    <t>B00483</t>
  </si>
  <si>
    <t>囧</t>
  </si>
  <si>
    <t>B00484</t>
  </si>
  <si>
    <t>囷</t>
  </si>
  <si>
    <t>B00485</t>
  </si>
  <si>
    <t>囹</t>
  </si>
  <si>
    <t>B00486</t>
  </si>
  <si>
    <t>囿</t>
  </si>
  <si>
    <t>B00487</t>
  </si>
  <si>
    <t>圁</t>
  </si>
  <si>
    <t>B00488</t>
  </si>
  <si>
    <t>圄</t>
  </si>
  <si>
    <t>B00489</t>
  </si>
  <si>
    <t>圂</t>
  </si>
  <si>
    <t>B00490</t>
  </si>
  <si>
    <t>圊</t>
  </si>
  <si>
    <t>B00491</t>
  </si>
  <si>
    <t>圉</t>
  </si>
  <si>
    <t>B00492</t>
  </si>
  <si>
    <t>圇</t>
  </si>
  <si>
    <t>B00493</t>
  </si>
  <si>
    <t>圌</t>
  </si>
  <si>
    <t>B00494</t>
  </si>
  <si>
    <t>圜</t>
  </si>
  <si>
    <t>B00495</t>
  </si>
  <si>
    <t>圞</t>
  </si>
  <si>
    <t>B00496</t>
  </si>
  <si>
    <t>圠</t>
  </si>
  <si>
    <t>B00497</t>
  </si>
  <si>
    <t>圩</t>
  </si>
  <si>
    <t>B00498</t>
  </si>
  <si>
    <t>圮</t>
  </si>
  <si>
    <t>B00499</t>
  </si>
  <si>
    <t>坁</t>
  </si>
  <si>
    <t>B00500</t>
  </si>
  <si>
    <t>圻</t>
  </si>
  <si>
    <t>B00501</t>
  </si>
  <si>
    <t>坅</t>
  </si>
  <si>
    <t>B00502</t>
  </si>
  <si>
    <t>坌</t>
  </si>
  <si>
    <t>B00503</t>
  </si>
  <si>
    <t>坯</t>
  </si>
  <si>
    <t>B00504</t>
  </si>
  <si>
    <t>坲</t>
  </si>
  <si>
    <t>B00505</t>
  </si>
  <si>
    <t>坭</t>
  </si>
  <si>
    <t>B00506</t>
  </si>
  <si>
    <t>坫</t>
  </si>
  <si>
    <t>B00507</t>
  </si>
  <si>
    <t>坱</t>
  </si>
  <si>
    <t>B00508</t>
  </si>
  <si>
    <t>坰</t>
  </si>
  <si>
    <t>B00509</t>
  </si>
  <si>
    <t>坶</t>
  </si>
  <si>
    <t>B00510</t>
  </si>
  <si>
    <t>垀</t>
  </si>
  <si>
    <t>B00511</t>
  </si>
  <si>
    <t>坵</t>
  </si>
  <si>
    <t>B00512</t>
  </si>
  <si>
    <t>坻</t>
  </si>
  <si>
    <t>B00513</t>
  </si>
  <si>
    <t>坳</t>
  </si>
  <si>
    <t>B00514</t>
  </si>
  <si>
    <t>坴</t>
  </si>
  <si>
    <t>B00515</t>
  </si>
  <si>
    <t>垵</t>
  </si>
  <si>
    <t>B00516</t>
  </si>
  <si>
    <t>垞</t>
  </si>
  <si>
    <t>B00517</t>
  </si>
  <si>
    <t>垓</t>
  </si>
  <si>
    <t>B00518</t>
  </si>
  <si>
    <t>垟</t>
  </si>
  <si>
    <t>B00519</t>
  </si>
  <si>
    <t>垤</t>
  </si>
  <si>
    <t>B00520</t>
  </si>
  <si>
    <t>垌</t>
  </si>
  <si>
    <t>B00521</t>
  </si>
  <si>
    <t>垗</t>
  </si>
  <si>
    <t>B00522</t>
  </si>
  <si>
    <t>垝</t>
  </si>
  <si>
    <t>B00523</t>
  </si>
  <si>
    <t>垛</t>
  </si>
  <si>
    <t>B00524</t>
  </si>
  <si>
    <t>垔</t>
  </si>
  <si>
    <t>B00525</t>
  </si>
  <si>
    <t>垘</t>
  </si>
  <si>
    <t>B00526</t>
  </si>
  <si>
    <t>埌</t>
  </si>
  <si>
    <t>B00527</t>
  </si>
  <si>
    <t>堲</t>
  </si>
  <si>
    <t>B00528</t>
  </si>
  <si>
    <t>埕</t>
  </si>
  <si>
    <t>B00529</t>
  </si>
  <si>
    <t>埒</t>
  </si>
  <si>
    <t>B00530</t>
  </si>
  <si>
    <t>垺</t>
  </si>
  <si>
    <t>B00531</t>
  </si>
  <si>
    <t>埆</t>
  </si>
  <si>
    <t>B00532</t>
  </si>
  <si>
    <t>垽</t>
  </si>
  <si>
    <t>B00533</t>
  </si>
  <si>
    <t>垼</t>
  </si>
  <si>
    <t>B00534</t>
  </si>
  <si>
    <t>埻</t>
  </si>
  <si>
    <t>B00535</t>
  </si>
  <si>
    <t>埢</t>
  </si>
  <si>
    <t>B00537</t>
    <phoneticPr fontId="14" type="noConversion"/>
  </si>
  <si>
    <t>埶</t>
  </si>
  <si>
    <t>B00538</t>
  </si>
  <si>
    <t>埜</t>
  </si>
  <si>
    <t>B00539</t>
  </si>
  <si>
    <t>埴</t>
  </si>
  <si>
    <t>B00540</t>
  </si>
  <si>
    <t>堀</t>
  </si>
  <si>
    <t>B00541</t>
  </si>
  <si>
    <t>埭</t>
  </si>
  <si>
    <t>B00542</t>
  </si>
  <si>
    <t>埽</t>
  </si>
  <si>
    <t>B00543</t>
  </si>
  <si>
    <t>堈</t>
  </si>
  <si>
    <t>B00544</t>
  </si>
  <si>
    <t>埸</t>
  </si>
  <si>
    <t>B00545</t>
  </si>
  <si>
    <t>堋</t>
  </si>
  <si>
    <t>B00546</t>
  </si>
  <si>
    <t>埳</t>
  </si>
  <si>
    <t>B00547</t>
  </si>
  <si>
    <t>埏</t>
  </si>
  <si>
    <t>B00548</t>
  </si>
  <si>
    <t>堇</t>
  </si>
  <si>
    <t>B00549</t>
  </si>
  <si>
    <t>堩</t>
  </si>
  <si>
    <t>B00550</t>
  </si>
  <si>
    <t>堷</t>
  </si>
  <si>
    <t>B00551</t>
  </si>
  <si>
    <t>堙</t>
  </si>
  <si>
    <t>B00552</t>
  </si>
  <si>
    <t>堞</t>
  </si>
  <si>
    <t>B00553</t>
  </si>
  <si>
    <t>堧</t>
  </si>
  <si>
    <t>B00554</t>
  </si>
  <si>
    <t>堝</t>
  </si>
  <si>
    <t>B00555</t>
  </si>
  <si>
    <t>堣</t>
  </si>
  <si>
    <t>B00556</t>
  </si>
  <si>
    <t>堨</t>
  </si>
  <si>
    <t>B00557</t>
  </si>
  <si>
    <t>埵</t>
  </si>
  <si>
    <t>B00558</t>
  </si>
  <si>
    <t>堠</t>
  </si>
  <si>
    <t>B00559</t>
  </si>
  <si>
    <t>塈</t>
  </si>
  <si>
    <t>B00560</t>
  </si>
  <si>
    <t>堥</t>
  </si>
  <si>
    <t>B00561</t>
  </si>
  <si>
    <t>塓</t>
  </si>
  <si>
    <t>B00562</t>
  </si>
  <si>
    <t>塨</t>
  </si>
  <si>
    <t>B00563</t>
  </si>
  <si>
    <t>塤</t>
  </si>
  <si>
    <t>B00564</t>
  </si>
  <si>
    <t>塒</t>
  </si>
  <si>
    <t>B00565</t>
  </si>
  <si>
    <t>塏</t>
  </si>
  <si>
    <t>B00566</t>
  </si>
  <si>
    <t>塍</t>
  </si>
  <si>
    <t>B00567</t>
  </si>
  <si>
    <t>塉</t>
  </si>
  <si>
    <t>B00568</t>
  </si>
  <si>
    <t>塯</t>
  </si>
  <si>
    <t>B00569</t>
  </si>
  <si>
    <t>塕</t>
  </si>
  <si>
    <t>B00570</t>
  </si>
  <si>
    <t>塋</t>
  </si>
  <si>
    <t>B00571</t>
  </si>
  <si>
    <t>墉</t>
  </si>
  <si>
    <t>B00572</t>
  </si>
  <si>
    <t>塼</t>
  </si>
  <si>
    <t>B00573</t>
  </si>
  <si>
    <t>墐</t>
  </si>
  <si>
    <t>B00574</t>
  </si>
  <si>
    <t>墘</t>
  </si>
  <si>
    <t>B00575</t>
  </si>
  <si>
    <t>墆</t>
  </si>
  <si>
    <t>B00576</t>
  </si>
  <si>
    <t>墁</t>
  </si>
  <si>
    <t>B00577</t>
  </si>
  <si>
    <t>塿</t>
  </si>
  <si>
    <t>B00578</t>
  </si>
  <si>
    <t>塴</t>
  </si>
  <si>
    <t>B00579</t>
  </si>
  <si>
    <t>墋</t>
  </si>
  <si>
    <t>B00580</t>
  </si>
  <si>
    <t>塺</t>
  </si>
  <si>
    <t>B00581</t>
  </si>
  <si>
    <t>墩</t>
  </si>
  <si>
    <t>B00582</t>
  </si>
  <si>
    <t>墫</t>
  </si>
  <si>
    <t>B00583</t>
  </si>
  <si>
    <t>墝</t>
  </si>
  <si>
    <t>B00584</t>
  </si>
  <si>
    <t>墱</t>
  </si>
  <si>
    <t>B00585</t>
  </si>
  <si>
    <t>墠</t>
  </si>
  <si>
    <t>B00586</t>
  </si>
  <si>
    <t>墣</t>
  </si>
  <si>
    <t>B00587</t>
  </si>
  <si>
    <t>墦</t>
  </si>
  <si>
    <t>B00588</t>
  </si>
  <si>
    <t>墯</t>
  </si>
  <si>
    <t>B00589</t>
  </si>
  <si>
    <t>墬</t>
  </si>
  <si>
    <t>B00590</t>
  </si>
  <si>
    <t>壈</t>
  </si>
  <si>
    <t>B00591</t>
  </si>
  <si>
    <t>墽</t>
  </si>
  <si>
    <t>B00592</t>
  </si>
  <si>
    <t>壖</t>
  </si>
  <si>
    <t>B00593</t>
  </si>
  <si>
    <t>壎</t>
  </si>
  <si>
    <t>B00594</t>
  </si>
  <si>
    <t>壚</t>
  </si>
  <si>
    <t>B00595</t>
  </si>
  <si>
    <t>壝</t>
  </si>
  <si>
    <t>B00596</t>
  </si>
  <si>
    <t>壛</t>
  </si>
  <si>
    <t>B00597</t>
  </si>
  <si>
    <t>壴</t>
  </si>
  <si>
    <t>B00598</t>
  </si>
  <si>
    <t>壼</t>
  </si>
  <si>
    <t>B00599</t>
  </si>
  <si>
    <t>壾</t>
  </si>
  <si>
    <t>B00600</t>
  </si>
  <si>
    <t>壿</t>
  </si>
  <si>
    <t>B00601</t>
  </si>
  <si>
    <t>夃</t>
  </si>
  <si>
    <t>B00602</t>
  </si>
  <si>
    <t>夆</t>
  </si>
  <si>
    <t>B00603</t>
  </si>
  <si>
    <t>夌</t>
  </si>
  <si>
    <t>B00604</t>
  </si>
  <si>
    <t>复</t>
  </si>
  <si>
    <t>B00605</t>
  </si>
  <si>
    <t>夎</t>
  </si>
  <si>
    <t>B00606</t>
  </si>
  <si>
    <t>夒</t>
  </si>
  <si>
    <t>B00607</t>
  </si>
  <si>
    <t>夗</t>
  </si>
  <si>
    <t>B00608</t>
  </si>
  <si>
    <t>夬</t>
  </si>
  <si>
    <t>B00609</t>
  </si>
  <si>
    <t>夯</t>
  </si>
  <si>
    <t>B00610</t>
  </si>
  <si>
    <t>奅</t>
  </si>
  <si>
    <t>B00611</t>
  </si>
  <si>
    <t>奓</t>
  </si>
  <si>
    <t>B00612</t>
  </si>
  <si>
    <t>奊</t>
  </si>
  <si>
    <t>B00613</t>
  </si>
  <si>
    <t>奡</t>
  </si>
  <si>
    <t>B00614</t>
  </si>
  <si>
    <t>奫</t>
  </si>
  <si>
    <t>B00615</t>
  </si>
  <si>
    <t>奭</t>
  </si>
  <si>
    <t>B00616</t>
  </si>
  <si>
    <t>奰</t>
  </si>
  <si>
    <t>B00617</t>
  </si>
  <si>
    <t>奲</t>
  </si>
  <si>
    <t>B00618</t>
  </si>
  <si>
    <t>妀</t>
  </si>
  <si>
    <t>B00619</t>
  </si>
  <si>
    <t>奼</t>
  </si>
  <si>
    <t>B00620</t>
  </si>
  <si>
    <t>妦</t>
  </si>
  <si>
    <t>B00621</t>
  </si>
  <si>
    <t>妘</t>
  </si>
  <si>
    <t>B00622</t>
  </si>
  <si>
    <t>妠</t>
  </si>
  <si>
    <t>B00623</t>
  </si>
  <si>
    <t>妗</t>
  </si>
  <si>
    <t>B00624</t>
  </si>
  <si>
    <t>妎</t>
  </si>
  <si>
    <t>B00625</t>
  </si>
  <si>
    <t>妢</t>
  </si>
  <si>
    <t>B00626</t>
  </si>
  <si>
    <t>妐</t>
  </si>
  <si>
    <t>B00627</t>
  </si>
  <si>
    <t>妵</t>
  </si>
  <si>
    <t>B00628</t>
  </si>
  <si>
    <t>妺</t>
  </si>
  <si>
    <t>B00629</t>
  </si>
  <si>
    <t>姏</t>
  </si>
  <si>
    <t>B00630</t>
  </si>
  <si>
    <t>姎</t>
  </si>
  <si>
    <t>B00631</t>
  </si>
  <si>
    <t>妲</t>
  </si>
  <si>
    <t>B00632</t>
  </si>
  <si>
    <t>姌</t>
  </si>
  <si>
    <t>B00633</t>
  </si>
  <si>
    <t>姁</t>
  </si>
  <si>
    <t>B00634</t>
  </si>
  <si>
    <t>㚷</t>
  </si>
  <si>
    <t>B00635</t>
  </si>
  <si>
    <t>姡</t>
  </si>
  <si>
    <t>B00636</t>
  </si>
  <si>
    <t>姞</t>
  </si>
  <si>
    <t>B00637</t>
  </si>
  <si>
    <t>姮</t>
  </si>
  <si>
    <t>B00638</t>
  </si>
  <si>
    <t>娀</t>
  </si>
  <si>
    <t>B00639</t>
  </si>
  <si>
    <t>姱</t>
  </si>
  <si>
    <t>B00640</t>
  </si>
  <si>
    <t>姝</t>
  </si>
  <si>
    <t>B00641</t>
  </si>
  <si>
    <t>姺</t>
  </si>
  <si>
    <t>B00642</t>
  </si>
  <si>
    <t>姽</t>
  </si>
  <si>
    <t>B00643</t>
  </si>
  <si>
    <t>姼</t>
  </si>
  <si>
    <t>B00644</t>
  </si>
  <si>
    <t>姶</t>
  </si>
  <si>
    <t>B00645</t>
  </si>
  <si>
    <t>姤</t>
  </si>
  <si>
    <t>B00646</t>
  </si>
  <si>
    <t>娙</t>
  </si>
  <si>
    <t>B00647</t>
  </si>
  <si>
    <t>娖</t>
  </si>
  <si>
    <t>B00648</t>
  </si>
  <si>
    <t>娉</t>
  </si>
  <si>
    <t>B00649</t>
  </si>
  <si>
    <t>娭</t>
  </si>
  <si>
    <t>B00650</t>
  </si>
  <si>
    <t>婠</t>
  </si>
  <si>
    <t>B00651</t>
  </si>
  <si>
    <t>婘</t>
  </si>
  <si>
    <t>B00652</t>
  </si>
  <si>
    <t>婕</t>
  </si>
  <si>
    <t>B00653</t>
  </si>
  <si>
    <t>婧</t>
  </si>
  <si>
    <t>B00654</t>
  </si>
  <si>
    <t>婞</t>
  </si>
  <si>
    <t>B00655</t>
  </si>
  <si>
    <t>娸</t>
  </si>
  <si>
    <t>B00656</t>
  </si>
  <si>
    <t>娵</t>
  </si>
  <si>
    <t>B00657</t>
  </si>
  <si>
    <t>婭</t>
  </si>
  <si>
    <t>B00658</t>
  </si>
  <si>
    <t>婐</t>
  </si>
  <si>
    <t>B00659</t>
  </si>
  <si>
    <t>婟</t>
  </si>
  <si>
    <t>B00660</t>
  </si>
  <si>
    <t>婥</t>
  </si>
  <si>
    <t>B00661</t>
  </si>
  <si>
    <t>婬</t>
  </si>
  <si>
    <t>B00662</t>
  </si>
  <si>
    <t>婓</t>
  </si>
  <si>
    <t>B00663</t>
  </si>
  <si>
    <t>婤</t>
  </si>
  <si>
    <t>B00664</t>
  </si>
  <si>
    <t>婗</t>
  </si>
  <si>
    <t>B00665</t>
  </si>
  <si>
    <t>媯</t>
  </si>
  <si>
    <t>B00666</t>
  </si>
  <si>
    <t>媔</t>
  </si>
  <si>
    <t>B00667</t>
  </si>
  <si>
    <t>媟</t>
  </si>
  <si>
    <t>B00668</t>
  </si>
  <si>
    <t>婺</t>
  </si>
  <si>
    <t>B00669</t>
  </si>
  <si>
    <t>媢</t>
  </si>
  <si>
    <t>B00670</t>
  </si>
  <si>
    <t>媞</t>
  </si>
  <si>
    <t>B00671</t>
  </si>
  <si>
    <t>婸</t>
  </si>
  <si>
    <t>B00672</t>
  </si>
  <si>
    <t>媦</t>
  </si>
  <si>
    <t>B00673</t>
  </si>
  <si>
    <t>媧</t>
  </si>
  <si>
    <t>B00674</t>
  </si>
  <si>
    <t>婼</t>
  </si>
  <si>
    <t>B00675</t>
  </si>
  <si>
    <t>媥</t>
  </si>
  <si>
    <t>B00676</t>
  </si>
  <si>
    <t>媬</t>
  </si>
  <si>
    <t>B00677</t>
  </si>
  <si>
    <t>媕</t>
  </si>
  <si>
    <t>B00678</t>
  </si>
  <si>
    <t>媮</t>
  </si>
  <si>
    <t>B00679</t>
  </si>
  <si>
    <t>娷</t>
  </si>
  <si>
    <t>B00680</t>
  </si>
  <si>
    <t>嫇</t>
  </si>
  <si>
    <t>B00681</t>
  </si>
  <si>
    <t>嫄</t>
  </si>
  <si>
    <t>B00682</t>
  </si>
  <si>
    <t>嫋</t>
  </si>
  <si>
    <t>B00683</t>
  </si>
  <si>
    <t>媺</t>
  </si>
  <si>
    <t>B00684</t>
  </si>
  <si>
    <t>媸</t>
  </si>
  <si>
    <t>B00685</t>
  </si>
  <si>
    <t>媱</t>
  </si>
  <si>
    <t>B00686</t>
  </si>
  <si>
    <t>媵</t>
  </si>
  <si>
    <t>B00687</t>
  </si>
  <si>
    <t>媰</t>
  </si>
  <si>
    <t>B00688</t>
  </si>
  <si>
    <t>媿</t>
  </si>
  <si>
    <t>B00689</t>
  </si>
  <si>
    <t>嫈</t>
  </si>
  <si>
    <t>B00690</t>
  </si>
  <si>
    <t>媻</t>
  </si>
  <si>
    <t>B00691</t>
  </si>
  <si>
    <t>嫜</t>
  </si>
  <si>
    <t>B00692</t>
  </si>
  <si>
    <t>嫮</t>
  </si>
  <si>
    <t>B00693</t>
  </si>
  <si>
    <t>嫥</t>
  </si>
  <si>
    <t>B00694</t>
  </si>
  <si>
    <t>嫕</t>
  </si>
  <si>
    <t>B00695</t>
  </si>
  <si>
    <t>嫪</t>
  </si>
  <si>
    <t>B00696</t>
  </si>
  <si>
    <t>嫚</t>
  </si>
  <si>
    <t>B00697</t>
  </si>
  <si>
    <t>嫭</t>
  </si>
  <si>
    <t>B00698</t>
  </si>
  <si>
    <t>嫫</t>
  </si>
  <si>
    <t>B00699</t>
  </si>
  <si>
    <t>嫳</t>
  </si>
  <si>
    <t>B00700</t>
  </si>
  <si>
    <t>嫢</t>
  </si>
  <si>
    <t>B00701</t>
  </si>
  <si>
    <t>嫠</t>
  </si>
  <si>
    <t>B00702</t>
  </si>
  <si>
    <t>嫛</t>
  </si>
  <si>
    <t>B00703</t>
  </si>
  <si>
    <t>嫿</t>
  </si>
  <si>
    <t>B00704</t>
  </si>
  <si>
    <t>嬈</t>
  </si>
  <si>
    <t>B00705</t>
  </si>
  <si>
    <t>嫴</t>
  </si>
  <si>
    <t>B00706</t>
  </si>
  <si>
    <t>嫽</t>
  </si>
  <si>
    <t>B00707</t>
  </si>
  <si>
    <t>嫷</t>
  </si>
  <si>
    <t>B00708</t>
  </si>
  <si>
    <t>嫶</t>
  </si>
  <si>
    <t>B00709</t>
  </si>
  <si>
    <t>嬃</t>
  </si>
  <si>
    <t>B00710</t>
  </si>
  <si>
    <t>嬗</t>
  </si>
  <si>
    <t>B00711</t>
  </si>
  <si>
    <t>嬙</t>
  </si>
  <si>
    <t>B00712</t>
  </si>
  <si>
    <t>嬛</t>
  </si>
  <si>
    <t>B00713</t>
  </si>
  <si>
    <t>嬡</t>
  </si>
  <si>
    <t>B00714</t>
  </si>
  <si>
    <t>嬎</t>
  </si>
  <si>
    <t>B00715</t>
  </si>
  <si>
    <t>嬓</t>
  </si>
  <si>
    <t>B00716</t>
  </si>
  <si>
    <t>嬐</t>
  </si>
  <si>
    <t>B00717</t>
  </si>
  <si>
    <t>嬖</t>
  </si>
  <si>
    <t>B00718</t>
  </si>
  <si>
    <t>嬭</t>
  </si>
  <si>
    <t>B00719</t>
  </si>
  <si>
    <t>嬥</t>
  </si>
  <si>
    <t>B00720</t>
  </si>
  <si>
    <t>嬲</t>
  </si>
  <si>
    <t>B00721</t>
  </si>
  <si>
    <t>嬽</t>
  </si>
  <si>
    <t>B00722</t>
  </si>
  <si>
    <t>嬾</t>
  </si>
  <si>
    <t>B00723</t>
  </si>
  <si>
    <t>嬿</t>
  </si>
  <si>
    <t>B00724</t>
  </si>
  <si>
    <t>孃</t>
  </si>
  <si>
    <t>B00725</t>
  </si>
  <si>
    <t>孅</t>
  </si>
  <si>
    <t>B00726</t>
  </si>
  <si>
    <t>孈</t>
  </si>
  <si>
    <t>B00727</t>
  </si>
  <si>
    <t>孋</t>
  </si>
  <si>
    <t>B00728</t>
  </si>
  <si>
    <t>孌</t>
  </si>
  <si>
    <t>B00729</t>
  </si>
  <si>
    <t>孛</t>
  </si>
  <si>
    <t>B00730</t>
  </si>
  <si>
    <t>孢</t>
  </si>
  <si>
    <t>B00731</t>
  </si>
  <si>
    <t>孥</t>
  </si>
  <si>
    <t>B00732</t>
  </si>
  <si>
    <t>孬</t>
  </si>
  <si>
    <t>B00733</t>
  </si>
  <si>
    <t>屘</t>
  </si>
  <si>
    <t>B00734</t>
  </si>
  <si>
    <t>孲</t>
  </si>
  <si>
    <t>B00735</t>
  </si>
  <si>
    <t>孷</t>
  </si>
  <si>
    <t>B00736</t>
  </si>
  <si>
    <t>宁</t>
  </si>
  <si>
    <t>B00737</t>
  </si>
  <si>
    <t>宄</t>
  </si>
  <si>
    <t>B00738</t>
  </si>
  <si>
    <t>宎</t>
  </si>
  <si>
    <t>B00739</t>
  </si>
  <si>
    <t>宓</t>
  </si>
  <si>
    <t>B00740</t>
  </si>
  <si>
    <t>宕</t>
  </si>
  <si>
    <t>B00741</t>
  </si>
  <si>
    <t>宨</t>
  </si>
  <si>
    <t>B00742</t>
  </si>
  <si>
    <t>宧</t>
  </si>
  <si>
    <t>B00743</t>
  </si>
  <si>
    <t>寁</t>
  </si>
  <si>
    <t>B00744</t>
  </si>
  <si>
    <t>寀</t>
  </si>
  <si>
    <t>B00745</t>
  </si>
  <si>
    <t>寪</t>
  </si>
  <si>
    <t>B00746</t>
  </si>
  <si>
    <t>寍</t>
  </si>
  <si>
    <t>B00747</t>
  </si>
  <si>
    <t>寋</t>
  </si>
  <si>
    <t>B00748</t>
  </si>
  <si>
    <t>寔</t>
  </si>
  <si>
    <t>B00749</t>
  </si>
  <si>
    <t>寑</t>
  </si>
  <si>
    <t>B00750</t>
  </si>
  <si>
    <t>寖</t>
  </si>
  <si>
    <t>B00751</t>
  </si>
  <si>
    <t>寘</t>
  </si>
  <si>
    <t>B00752</t>
  </si>
  <si>
    <t>寙</t>
  </si>
  <si>
    <t>B00753</t>
  </si>
  <si>
    <t>寠</t>
  </si>
  <si>
    <t>B00754</t>
  </si>
  <si>
    <t>寰</t>
  </si>
  <si>
    <t>B00755</t>
  </si>
  <si>
    <t>寱</t>
  </si>
  <si>
    <t>B00756</t>
  </si>
  <si>
    <t>尃</t>
  </si>
  <si>
    <t>B00757</t>
  </si>
  <si>
    <t>尌</t>
  </si>
  <si>
    <t>B00758</t>
  </si>
  <si>
    <t>尐</t>
  </si>
  <si>
    <t>B00759</t>
  </si>
  <si>
    <t>尔</t>
  </si>
  <si>
    <t>B00760</t>
  </si>
  <si>
    <t>尒</t>
  </si>
  <si>
    <t>B00761</t>
  </si>
  <si>
    <t>尟</t>
  </si>
  <si>
    <t>B00762</t>
  </si>
  <si>
    <t>尨</t>
  </si>
  <si>
    <t>B00763</t>
  </si>
  <si>
    <t>尪</t>
  </si>
  <si>
    <t>B00764</t>
  </si>
  <si>
    <t>尰</t>
  </si>
  <si>
    <t>B00765</t>
  </si>
  <si>
    <t>尳</t>
  </si>
  <si>
    <t>B00766</t>
  </si>
  <si>
    <t>尻</t>
  </si>
  <si>
    <t>B00767</t>
  </si>
  <si>
    <t>屄</t>
  </si>
  <si>
    <t>B00768</t>
  </si>
  <si>
    <t>屌</t>
  </si>
  <si>
    <t>B00769</t>
  </si>
  <si>
    <t>屖</t>
  </si>
  <si>
    <t>B00770</t>
  </si>
  <si>
    <t>屔</t>
  </si>
  <si>
    <t>B00771</t>
  </si>
  <si>
    <t>屙</t>
  </si>
  <si>
    <t>B00772</t>
  </si>
  <si>
    <t>屝</t>
  </si>
  <si>
    <t>B00773</t>
  </si>
  <si>
    <t>屣</t>
  </si>
  <si>
    <t>B00774</t>
  </si>
  <si>
    <t>屧</t>
  </si>
  <si>
    <t>B00775</t>
  </si>
  <si>
    <t>屨</t>
  </si>
  <si>
    <t>B00776</t>
  </si>
  <si>
    <t>屩</t>
  </si>
  <si>
    <t>B00777</t>
  </si>
  <si>
    <t>屭</t>
  </si>
  <si>
    <t>B00778</t>
  </si>
  <si>
    <t>屮</t>
  </si>
  <si>
    <t>B00779</t>
  </si>
  <si>
    <t>屴</t>
  </si>
  <si>
    <t>B00780</t>
  </si>
  <si>
    <t>屼</t>
  </si>
  <si>
    <t>B00781</t>
  </si>
  <si>
    <t>屺</t>
  </si>
  <si>
    <t>B00782</t>
  </si>
  <si>
    <t>岍</t>
  </si>
  <si>
    <t>B00783</t>
  </si>
  <si>
    <t>岏</t>
  </si>
  <si>
    <t>B00784</t>
  </si>
  <si>
    <t>岈</t>
  </si>
  <si>
    <t>B00785</t>
  </si>
  <si>
    <t>岋</t>
  </si>
  <si>
    <t>B00786</t>
  </si>
  <si>
    <t>岉</t>
  </si>
  <si>
    <t>B00787</t>
  </si>
  <si>
    <t>岒</t>
  </si>
  <si>
    <t>B00788</t>
  </si>
  <si>
    <t>岊</t>
  </si>
  <si>
    <t>B00789</t>
  </si>
  <si>
    <t>岮</t>
  </si>
  <si>
    <t>B00790</t>
  </si>
  <si>
    <t>岤</t>
  </si>
  <si>
    <t>B00791</t>
  </si>
  <si>
    <t>岠</t>
  </si>
  <si>
    <t>B00792</t>
  </si>
  <si>
    <t>岵</t>
  </si>
  <si>
    <t>B00793</t>
  </si>
  <si>
    <t>岯</t>
  </si>
  <si>
    <t>B00794</t>
  </si>
  <si>
    <t>岨</t>
  </si>
  <si>
    <t>B00795</t>
  </si>
  <si>
    <t>岬</t>
  </si>
  <si>
    <t>B00796</t>
  </si>
  <si>
    <t>岟</t>
  </si>
  <si>
    <t>B00797</t>
  </si>
  <si>
    <t>岣</t>
  </si>
  <si>
    <t>B00798</t>
  </si>
  <si>
    <t>岭</t>
  </si>
  <si>
    <t>B00799</t>
  </si>
  <si>
    <t>岢</t>
  </si>
  <si>
    <t>B00800</t>
  </si>
  <si>
    <t>岪</t>
  </si>
  <si>
    <t>B00801</t>
  </si>
  <si>
    <t>岧</t>
  </si>
  <si>
    <t>B00802</t>
  </si>
  <si>
    <t>岝</t>
  </si>
  <si>
    <t>B00803</t>
  </si>
  <si>
    <t>峐</t>
  </si>
  <si>
    <t>B00804</t>
  </si>
  <si>
    <t>峘</t>
  </si>
  <si>
    <t>B00805</t>
  </si>
  <si>
    <t>峌</t>
  </si>
  <si>
    <t>B00806</t>
  </si>
  <si>
    <t>峒</t>
  </si>
  <si>
    <t>B00807</t>
  </si>
  <si>
    <t>峗</t>
  </si>
  <si>
    <t>B00808</t>
  </si>
  <si>
    <t>峋</t>
  </si>
  <si>
    <t>B00809</t>
  </si>
  <si>
    <t>峛</t>
  </si>
  <si>
    <t>B00810</t>
  </si>
  <si>
    <t>峞</t>
  </si>
  <si>
    <t>B00811</t>
  </si>
  <si>
    <t>峚</t>
  </si>
  <si>
    <t>B00812</t>
  </si>
  <si>
    <t>峉</t>
  </si>
  <si>
    <t>B00813</t>
  </si>
  <si>
    <t>峇</t>
  </si>
  <si>
    <t>B00814</t>
  </si>
  <si>
    <t>峊</t>
  </si>
  <si>
    <t>B00815</t>
  </si>
  <si>
    <t>峬</t>
  </si>
  <si>
    <t>B00816</t>
  </si>
  <si>
    <t>峴</t>
  </si>
  <si>
    <t>B00817</t>
  </si>
  <si>
    <t>峿</t>
  </si>
  <si>
    <t>B00818</t>
  </si>
  <si>
    <t>峮</t>
  </si>
  <si>
    <t>B00819</t>
  </si>
  <si>
    <t>峱</t>
  </si>
  <si>
    <t>B00820</t>
  </si>
  <si>
    <t>峷</t>
  </si>
  <si>
    <t>B00821</t>
  </si>
  <si>
    <t>崞</t>
  </si>
  <si>
    <t>B00822</t>
  </si>
  <si>
    <t>崋</t>
  </si>
  <si>
    <t>B00823</t>
  </si>
  <si>
    <t>崝</t>
  </si>
  <si>
    <t>B00824</t>
  </si>
  <si>
    <t>崚</t>
  </si>
  <si>
    <t>B00825</t>
  </si>
  <si>
    <t>崠</t>
  </si>
  <si>
    <t>B00826</t>
  </si>
  <si>
    <t>崌</t>
  </si>
  <si>
    <t>B00827</t>
  </si>
  <si>
    <t>崨</t>
  </si>
  <si>
    <t>B00828</t>
  </si>
  <si>
    <t>崍</t>
  </si>
  <si>
    <t>B00829</t>
  </si>
  <si>
    <t>崦</t>
  </si>
  <si>
    <t>B00830</t>
  </si>
  <si>
    <t>崤</t>
  </si>
  <si>
    <t>B00831</t>
  </si>
  <si>
    <t>崥</t>
  </si>
  <si>
    <t>B00832</t>
  </si>
  <si>
    <t>崏</t>
  </si>
  <si>
    <t>B00833</t>
  </si>
  <si>
    <t>崰</t>
  </si>
  <si>
    <t>B00834</t>
  </si>
  <si>
    <t>崒</t>
  </si>
  <si>
    <t>B00835</t>
  </si>
  <si>
    <t>崧</t>
  </si>
  <si>
    <t>B00836</t>
  </si>
  <si>
    <t>崗</t>
  </si>
  <si>
    <t>B00837</t>
  </si>
  <si>
    <t>崣</t>
  </si>
  <si>
    <t>B00838</t>
  </si>
  <si>
    <t>崟</t>
  </si>
  <si>
    <t>B00839</t>
  </si>
  <si>
    <t>崷</t>
  </si>
  <si>
    <t>B00840</t>
  </si>
  <si>
    <t>嵃</t>
  </si>
  <si>
    <t>B00841</t>
  </si>
  <si>
    <t>嵫</t>
  </si>
  <si>
    <t>B00842</t>
  </si>
  <si>
    <t>嵁</t>
  </si>
  <si>
    <t>B00843</t>
  </si>
  <si>
    <t>嵋</t>
  </si>
  <si>
    <t>B00844</t>
  </si>
  <si>
    <t>崿</t>
  </si>
  <si>
    <t>B00845</t>
  </si>
  <si>
    <t>崵</t>
  </si>
  <si>
    <t>B00846</t>
  </si>
  <si>
    <t>嵑</t>
  </si>
  <si>
    <t>B00847</t>
  </si>
  <si>
    <t>嵎</t>
  </si>
  <si>
    <t>B00848</t>
  </si>
  <si>
    <t>嵕</t>
  </si>
  <si>
    <t>B00849</t>
  </si>
  <si>
    <t>崳</t>
  </si>
  <si>
    <t>B00850</t>
  </si>
  <si>
    <t>崺</t>
  </si>
  <si>
    <t>B00851</t>
  </si>
  <si>
    <t>崴</t>
  </si>
  <si>
    <t>B00852</t>
  </si>
  <si>
    <t>嵒</t>
  </si>
  <si>
    <t>B00853</t>
  </si>
  <si>
    <t>崽</t>
  </si>
  <si>
    <t>B00854</t>
  </si>
  <si>
    <t>崱</t>
  </si>
  <si>
    <t>B00855</t>
  </si>
  <si>
    <t>嵙</t>
  </si>
  <si>
    <t>B00856</t>
  </si>
  <si>
    <t>嵇</t>
  </si>
  <si>
    <t>B00857</t>
  </si>
  <si>
    <t>嵂</t>
  </si>
  <si>
    <t>B00858</t>
  </si>
  <si>
    <t>嵯</t>
  </si>
  <si>
    <t>B00859</t>
  </si>
  <si>
    <t>嵱</t>
  </si>
  <si>
    <t>B00860</t>
  </si>
  <si>
    <t>嵣</t>
  </si>
  <si>
    <t>B00861</t>
  </si>
  <si>
    <t>嵊</t>
  </si>
  <si>
    <t>B00862</t>
  </si>
  <si>
    <t>嵥</t>
  </si>
  <si>
    <t>B00863</t>
  </si>
  <si>
    <t>嵲</t>
  </si>
  <si>
    <t>B00864</t>
  </si>
  <si>
    <t>嵬</t>
  </si>
  <si>
    <t>B00865</t>
  </si>
  <si>
    <t>嵞</t>
  </si>
  <si>
    <t>B00866</t>
  </si>
  <si>
    <t>嶂</t>
  </si>
  <si>
    <t>B00867</t>
  </si>
  <si>
    <t>嶀</t>
  </si>
  <si>
    <t>B00868</t>
  </si>
  <si>
    <t>嵽</t>
  </si>
  <si>
    <t>B00869</t>
  </si>
  <si>
    <t>嶆</t>
  </si>
  <si>
    <t>B00870</t>
  </si>
  <si>
    <t>嵺</t>
  </si>
  <si>
    <t>B00871</t>
  </si>
  <si>
    <t>嶁</t>
  </si>
  <si>
    <t>B00872</t>
  </si>
  <si>
    <t>嵷</t>
  </si>
  <si>
    <t>B00873</t>
  </si>
  <si>
    <t>嶊</t>
  </si>
  <si>
    <t>B00874</t>
  </si>
  <si>
    <t>嶉</t>
  </si>
  <si>
    <t>B00875</t>
  </si>
  <si>
    <t>嶈</t>
  </si>
  <si>
    <t>B00876</t>
  </si>
  <si>
    <t>嵾</t>
  </si>
  <si>
    <t>B00877</t>
  </si>
  <si>
    <t>嶙</t>
  </si>
  <si>
    <t>B00878</t>
  </si>
  <si>
    <t>嶗</t>
  </si>
  <si>
    <t>B00879</t>
  </si>
  <si>
    <t>嶟</t>
  </si>
  <si>
    <t>B00880</t>
  </si>
  <si>
    <t>嶒</t>
  </si>
  <si>
    <t>B00881</t>
  </si>
  <si>
    <t>嶢</t>
  </si>
  <si>
    <t>B00882</t>
  </si>
  <si>
    <t>嶓</t>
  </si>
  <si>
    <t>B00883</t>
  </si>
  <si>
    <t>嶕</t>
  </si>
  <si>
    <t>B00884</t>
  </si>
  <si>
    <t>嶠</t>
  </si>
  <si>
    <t>B00885</t>
  </si>
  <si>
    <t>嶜</t>
  </si>
  <si>
    <t>B00886</t>
  </si>
  <si>
    <t>嶡</t>
  </si>
  <si>
    <t>B00887</t>
  </si>
  <si>
    <t>嶚</t>
  </si>
  <si>
    <t>B00888</t>
  </si>
  <si>
    <t>嶞</t>
  </si>
  <si>
    <t>B00889</t>
  </si>
  <si>
    <t>嶔</t>
  </si>
  <si>
    <t>B00890</t>
  </si>
  <si>
    <t>嶬</t>
  </si>
  <si>
    <t>B00891</t>
  </si>
  <si>
    <t>嶱</t>
  </si>
  <si>
    <t>B00892</t>
  </si>
  <si>
    <t>嶩</t>
  </si>
  <si>
    <t>B00893</t>
  </si>
  <si>
    <t>嶧</t>
  </si>
  <si>
    <t>B00894</t>
  </si>
  <si>
    <t>嶵</t>
  </si>
  <si>
    <t>B00895</t>
  </si>
  <si>
    <t>嶰</t>
  </si>
  <si>
    <t>B00896</t>
  </si>
  <si>
    <t>嶮</t>
  </si>
  <si>
    <t>B00897</t>
  </si>
  <si>
    <t>嶪</t>
  </si>
  <si>
    <t>B00898</t>
  </si>
  <si>
    <t>嶨</t>
  </si>
  <si>
    <t>B00899</t>
  </si>
  <si>
    <t>嶲</t>
  </si>
  <si>
    <t>B00900</t>
  </si>
  <si>
    <t>嶭</t>
  </si>
  <si>
    <t>B00901</t>
  </si>
  <si>
    <t>嶸</t>
  </si>
  <si>
    <t>B00902</t>
  </si>
  <si>
    <t>嶷</t>
  </si>
  <si>
    <t>B00903</t>
  </si>
  <si>
    <t>巀</t>
  </si>
  <si>
    <t>B00904</t>
  </si>
  <si>
    <t>巃</t>
  </si>
  <si>
    <t>B00905</t>
  </si>
  <si>
    <t>巆</t>
  </si>
  <si>
    <t>B00906</t>
  </si>
  <si>
    <t>巇</t>
  </si>
  <si>
    <t>B00907</t>
  </si>
  <si>
    <t>巉</t>
  </si>
  <si>
    <t>B00908</t>
  </si>
  <si>
    <t>巏</t>
  </si>
  <si>
    <t>B00909</t>
  </si>
  <si>
    <t>巋</t>
  </si>
  <si>
    <t>B00910</t>
  </si>
  <si>
    <t>巕</t>
  </si>
  <si>
    <t>B00911</t>
  </si>
  <si>
    <t>巑</t>
  </si>
  <si>
    <t>B00912</t>
  </si>
  <si>
    <t>巘</t>
  </si>
  <si>
    <t>B00913</t>
  </si>
  <si>
    <t>巟</t>
  </si>
  <si>
    <t>B00914</t>
  </si>
  <si>
    <t>巰</t>
  </si>
  <si>
    <t>B00915</t>
  </si>
  <si>
    <t>巹</t>
  </si>
  <si>
    <t>B00916</t>
  </si>
  <si>
    <t>巿</t>
  </si>
  <si>
    <t>B00917</t>
  </si>
  <si>
    <t>帊</t>
  </si>
  <si>
    <t>B00918</t>
  </si>
  <si>
    <t>帗</t>
  </si>
  <si>
    <t>B00919</t>
  </si>
  <si>
    <t>帔</t>
  </si>
  <si>
    <t>B00920</t>
  </si>
  <si>
    <t>帙</t>
  </si>
  <si>
    <t>B00921</t>
  </si>
  <si>
    <t>帡</t>
  </si>
  <si>
    <t>B00922</t>
  </si>
  <si>
    <t>帢</t>
  </si>
  <si>
    <t>B00923</t>
  </si>
  <si>
    <t>帟</t>
  </si>
  <si>
    <t>B00924</t>
  </si>
  <si>
    <t>帣</t>
  </si>
  <si>
    <t>B00925</t>
  </si>
  <si>
    <t>帠</t>
  </si>
  <si>
    <t>B00926</t>
  </si>
  <si>
    <t>帤</t>
  </si>
  <si>
    <t>B00927</t>
  </si>
  <si>
    <t>帩</t>
  </si>
  <si>
    <t>B00928</t>
  </si>
  <si>
    <t>帨</t>
  </si>
  <si>
    <t>B00929</t>
  </si>
  <si>
    <t>帾</t>
  </si>
  <si>
    <t>B00930</t>
  </si>
  <si>
    <t>帴</t>
  </si>
  <si>
    <t>B00931</t>
  </si>
  <si>
    <t>幄</t>
  </si>
  <si>
    <t>B00932</t>
  </si>
  <si>
    <t>幃</t>
  </si>
  <si>
    <t>B00933</t>
  </si>
  <si>
    <t>幏</t>
  </si>
  <si>
    <t>B00934</t>
  </si>
  <si>
    <t>幎</t>
  </si>
  <si>
    <t>B00935</t>
  </si>
  <si>
    <t>幘</t>
  </si>
  <si>
    <t>B00936</t>
  </si>
  <si>
    <t>幙</t>
  </si>
  <si>
    <t>B00937</t>
  </si>
  <si>
    <t>幓</t>
  </si>
  <si>
    <t>B00938</t>
  </si>
  <si>
    <t>幩</t>
  </si>
  <si>
    <t>B00939</t>
  </si>
  <si>
    <t>幝</t>
  </si>
  <si>
    <t>B00940</t>
  </si>
  <si>
    <t>幡</t>
  </si>
  <si>
    <t>B00941</t>
  </si>
  <si>
    <t>幠</t>
  </si>
  <si>
    <t>B00942</t>
  </si>
  <si>
    <t>幧</t>
  </si>
  <si>
    <t>B00943</t>
  </si>
  <si>
    <t>幨</t>
  </si>
  <si>
    <t>B00944</t>
  </si>
  <si>
    <t>幦</t>
  </si>
  <si>
    <t>B00945</t>
  </si>
  <si>
    <t>幬</t>
  </si>
  <si>
    <t>B00946</t>
  </si>
  <si>
    <t>幪</t>
  </si>
  <si>
    <t>B00947</t>
  </si>
  <si>
    <t>幭</t>
  </si>
  <si>
    <t>B00948</t>
  </si>
  <si>
    <t>幰</t>
  </si>
  <si>
    <t>B00949</t>
  </si>
  <si>
    <t>幵</t>
  </si>
  <si>
    <t>B00950</t>
  </si>
  <si>
    <t>庀</t>
  </si>
  <si>
    <t>B00951</t>
  </si>
  <si>
    <t>庂</t>
  </si>
  <si>
    <t>B00952</t>
  </si>
  <si>
    <t>庋</t>
  </si>
  <si>
    <t>B00953</t>
  </si>
  <si>
    <t>庉</t>
  </si>
  <si>
    <t>B00954</t>
  </si>
  <si>
    <t>庌</t>
  </si>
  <si>
    <t>B00955</t>
  </si>
  <si>
    <t>庈</t>
  </si>
  <si>
    <t>B00956</t>
  </si>
  <si>
    <t>庰</t>
  </si>
  <si>
    <t>B00957</t>
  </si>
  <si>
    <t>庤</t>
  </si>
  <si>
    <t>B00958</t>
  </si>
  <si>
    <t>庢</t>
  </si>
  <si>
    <t>B00959</t>
  </si>
  <si>
    <t>庛</t>
  </si>
  <si>
    <t>B00960</t>
  </si>
  <si>
    <t>庣</t>
  </si>
  <si>
    <t>B00961</t>
  </si>
  <si>
    <t>庥</t>
  </si>
  <si>
    <t>B00962</t>
  </si>
  <si>
    <t>庨</t>
  </si>
  <si>
    <t>B00963</t>
  </si>
  <si>
    <t>庮</t>
  </si>
  <si>
    <t>B00964</t>
  </si>
  <si>
    <t>庪</t>
  </si>
  <si>
    <t>B00965</t>
  </si>
  <si>
    <t>庬</t>
  </si>
  <si>
    <t>B00966</t>
  </si>
  <si>
    <t>庱</t>
  </si>
  <si>
    <t>B00967</t>
  </si>
  <si>
    <t>庴</t>
  </si>
  <si>
    <t>B00968</t>
  </si>
  <si>
    <t>庹</t>
  </si>
  <si>
    <t>B00969</t>
  </si>
  <si>
    <t>庲</t>
  </si>
  <si>
    <t>B00970</t>
  </si>
  <si>
    <t>庳</t>
  </si>
  <si>
    <t>B00971</t>
  </si>
  <si>
    <t>廄</t>
  </si>
  <si>
    <t>B00972</t>
  </si>
  <si>
    <t>廅</t>
  </si>
  <si>
    <t>B00973</t>
  </si>
  <si>
    <t>廌</t>
  </si>
  <si>
    <t>B00974</t>
  </si>
  <si>
    <t>廆</t>
  </si>
  <si>
    <t>B00975</t>
  </si>
  <si>
    <t>廋</t>
  </si>
  <si>
    <t>B00976</t>
  </si>
  <si>
    <t>廇</t>
  </si>
  <si>
    <t>B00977</t>
  </si>
  <si>
    <t>廘</t>
  </si>
  <si>
    <t>B00978</t>
  </si>
  <si>
    <t>廑</t>
  </si>
  <si>
    <t>B00979</t>
  </si>
  <si>
    <t>廗</t>
  </si>
  <si>
    <t>B00980</t>
  </si>
  <si>
    <t>廎</t>
  </si>
  <si>
    <t>B00981</t>
  </si>
  <si>
    <t>廜</t>
  </si>
  <si>
    <t>B00982</t>
  </si>
  <si>
    <t>廕</t>
  </si>
  <si>
    <t>B00983</t>
  </si>
  <si>
    <t>廙</t>
  </si>
  <si>
    <t>B00984</t>
  </si>
  <si>
    <t>緳</t>
  </si>
  <si>
    <t>B00985</t>
  </si>
  <si>
    <t>廛</t>
  </si>
  <si>
    <t>B00986</t>
  </si>
  <si>
    <t>廞</t>
  </si>
  <si>
    <t>B00987</t>
  </si>
  <si>
    <t>廡</t>
  </si>
  <si>
    <t>B00988</t>
  </si>
  <si>
    <t>廩</t>
  </si>
  <si>
    <t>B00989</t>
  </si>
  <si>
    <t>廧</t>
  </si>
  <si>
    <t>B00990</t>
  </si>
  <si>
    <t>廦</t>
  </si>
  <si>
    <t>B00991</t>
  </si>
  <si>
    <t>廨</t>
  </si>
  <si>
    <t>B00992</t>
  </si>
  <si>
    <t>廥</t>
  </si>
  <si>
    <t>B00993</t>
  </si>
  <si>
    <t>廮</t>
  </si>
  <si>
    <t>B00994</t>
  </si>
  <si>
    <t>廯</t>
  </si>
  <si>
    <t>B00995</t>
  </si>
  <si>
    <t>廱</t>
  </si>
  <si>
    <t>B00996</t>
  </si>
  <si>
    <t>蠯</t>
  </si>
  <si>
    <t>B00997</t>
  </si>
  <si>
    <t>廾</t>
  </si>
  <si>
    <t>B00998</t>
  </si>
  <si>
    <t>异</t>
  </si>
  <si>
    <t>B00999</t>
  </si>
  <si>
    <t>弅</t>
  </si>
  <si>
    <t>B01000</t>
  </si>
  <si>
    <t>弇</t>
  </si>
  <si>
    <t>B01001</t>
  </si>
  <si>
    <t>弋</t>
  </si>
  <si>
    <t>B01002</t>
  </si>
  <si>
    <t>弚</t>
  </si>
  <si>
    <t>B01003</t>
  </si>
  <si>
    <t>弝</t>
  </si>
  <si>
    <t>B01004</t>
  </si>
  <si>
    <t>弨</t>
  </si>
  <si>
    <t>B01005</t>
  </si>
  <si>
    <t>弢</t>
  </si>
  <si>
    <t>B01006</t>
  </si>
  <si>
    <t>弣</t>
  </si>
  <si>
    <t>B01007</t>
  </si>
  <si>
    <t>弤</t>
  </si>
  <si>
    <t>B01008</t>
  </si>
  <si>
    <t>弮</t>
  </si>
  <si>
    <t>B01009</t>
  </si>
  <si>
    <t>弳</t>
  </si>
  <si>
    <t>B01010</t>
  </si>
  <si>
    <t>弶</t>
  </si>
  <si>
    <t>B01011</t>
  </si>
  <si>
    <t>弸</t>
  </si>
  <si>
    <t>B01012</t>
  </si>
  <si>
    <t>彀</t>
  </si>
  <si>
    <t>B01013</t>
  </si>
  <si>
    <t>彄</t>
  </si>
  <si>
    <t>B01014</t>
  </si>
  <si>
    <t>彃</t>
  </si>
  <si>
    <t>B01015</t>
  </si>
  <si>
    <t>彉</t>
  </si>
  <si>
    <t>B01016</t>
  </si>
  <si>
    <t>彊</t>
  </si>
  <si>
    <t>B01017</t>
  </si>
  <si>
    <t>彋</t>
  </si>
  <si>
    <t>B01018</t>
  </si>
  <si>
    <t>彏</t>
  </si>
  <si>
    <t>B01019</t>
  </si>
  <si>
    <t>彔</t>
  </si>
  <si>
    <t>B01020</t>
  </si>
  <si>
    <t>彖</t>
  </si>
  <si>
    <t>B01021</t>
  </si>
  <si>
    <t>彘</t>
  </si>
  <si>
    <t>B01022</t>
  </si>
  <si>
    <t>彧</t>
  </si>
  <si>
    <t>B01023</t>
  </si>
  <si>
    <t>彯</t>
  </si>
  <si>
    <t>B01024</t>
  </si>
  <si>
    <t>彳</t>
  </si>
  <si>
    <t>B01025</t>
  </si>
  <si>
    <t>彴</t>
  </si>
  <si>
    <t>B01026</t>
  </si>
  <si>
    <t>彸</t>
  </si>
  <si>
    <t>B01027</t>
  </si>
  <si>
    <t>徂</t>
  </si>
  <si>
    <t>B01028</t>
  </si>
  <si>
    <t>彾</t>
  </si>
  <si>
    <t>B01029</t>
  </si>
  <si>
    <t>徉</t>
  </si>
  <si>
    <t>B01030</t>
  </si>
  <si>
    <t>徠</t>
  </si>
  <si>
    <t>B01031</t>
  </si>
  <si>
    <t>徛</t>
  </si>
  <si>
    <t>B01032</t>
  </si>
  <si>
    <t>徜</t>
  </si>
  <si>
    <t>B01033</t>
  </si>
  <si>
    <t>徦</t>
  </si>
  <si>
    <t>B01034</t>
  </si>
  <si>
    <t>徥</t>
  </si>
  <si>
    <t>B01035</t>
  </si>
  <si>
    <t>徯</t>
  </si>
  <si>
    <t>B01036</t>
  </si>
  <si>
    <t>徭</t>
  </si>
  <si>
    <t>B01037</t>
  </si>
  <si>
    <t>徲</t>
  </si>
  <si>
    <t>B01038</t>
  </si>
  <si>
    <t>徼</t>
  </si>
  <si>
    <t>B01039</t>
  </si>
  <si>
    <t>徾</t>
  </si>
  <si>
    <t>B01040</t>
  </si>
  <si>
    <t>徿</t>
  </si>
  <si>
    <t>B01041</t>
  </si>
  <si>
    <t>忀</t>
  </si>
  <si>
    <t>B01042</t>
  </si>
  <si>
    <t>忁</t>
  </si>
  <si>
    <t>B01043</t>
  </si>
  <si>
    <t>忉</t>
  </si>
  <si>
    <t>B01044</t>
  </si>
  <si>
    <t>忔</t>
  </si>
  <si>
    <t>B01045</t>
  </si>
  <si>
    <t>忕</t>
  </si>
  <si>
    <t>B01046</t>
  </si>
  <si>
    <t>忒</t>
  </si>
  <si>
    <t>B01047</t>
  </si>
  <si>
    <t>忑</t>
  </si>
  <si>
    <t>B01048</t>
  </si>
  <si>
    <t>忐</t>
  </si>
  <si>
    <t>B01049</t>
  </si>
  <si>
    <t>忭</t>
  </si>
  <si>
    <t>B01050</t>
  </si>
  <si>
    <t>忨</t>
  </si>
  <si>
    <t>B01051</t>
  </si>
  <si>
    <t>忮</t>
  </si>
  <si>
    <t>B01052</t>
  </si>
  <si>
    <t>忳</t>
  </si>
  <si>
    <t>B01053</t>
  </si>
  <si>
    <t>忸</t>
  </si>
  <si>
    <t>B01054</t>
  </si>
  <si>
    <t>忡</t>
  </si>
  <si>
    <t>B01055</t>
  </si>
  <si>
    <t>忤</t>
  </si>
  <si>
    <t>B01056</t>
  </si>
  <si>
    <t>忣</t>
  </si>
  <si>
    <t>B01057</t>
  </si>
  <si>
    <t>忺</t>
  </si>
  <si>
    <t>B01058</t>
  </si>
  <si>
    <t>忯</t>
  </si>
  <si>
    <t>B01059</t>
  </si>
  <si>
    <t>忪</t>
  </si>
  <si>
    <t>B01060</t>
  </si>
  <si>
    <t>忷</t>
  </si>
  <si>
    <t>B01061</t>
  </si>
  <si>
    <t>忻</t>
  </si>
  <si>
    <t>B01062</t>
  </si>
  <si>
    <t>忞</t>
  </si>
  <si>
    <t>B01063</t>
  </si>
  <si>
    <t>忥</t>
  </si>
  <si>
    <t>B01064</t>
  </si>
  <si>
    <t>怭</t>
  </si>
  <si>
    <t>B01065</t>
  </si>
  <si>
    <t>怦</t>
  </si>
  <si>
    <t>B01066</t>
  </si>
  <si>
    <t>怙</t>
  </si>
  <si>
    <t>B01067</t>
  </si>
  <si>
    <t>怲</t>
  </si>
  <si>
    <t>B01068</t>
  </si>
  <si>
    <t>怋</t>
  </si>
  <si>
    <t>B01069</t>
  </si>
  <si>
    <t>怴</t>
  </si>
  <si>
    <t>B01070</t>
  </si>
  <si>
    <t>怩</t>
  </si>
  <si>
    <t>B01071</t>
  </si>
  <si>
    <t>怫</t>
  </si>
  <si>
    <t>B01072</t>
  </si>
  <si>
    <t>怊</t>
  </si>
  <si>
    <t>B01073</t>
  </si>
  <si>
    <t>怗</t>
  </si>
  <si>
    <t>B01074</t>
  </si>
  <si>
    <t>怳</t>
  </si>
  <si>
    <t>B01075</t>
  </si>
  <si>
    <t>怛</t>
  </si>
  <si>
    <t>B01076</t>
  </si>
  <si>
    <t>怚</t>
  </si>
  <si>
    <t>B01077</t>
  </si>
  <si>
    <t>怞</t>
  </si>
  <si>
    <t>B01078</t>
  </si>
  <si>
    <t>怬</t>
  </si>
  <si>
    <t>B01079</t>
  </si>
  <si>
    <t>怢</t>
  </si>
  <si>
    <t>B01080</t>
  </si>
  <si>
    <t>怍</t>
  </si>
  <si>
    <t>B01081</t>
  </si>
  <si>
    <t>怐</t>
  </si>
  <si>
    <t>B01082</t>
  </si>
  <si>
    <t>怮</t>
  </si>
  <si>
    <t>B01083</t>
  </si>
  <si>
    <t>怓</t>
  </si>
  <si>
    <t>B01084</t>
  </si>
  <si>
    <t>怷</t>
  </si>
  <si>
    <t>B01085</t>
  </si>
  <si>
    <t>怹</t>
  </si>
  <si>
    <t>B01086</t>
  </si>
  <si>
    <t>恔</t>
  </si>
  <si>
    <t>B01087</t>
  </si>
  <si>
    <t>恲</t>
  </si>
  <si>
    <t>B01088</t>
  </si>
  <si>
    <t>恞</t>
  </si>
  <si>
    <t>B01089</t>
  </si>
  <si>
    <t>恅</t>
  </si>
  <si>
    <t>B01090</t>
  </si>
  <si>
    <t>恓</t>
  </si>
  <si>
    <t>B01091</t>
  </si>
  <si>
    <t>恇</t>
  </si>
  <si>
    <t>B01092</t>
  </si>
  <si>
    <t>恉</t>
  </si>
  <si>
    <t>B01093</t>
  </si>
  <si>
    <t>恛</t>
  </si>
  <si>
    <t>B01094</t>
  </si>
  <si>
    <t>恌</t>
  </si>
  <si>
    <t>B01095</t>
  </si>
  <si>
    <t>恀</t>
  </si>
  <si>
    <t>B01096</t>
  </si>
  <si>
    <t>恂</t>
  </si>
  <si>
    <t>B01097</t>
  </si>
  <si>
    <t>恟</t>
  </si>
  <si>
    <t>B01098</t>
  </si>
  <si>
    <t>恝</t>
  </si>
  <si>
    <t>B01099</t>
  </si>
  <si>
    <t>恚</t>
  </si>
  <si>
    <t>B01100</t>
  </si>
  <si>
    <t>恧</t>
  </si>
  <si>
    <t>B01101</t>
  </si>
  <si>
    <t>恁</t>
  </si>
  <si>
    <t>B01102</t>
  </si>
  <si>
    <t>悢</t>
  </si>
  <si>
    <t>B01103</t>
  </si>
  <si>
    <t>悈</t>
  </si>
  <si>
    <t>B01104</t>
  </si>
  <si>
    <t>悀</t>
  </si>
  <si>
    <t>B01105</t>
  </si>
  <si>
    <t>悒</t>
  </si>
  <si>
    <t>B01106</t>
  </si>
  <si>
    <t>悁</t>
  </si>
  <si>
    <t>B01107</t>
  </si>
  <si>
    <t>悝</t>
  </si>
  <si>
    <t>B01108</t>
  </si>
  <si>
    <t>悃</t>
  </si>
  <si>
    <t>B01109</t>
  </si>
  <si>
    <t>悕</t>
  </si>
  <si>
    <t>B01110</t>
  </si>
  <si>
    <t>悛</t>
  </si>
  <si>
    <t>B01111</t>
  </si>
  <si>
    <t>悗</t>
  </si>
  <si>
    <t>B01112</t>
  </si>
  <si>
    <t>悇</t>
  </si>
  <si>
    <t>B01113</t>
  </si>
  <si>
    <t>悊</t>
  </si>
  <si>
    <t>B01114</t>
  </si>
  <si>
    <t>悐</t>
  </si>
  <si>
    <t>B01115</t>
  </si>
  <si>
    <t>悆</t>
  </si>
  <si>
    <t>B01116</t>
  </si>
  <si>
    <t>惇</t>
  </si>
  <si>
    <t>B01117</t>
  </si>
  <si>
    <t>悾</t>
  </si>
  <si>
    <t>B01118</t>
  </si>
  <si>
    <t>悰</t>
  </si>
  <si>
    <t>B01119</t>
  </si>
  <si>
    <t>悺</t>
  </si>
  <si>
    <t>B01120</t>
  </si>
  <si>
    <t>惓</t>
  </si>
  <si>
    <t>B01121</t>
  </si>
  <si>
    <t>惔</t>
  </si>
  <si>
    <t>B01122</t>
  </si>
  <si>
    <t>惏</t>
  </si>
  <si>
    <t>B01123</t>
  </si>
  <si>
    <t>惤</t>
  </si>
  <si>
    <t>B01124</t>
  </si>
  <si>
    <t>惙</t>
  </si>
  <si>
    <t>B01125</t>
  </si>
  <si>
    <t>惝</t>
  </si>
  <si>
    <t>B01126</t>
  </si>
  <si>
    <t>惈</t>
  </si>
  <si>
    <t>B01127</t>
  </si>
  <si>
    <t>悱</t>
  </si>
  <si>
    <t>B01128</t>
  </si>
  <si>
    <t>惛</t>
  </si>
  <si>
    <t>B01129</t>
  </si>
  <si>
    <t>悷</t>
  </si>
  <si>
    <t>B01130</t>
  </si>
  <si>
    <t>惉</t>
  </si>
  <si>
    <t>B01131</t>
  </si>
  <si>
    <t>悹</t>
  </si>
  <si>
    <t>B01132</t>
  </si>
  <si>
    <t>惌</t>
  </si>
  <si>
    <t>B01133</t>
  </si>
  <si>
    <t>惢</t>
  </si>
  <si>
    <t>B01134</t>
  </si>
  <si>
    <t>惎</t>
  </si>
  <si>
    <t>B01135</t>
  </si>
  <si>
    <t>惄</t>
  </si>
  <si>
    <t>B01136</t>
  </si>
  <si>
    <t>愔</t>
  </si>
  <si>
    <t>B01137</t>
  </si>
  <si>
    <t>惲</t>
  </si>
  <si>
    <t>B01138</t>
  </si>
  <si>
    <t>愊</t>
  </si>
  <si>
    <t>B01139</t>
  </si>
  <si>
    <t>愖</t>
  </si>
  <si>
    <t>B01140</t>
  </si>
  <si>
    <t>愅</t>
  </si>
  <si>
    <t>B01141</t>
  </si>
  <si>
    <t>惵</t>
  </si>
  <si>
    <t>B01142</t>
  </si>
  <si>
    <t>愓</t>
  </si>
  <si>
    <t>B01143</t>
  </si>
  <si>
    <t>愒</t>
  </si>
  <si>
    <t>B01144</t>
  </si>
  <si>
    <t>惸</t>
  </si>
  <si>
    <t>B01145</t>
  </si>
  <si>
    <t>惼</t>
  </si>
  <si>
    <t>B01146</t>
  </si>
  <si>
    <t>惾</t>
  </si>
  <si>
    <t>B01147</t>
  </si>
  <si>
    <t>惷</t>
  </si>
  <si>
    <t>B01148</t>
  </si>
  <si>
    <t>愍</t>
  </si>
  <si>
    <t>B01149</t>
  </si>
  <si>
    <t>愆</t>
  </si>
  <si>
    <t>B01150</t>
  </si>
  <si>
    <t>慉</t>
  </si>
  <si>
    <t>B01151</t>
  </si>
  <si>
    <t>慊</t>
  </si>
  <si>
    <t>B01152</t>
  </si>
  <si>
    <t>愫</t>
  </si>
  <si>
    <t>B01153</t>
  </si>
  <si>
    <t>慅</t>
  </si>
  <si>
    <t>B01154</t>
  </si>
  <si>
    <t>愶</t>
  </si>
  <si>
    <t>B01155</t>
  </si>
  <si>
    <t>愲</t>
  </si>
  <si>
    <t>B01156</t>
  </si>
  <si>
    <t>愷</t>
  </si>
  <si>
    <t>B01157</t>
  </si>
  <si>
    <t>愮</t>
  </si>
  <si>
    <t>B01158</t>
  </si>
  <si>
    <t>慆</t>
  </si>
  <si>
    <t>B01159</t>
  </si>
  <si>
    <t>愯</t>
  </si>
  <si>
    <t>B01160</t>
  </si>
  <si>
    <t>愬</t>
  </si>
  <si>
    <t>B01161</t>
  </si>
  <si>
    <t>愨</t>
  </si>
  <si>
    <t>B01162</t>
  </si>
  <si>
    <t>慁</t>
  </si>
  <si>
    <t>B01163</t>
  </si>
  <si>
    <t>慞</t>
  </si>
  <si>
    <t>B01164</t>
  </si>
  <si>
    <t>慵</t>
  </si>
  <si>
    <t>B01165</t>
  </si>
  <si>
    <t>慱</t>
  </si>
  <si>
    <t>B01166</t>
  </si>
  <si>
    <t>慳</t>
  </si>
  <si>
    <t>B01167</t>
  </si>
  <si>
    <t>慒</t>
  </si>
  <si>
    <t>B01168</t>
  </si>
  <si>
    <t>慓</t>
  </si>
  <si>
    <t>B01169</t>
  </si>
  <si>
    <t>慲</t>
  </si>
  <si>
    <t>B01170</t>
  </si>
  <si>
    <t>慬</t>
  </si>
  <si>
    <t>B01171</t>
  </si>
  <si>
    <t>憀</t>
  </si>
  <si>
    <t>B01172</t>
  </si>
  <si>
    <t>慴</t>
  </si>
  <si>
    <t>B01173</t>
  </si>
  <si>
    <t>慔</t>
  </si>
  <si>
    <t>B01174</t>
  </si>
  <si>
    <t>慺</t>
  </si>
  <si>
    <t>B01175</t>
  </si>
  <si>
    <t>慛</t>
  </si>
  <si>
    <t>B01176</t>
  </si>
  <si>
    <t>慥</t>
  </si>
  <si>
    <t>B01177</t>
  </si>
  <si>
    <t>憋</t>
  </si>
  <si>
    <t>B01178</t>
  </si>
  <si>
    <t>憃</t>
  </si>
  <si>
    <t>B01179</t>
  </si>
  <si>
    <t>慹</t>
  </si>
  <si>
    <t>B01180</t>
  </si>
  <si>
    <t>憱</t>
  </si>
  <si>
    <t>B01181</t>
  </si>
  <si>
    <t>憰</t>
  </si>
  <si>
    <t>B01182</t>
  </si>
  <si>
    <t>憢</t>
  </si>
  <si>
    <t>B01183</t>
  </si>
  <si>
    <t>憉</t>
  </si>
  <si>
    <t>B01184</t>
  </si>
  <si>
    <t>憛</t>
  </si>
  <si>
    <t>B01185</t>
  </si>
  <si>
    <t>憓</t>
  </si>
  <si>
    <t>B01186</t>
  </si>
  <si>
    <t>憯</t>
  </si>
  <si>
    <t>B01187</t>
  </si>
  <si>
    <t>憭</t>
  </si>
  <si>
    <t>B01188</t>
  </si>
  <si>
    <t>憟</t>
  </si>
  <si>
    <t>B01189</t>
  </si>
  <si>
    <t>憒</t>
  </si>
  <si>
    <t>B01190</t>
  </si>
  <si>
    <t>憪</t>
  </si>
  <si>
    <t>B01191</t>
  </si>
  <si>
    <t>憡</t>
  </si>
  <si>
    <t>B01192</t>
  </si>
  <si>
    <t>憍</t>
  </si>
  <si>
    <t>B01193</t>
  </si>
  <si>
    <t>憮</t>
  </si>
  <si>
    <t>B01194</t>
  </si>
  <si>
    <t>憝</t>
  </si>
  <si>
    <t>B01195</t>
  </si>
  <si>
    <t>憨</t>
  </si>
  <si>
    <t>B01196</t>
  </si>
  <si>
    <t>憖</t>
  </si>
  <si>
    <t>B01197</t>
  </si>
  <si>
    <t>懅</t>
  </si>
  <si>
    <t>B01198</t>
  </si>
  <si>
    <t>憴</t>
  </si>
  <si>
    <t>B01199</t>
  </si>
  <si>
    <t>懆</t>
  </si>
  <si>
    <t>B01200</t>
  </si>
  <si>
    <t>懁</t>
  </si>
  <si>
    <t>B01201</t>
  </si>
  <si>
    <t>懌</t>
  </si>
  <si>
    <t>B01202</t>
  </si>
  <si>
    <t>憺</t>
  </si>
  <si>
    <t>B01203</t>
  </si>
  <si>
    <t>憿</t>
  </si>
  <si>
    <t>B01204</t>
  </si>
  <si>
    <t>憸</t>
  </si>
  <si>
    <t>B01205</t>
  </si>
  <si>
    <t>懃</t>
  </si>
  <si>
    <t>B01206</t>
  </si>
  <si>
    <t>懋</t>
  </si>
  <si>
    <t>B01207</t>
  </si>
  <si>
    <t>憵</t>
  </si>
  <si>
    <t>B01208</t>
  </si>
  <si>
    <t>憼</t>
  </si>
  <si>
    <t>B01209</t>
  </si>
  <si>
    <t>懧</t>
  </si>
  <si>
    <t>B01210</t>
  </si>
  <si>
    <t>懠</t>
  </si>
  <si>
    <t>B01211</t>
  </si>
  <si>
    <t>懥</t>
  </si>
  <si>
    <t>B01212</t>
  </si>
  <si>
    <t>懤</t>
  </si>
  <si>
    <t>B01213</t>
  </si>
  <si>
    <t>懨</t>
  </si>
  <si>
    <t>B01214</t>
  </si>
  <si>
    <t>懞</t>
  </si>
  <si>
    <t>B01215</t>
  </si>
  <si>
    <t>懘</t>
  </si>
  <si>
    <t>B01216</t>
  </si>
  <si>
    <t>懟</t>
  </si>
  <si>
    <t>B01217</t>
  </si>
  <si>
    <t>懭</t>
  </si>
  <si>
    <t>B01218</t>
  </si>
  <si>
    <t>懮</t>
  </si>
  <si>
    <t>B01219</t>
  </si>
  <si>
    <t>懱</t>
  </si>
  <si>
    <t>B01220</t>
  </si>
  <si>
    <t>懪</t>
  </si>
  <si>
    <t>B01221</t>
  </si>
  <si>
    <t>懰</t>
  </si>
  <si>
    <t>B01222</t>
  </si>
  <si>
    <t>懫</t>
  </si>
  <si>
    <t>B01223</t>
  </si>
  <si>
    <t>懻</t>
  </si>
  <si>
    <t>B01224</t>
  </si>
  <si>
    <t>懽</t>
  </si>
  <si>
    <t>B01225</t>
  </si>
  <si>
    <t>戁</t>
  </si>
  <si>
    <t>B01226</t>
  </si>
  <si>
    <t>戃</t>
  </si>
  <si>
    <t>B01227</t>
  </si>
  <si>
    <t>戄</t>
  </si>
  <si>
    <t>B01228</t>
  </si>
  <si>
    <t>戇</t>
  </si>
  <si>
    <t>B01229</t>
  </si>
  <si>
    <t>戉</t>
  </si>
  <si>
    <t>B01230</t>
  </si>
  <si>
    <t>戔</t>
  </si>
  <si>
    <t>B01231</t>
  </si>
  <si>
    <t>戠</t>
  </si>
  <si>
    <t>B01232</t>
  </si>
  <si>
    <t>酨</t>
  </si>
  <si>
    <t>B01233</t>
  </si>
  <si>
    <t>戣</t>
  </si>
  <si>
    <t>B01234</t>
  </si>
  <si>
    <t>戥</t>
  </si>
  <si>
    <t>B01235</t>
  </si>
  <si>
    <t>戩</t>
  </si>
  <si>
    <t>B01236</t>
  </si>
  <si>
    <t>戧</t>
  </si>
  <si>
    <t>B01237</t>
  </si>
  <si>
    <t>戭</t>
  </si>
  <si>
    <t>B01238</t>
  </si>
  <si>
    <t>戺</t>
  </si>
  <si>
    <t>B01239</t>
  </si>
  <si>
    <t>戽</t>
  </si>
  <si>
    <t>B01240</t>
  </si>
  <si>
    <t>扂</t>
  </si>
  <si>
    <t>B01241</t>
  </si>
  <si>
    <t>扃</t>
  </si>
  <si>
    <t>B01242</t>
  </si>
  <si>
    <t>扆</t>
  </si>
  <si>
    <t>B01243</t>
  </si>
  <si>
    <t>扊</t>
  </si>
  <si>
    <t>B01244</t>
  </si>
  <si>
    <t>扑</t>
  </si>
  <si>
    <t>B01245</t>
  </si>
  <si>
    <t>扐</t>
  </si>
  <si>
    <t>B01246</t>
  </si>
  <si>
    <t>扜</t>
  </si>
  <si>
    <t>B01247</t>
  </si>
  <si>
    <t>扞</t>
  </si>
  <si>
    <t>B01248</t>
  </si>
  <si>
    <t>扤</t>
  </si>
  <si>
    <t>B01249</t>
  </si>
  <si>
    <t>扡</t>
  </si>
  <si>
    <t>B01250</t>
  </si>
  <si>
    <t>扦</t>
  </si>
  <si>
    <t>B01251</t>
  </si>
  <si>
    <t>扢</t>
  </si>
  <si>
    <t>B01252</t>
  </si>
  <si>
    <t>抃</t>
  </si>
  <si>
    <t>B01253</t>
  </si>
  <si>
    <t>抆</t>
  </si>
  <si>
    <t>B01254</t>
  </si>
  <si>
    <t>抌</t>
  </si>
  <si>
    <t>B01255</t>
  </si>
  <si>
    <t>抎</t>
  </si>
  <si>
    <t>B01256</t>
  </si>
  <si>
    <t>抏</t>
  </si>
  <si>
    <t>B01257</t>
  </si>
  <si>
    <t>抔</t>
  </si>
  <si>
    <t>B01258</t>
  </si>
  <si>
    <t>抇</t>
  </si>
  <si>
    <t>B01259</t>
  </si>
  <si>
    <t>扱</t>
  </si>
  <si>
    <t>B01260</t>
  </si>
  <si>
    <t>扻</t>
  </si>
  <si>
    <t>B01261</t>
  </si>
  <si>
    <t>扺</t>
  </si>
  <si>
    <t>B01262</t>
  </si>
  <si>
    <t>抭</t>
  </si>
  <si>
    <t>B01263</t>
  </si>
  <si>
    <t>抴</t>
  </si>
  <si>
    <t>B01264</t>
  </si>
  <si>
    <t>拑</t>
  </si>
  <si>
    <t>B01265</t>
  </si>
  <si>
    <t>抾</t>
  </si>
  <si>
    <t>B01266</t>
  </si>
  <si>
    <t>抪</t>
  </si>
  <si>
    <t>B01267</t>
  </si>
  <si>
    <t>抶</t>
  </si>
  <si>
    <t>B01268</t>
  </si>
  <si>
    <t>拊</t>
  </si>
  <si>
    <t>B01269</t>
  </si>
  <si>
    <t>抮</t>
  </si>
  <si>
    <t>B01270</t>
  </si>
  <si>
    <t>拏</t>
  </si>
  <si>
    <t>B01271</t>
  </si>
  <si>
    <t>挍</t>
  </si>
  <si>
    <t>B01272</t>
  </si>
  <si>
    <t>挂</t>
  </si>
  <si>
    <t>B01273</t>
  </si>
  <si>
    <t>挋</t>
  </si>
  <si>
    <t>B01274</t>
  </si>
  <si>
    <t>拵</t>
  </si>
  <si>
    <t>B01275</t>
  </si>
  <si>
    <t>挎</t>
  </si>
  <si>
    <t>B01276</t>
  </si>
  <si>
    <t>挃</t>
  </si>
  <si>
    <t>B01277</t>
  </si>
  <si>
    <t>拫</t>
  </si>
  <si>
    <t>B01278</t>
  </si>
  <si>
    <t>拹</t>
  </si>
  <si>
    <t>B01279</t>
  </si>
  <si>
    <t>挏</t>
  </si>
  <si>
    <t>B01280</t>
  </si>
  <si>
    <t>挌</t>
  </si>
  <si>
    <t>B01281</t>
  </si>
  <si>
    <t>拸</t>
  </si>
  <si>
    <t>B01282</t>
  </si>
  <si>
    <t>拶</t>
  </si>
  <si>
    <t>B01283</t>
  </si>
  <si>
    <t>挀</t>
  </si>
  <si>
    <t>B01284</t>
  </si>
  <si>
    <t>拲</t>
  </si>
  <si>
    <t>B01285</t>
  </si>
  <si>
    <t>挐</t>
  </si>
  <si>
    <t>B01286</t>
  </si>
  <si>
    <t>捖</t>
  </si>
  <si>
    <t>B01287</t>
  </si>
  <si>
    <t>挬</t>
  </si>
  <si>
    <t>B01288</t>
  </si>
  <si>
    <t>捄</t>
  </si>
  <si>
    <t>B01289</t>
  </si>
  <si>
    <t>捅</t>
  </si>
  <si>
    <t>B01290</t>
  </si>
  <si>
    <t>挶</t>
  </si>
  <si>
    <t>B01291</t>
  </si>
  <si>
    <t>捃</t>
  </si>
  <si>
    <t>B01292</t>
  </si>
  <si>
    <t>揤</t>
  </si>
  <si>
    <t>B01293</t>
  </si>
  <si>
    <t>捍</t>
  </si>
  <si>
    <t>B01294</t>
  </si>
  <si>
    <t>捌</t>
  </si>
  <si>
    <t>B01295</t>
  </si>
  <si>
    <t>挹</t>
  </si>
  <si>
    <t>B01296</t>
  </si>
  <si>
    <t>捋</t>
  </si>
  <si>
    <t>B01297</t>
  </si>
  <si>
    <t>捊</t>
  </si>
  <si>
    <t>B01298</t>
  </si>
  <si>
    <t>挼</t>
  </si>
  <si>
    <t>B01299</t>
  </si>
  <si>
    <t>挩</t>
  </si>
  <si>
    <t>B01300</t>
  </si>
  <si>
    <t>捁</t>
  </si>
  <si>
    <t>B01301</t>
  </si>
  <si>
    <t>挴</t>
  </si>
  <si>
    <t>B01302</t>
  </si>
  <si>
    <t>捘</t>
  </si>
  <si>
    <t>B01303</t>
  </si>
  <si>
    <t>捔</t>
  </si>
  <si>
    <t>B01304</t>
  </si>
  <si>
    <t>挲</t>
  </si>
  <si>
    <t>B01305</t>
  </si>
  <si>
    <t>捥</t>
  </si>
  <si>
    <t>B01306</t>
  </si>
  <si>
    <t>掊</t>
  </si>
  <si>
    <t>B01307</t>
  </si>
  <si>
    <t>掂</t>
  </si>
  <si>
    <t>B01308</t>
  </si>
  <si>
    <t>捽</t>
  </si>
  <si>
    <t>B01309</t>
  </si>
  <si>
    <t>掽</t>
  </si>
  <si>
    <t>B01310</t>
  </si>
  <si>
    <t>掞</t>
  </si>
  <si>
    <t>B01311</t>
  </si>
  <si>
    <t>掭</t>
  </si>
  <si>
    <t>B01312</t>
  </si>
  <si>
    <t>掝</t>
  </si>
  <si>
    <t>B01313</t>
  </si>
  <si>
    <t>掗</t>
  </si>
  <si>
    <t>B01314</t>
  </si>
  <si>
    <t>掫</t>
  </si>
  <si>
    <t>B01315</t>
  </si>
  <si>
    <t>捺</t>
  </si>
  <si>
    <t>B01316</t>
  </si>
  <si>
    <t>掎</t>
  </si>
  <si>
    <t>B01317</t>
  </si>
  <si>
    <t>捯</t>
  </si>
  <si>
    <t>B01318</t>
  </si>
  <si>
    <t>掇</t>
  </si>
  <si>
    <t>B01319</t>
  </si>
  <si>
    <t>掐</t>
  </si>
  <si>
    <t>B01320</t>
  </si>
  <si>
    <t>据</t>
  </si>
  <si>
    <t>B01321</t>
  </si>
  <si>
    <t>掯</t>
  </si>
  <si>
    <t>B01322</t>
  </si>
  <si>
    <t>捵</t>
  </si>
  <si>
    <t>B01323</t>
  </si>
  <si>
    <t>掜</t>
  </si>
  <si>
    <t>B01324</t>
  </si>
  <si>
    <t>捭</t>
  </si>
  <si>
    <t>B01325</t>
  </si>
  <si>
    <t>掮</t>
  </si>
  <si>
    <t>B01326</t>
  </si>
  <si>
    <t>捼</t>
  </si>
  <si>
    <t>B01327</t>
  </si>
  <si>
    <t>掤</t>
  </si>
  <si>
    <t>B01328</t>
  </si>
  <si>
    <t>挻</t>
  </si>
  <si>
    <t>B01329</t>
  </si>
  <si>
    <t>掰</t>
  </si>
  <si>
    <t>B01330</t>
  </si>
  <si>
    <t>掔</t>
  </si>
  <si>
    <t>B01331</t>
  </si>
  <si>
    <t>掱</t>
  </si>
  <si>
    <t>B01332</t>
  </si>
  <si>
    <t>揎</t>
  </si>
  <si>
    <t>B01333</t>
  </si>
  <si>
    <t>揥</t>
  </si>
  <si>
    <t>B01334</t>
  </si>
  <si>
    <t>揨</t>
  </si>
  <si>
    <t>B01335</t>
  </si>
  <si>
    <t>揯</t>
  </si>
  <si>
    <t>B01336</t>
  </si>
  <si>
    <t>揃</t>
  </si>
  <si>
    <t>B01337</t>
  </si>
  <si>
    <t>撝</t>
  </si>
  <si>
    <t>B01338</t>
  </si>
  <si>
    <t>揳</t>
  </si>
  <si>
    <t>B01339</t>
  </si>
  <si>
    <t>揊</t>
  </si>
  <si>
    <t>B01340</t>
  </si>
  <si>
    <t>揠</t>
  </si>
  <si>
    <t>B01341</t>
  </si>
  <si>
    <t>揶</t>
  </si>
  <si>
    <t>B01342</t>
  </si>
  <si>
    <t>揕</t>
  </si>
  <si>
    <t>B01343</t>
  </si>
  <si>
    <t>揲</t>
  </si>
  <si>
    <t>B01344</t>
  </si>
  <si>
    <t>揵</t>
  </si>
  <si>
    <t>B01345</t>
  </si>
  <si>
    <t>摡</t>
  </si>
  <si>
    <t>B01346</t>
  </si>
  <si>
    <t>揟</t>
  </si>
  <si>
    <t>B01347</t>
  </si>
  <si>
    <t>揹</t>
  </si>
  <si>
    <t>B01348</t>
  </si>
  <si>
    <t>掾</t>
  </si>
  <si>
    <t>B01349</t>
  </si>
  <si>
    <t>揝</t>
  </si>
  <si>
    <t>B01350</t>
  </si>
  <si>
    <t>揜</t>
  </si>
  <si>
    <t>B01351</t>
  </si>
  <si>
    <t>揄</t>
  </si>
  <si>
    <t>B01352</t>
  </si>
  <si>
    <t>揘</t>
  </si>
  <si>
    <t>B01353</t>
  </si>
  <si>
    <t>揅</t>
  </si>
  <si>
    <t>B01354</t>
  </si>
  <si>
    <t>揱</t>
  </si>
  <si>
    <t>B01355</t>
  </si>
  <si>
    <t>揫</t>
  </si>
  <si>
    <t>B01356</t>
  </si>
  <si>
    <t>搐</t>
  </si>
  <si>
    <t>B01357</t>
  </si>
  <si>
    <t>搒</t>
  </si>
  <si>
    <t>B01358</t>
  </si>
  <si>
    <t>搉</t>
  </si>
  <si>
    <t>B01359</t>
  </si>
  <si>
    <t>搠</t>
  </si>
  <si>
    <t>B01360</t>
  </si>
  <si>
    <t>搤</t>
  </si>
  <si>
    <t>B01361</t>
  </si>
  <si>
    <t>搳</t>
  </si>
  <si>
    <t>B01362</t>
  </si>
  <si>
    <t>搆</t>
  </si>
  <si>
    <t>B01363</t>
  </si>
  <si>
    <t>摃</t>
  </si>
  <si>
    <t>B01364</t>
  </si>
  <si>
    <t>搟</t>
  </si>
  <si>
    <t>B01365</t>
  </si>
  <si>
    <t>搕</t>
  </si>
  <si>
    <t>B01366</t>
  </si>
  <si>
    <t>搘</t>
  </si>
  <si>
    <t>B01367</t>
  </si>
  <si>
    <t>搹</t>
  </si>
  <si>
    <t>B01368</t>
  </si>
  <si>
    <t>搷</t>
  </si>
  <si>
    <t>B01369</t>
  </si>
  <si>
    <t>搢</t>
  </si>
  <si>
    <t>B01370</t>
  </si>
  <si>
    <t>搣</t>
  </si>
  <si>
    <t>B01371</t>
  </si>
  <si>
    <t>搌</t>
  </si>
  <si>
    <t>B01372</t>
  </si>
  <si>
    <t>搦</t>
  </si>
  <si>
    <t>B01373</t>
  </si>
  <si>
    <t>搰</t>
  </si>
  <si>
    <t>B01374</t>
  </si>
  <si>
    <t>搨</t>
  </si>
  <si>
    <t>B01375</t>
  </si>
  <si>
    <t>摁</t>
  </si>
  <si>
    <t>B01376</t>
  </si>
  <si>
    <t>搵</t>
  </si>
  <si>
    <t>B01377</t>
  </si>
  <si>
    <t>搯</t>
  </si>
  <si>
    <t>B01378</t>
  </si>
  <si>
    <t>搊</t>
  </si>
  <si>
    <t>B01379</t>
  </si>
  <si>
    <t>搚</t>
  </si>
  <si>
    <t>B01380</t>
  </si>
  <si>
    <t>摀</t>
  </si>
  <si>
    <t>B01381</t>
  </si>
  <si>
    <t>搥</t>
  </si>
  <si>
    <t>B01382</t>
  </si>
  <si>
    <t>搧</t>
  </si>
  <si>
    <t>B01383</t>
  </si>
  <si>
    <t>搋</t>
  </si>
  <si>
    <t>B01384</t>
  </si>
  <si>
    <t>搴</t>
  </si>
  <si>
    <t>B01385</t>
  </si>
  <si>
    <t>搫</t>
  </si>
  <si>
    <t>B01386</t>
  </si>
  <si>
    <t>摍</t>
  </si>
  <si>
    <t>B01387</t>
  </si>
  <si>
    <t>摛</t>
  </si>
  <si>
    <t>B01388</t>
  </si>
  <si>
    <t>摭</t>
  </si>
  <si>
    <t>B01389</t>
  </si>
  <si>
    <t>摝</t>
  </si>
  <si>
    <t>B01390</t>
  </si>
  <si>
    <t>摴</t>
  </si>
  <si>
    <t>B01391</t>
  </si>
  <si>
    <t>摶</t>
  </si>
  <si>
    <t>B01392</t>
  </si>
  <si>
    <t>摲</t>
  </si>
  <si>
    <t>B01393</t>
  </si>
  <si>
    <t>摳</t>
  </si>
  <si>
    <t>B01394</t>
  </si>
  <si>
    <t>摽</t>
  </si>
  <si>
    <t>B01395</t>
  </si>
  <si>
    <t>摵</t>
  </si>
  <si>
    <t>B01396</t>
  </si>
  <si>
    <t>摦</t>
  </si>
  <si>
    <t>B01397</t>
  </si>
  <si>
    <t>撦</t>
  </si>
  <si>
    <t>B01398</t>
  </si>
  <si>
    <t>摎</t>
  </si>
  <si>
    <t>B01399</t>
  </si>
  <si>
    <t>撂</t>
  </si>
  <si>
    <t>B01400</t>
  </si>
  <si>
    <t>摞</t>
  </si>
  <si>
    <t>B01401</t>
  </si>
  <si>
    <t>摜</t>
  </si>
  <si>
    <t>B01402</t>
  </si>
  <si>
    <t>摋</t>
  </si>
  <si>
    <t>B01403</t>
  </si>
  <si>
    <t>摻</t>
  </si>
  <si>
    <t>B01404</t>
  </si>
  <si>
    <t>摓</t>
  </si>
  <si>
    <t>B01405</t>
  </si>
  <si>
    <t>摠</t>
  </si>
  <si>
    <t>B01406</t>
  </si>
  <si>
    <t>摐</t>
  </si>
  <si>
    <t>B01407</t>
  </si>
  <si>
    <t>摿</t>
  </si>
  <si>
    <t>B01408</t>
  </si>
  <si>
    <t>摮</t>
  </si>
  <si>
    <t>B01409</t>
  </si>
  <si>
    <t>摰</t>
  </si>
  <si>
    <t>B01410</t>
  </si>
  <si>
    <t>撙</t>
  </si>
  <si>
    <t>B01411</t>
  </si>
  <si>
    <t>撢</t>
  </si>
  <si>
    <t>B01412</t>
  </si>
  <si>
    <t>撖</t>
  </si>
  <si>
    <t>B01413</t>
  </si>
  <si>
    <t>撠</t>
  </si>
  <si>
    <t>B01414</t>
  </si>
  <si>
    <t>撅</t>
  </si>
  <si>
    <t>B01415</t>
  </si>
  <si>
    <t>撗</t>
  </si>
  <si>
    <t>B01416</t>
  </si>
  <si>
    <t>撜</t>
  </si>
  <si>
    <t>B01417</t>
  </si>
  <si>
    <t>撏</t>
  </si>
  <si>
    <t>B01418</t>
  </si>
  <si>
    <t>撋</t>
  </si>
  <si>
    <t>B01419</t>
  </si>
  <si>
    <t>撊</t>
  </si>
  <si>
    <t>B01420</t>
  </si>
  <si>
    <t>撌</t>
  </si>
  <si>
    <t>B01421</t>
  </si>
  <si>
    <t>撣</t>
  </si>
  <si>
    <t>B01422</t>
  </si>
  <si>
    <t>撳</t>
  </si>
  <si>
    <t>B01423</t>
  </si>
  <si>
    <t>撟</t>
  </si>
  <si>
    <t>B01424</t>
  </si>
  <si>
    <t>擗</t>
  </si>
  <si>
    <t>B01425</t>
  </si>
  <si>
    <t>擖</t>
  </si>
  <si>
    <t>B01426</t>
  </si>
  <si>
    <t>擐</t>
  </si>
  <si>
    <t>B01427</t>
  </si>
  <si>
    <t>擏</t>
  </si>
  <si>
    <t>B01428</t>
  </si>
  <si>
    <t>擉</t>
  </si>
  <si>
    <t>B01429</t>
  </si>
  <si>
    <t>撾</t>
  </si>
  <si>
    <t>B01430</t>
  </si>
  <si>
    <t>撽</t>
  </si>
  <si>
    <t>B01431</t>
  </si>
  <si>
    <t>擯</t>
  </si>
  <si>
    <t>B01432</t>
  </si>
  <si>
    <t>擩</t>
  </si>
  <si>
    <t>B01433</t>
  </si>
  <si>
    <t>擣</t>
  </si>
  <si>
    <t>B01434</t>
  </si>
  <si>
    <t>擫</t>
  </si>
  <si>
    <t>B01435</t>
  </si>
  <si>
    <t>擢</t>
  </si>
  <si>
    <t>B01436</t>
  </si>
  <si>
    <t>擭</t>
  </si>
  <si>
    <t>B01437</t>
  </si>
  <si>
    <t>擤</t>
  </si>
  <si>
    <t>B01438</t>
  </si>
  <si>
    <t>擨</t>
  </si>
  <si>
    <t>B01439</t>
  </si>
  <si>
    <t>擿</t>
  </si>
  <si>
    <t>B01440</t>
  </si>
  <si>
    <t>擷</t>
  </si>
  <si>
    <t>B01441</t>
  </si>
  <si>
    <t>攄</t>
  </si>
  <si>
    <t>B01442</t>
  </si>
  <si>
    <t>擽</t>
  </si>
  <si>
    <t>B01443</t>
  </si>
  <si>
    <t>擸</t>
  </si>
  <si>
    <t>B01444</t>
  </si>
  <si>
    <t>攇</t>
  </si>
  <si>
    <t>B01445</t>
  </si>
  <si>
    <t>攐</t>
  </si>
  <si>
    <t>B01446</t>
  </si>
  <si>
    <t>攍</t>
  </si>
  <si>
    <t>B01447</t>
  </si>
  <si>
    <t>攉</t>
  </si>
  <si>
    <t>B01448</t>
  </si>
  <si>
    <t>攌</t>
  </si>
  <si>
    <t>B01449</t>
  </si>
  <si>
    <t>攗</t>
  </si>
  <si>
    <t>B01450</t>
  </si>
  <si>
    <t>攖</t>
  </si>
  <si>
    <t>B01451</t>
  </si>
  <si>
    <t>攕</t>
  </si>
  <si>
    <t>B01452</t>
  </si>
  <si>
    <t>攓</t>
  </si>
  <si>
    <t>B01453</t>
  </si>
  <si>
    <t>攛</t>
  </si>
  <si>
    <t>B01454</t>
  </si>
  <si>
    <t>攡</t>
  </si>
  <si>
    <t>B01455</t>
  </si>
  <si>
    <t>攠</t>
  </si>
  <si>
    <t>B01456</t>
  </si>
  <si>
    <t>攦</t>
  </si>
  <si>
    <t>B01457</t>
  </si>
  <si>
    <t>攢</t>
  </si>
  <si>
    <t>B01458</t>
  </si>
  <si>
    <t>攩</t>
  </si>
  <si>
    <t>B01459</t>
  </si>
  <si>
    <t>攭</t>
  </si>
  <si>
    <t>B01460</t>
  </si>
  <si>
    <t>攮</t>
  </si>
  <si>
    <t>B01461</t>
  </si>
  <si>
    <t>攲</t>
  </si>
  <si>
    <t>B01462</t>
  </si>
  <si>
    <t>攳</t>
  </si>
  <si>
    <t>B01463</t>
  </si>
  <si>
    <t>攷</t>
  </si>
  <si>
    <t>B01464</t>
  </si>
  <si>
    <t>攸</t>
  </si>
  <si>
    <t>B01465</t>
  </si>
  <si>
    <t>攽</t>
  </si>
  <si>
    <t>B01466</t>
  </si>
  <si>
    <t>敁</t>
  </si>
  <si>
    <t>B01467</t>
  </si>
  <si>
    <t>敉</t>
  </si>
  <si>
    <t>B01468</t>
  </si>
  <si>
    <t>敊</t>
  </si>
  <si>
    <t>B01469</t>
  </si>
  <si>
    <t>敆</t>
  </si>
  <si>
    <t>B01470</t>
  </si>
  <si>
    <t>敕</t>
  </si>
  <si>
    <t>B01471</t>
  </si>
  <si>
    <t>敔</t>
  </si>
  <si>
    <t>B01472</t>
  </si>
  <si>
    <t>敓</t>
  </si>
  <si>
    <t>B01473</t>
  </si>
  <si>
    <t>敧</t>
  </si>
  <si>
    <t>B01474</t>
  </si>
  <si>
    <t>敪</t>
  </si>
  <si>
    <t>B01475</t>
  </si>
  <si>
    <t>敤</t>
  </si>
  <si>
    <t>B01476</t>
  </si>
  <si>
    <t>敜</t>
  </si>
  <si>
    <t>B01477</t>
  </si>
  <si>
    <t>敯</t>
  </si>
  <si>
    <t>B01478</t>
  </si>
  <si>
    <t>敳</t>
  </si>
  <si>
    <t>B01479</t>
  </si>
  <si>
    <t>敶</t>
  </si>
  <si>
    <t>B01480</t>
  </si>
  <si>
    <t>敺</t>
  </si>
  <si>
    <t>B01481</t>
  </si>
  <si>
    <t>敹</t>
  </si>
  <si>
    <t>B01482</t>
  </si>
  <si>
    <t>敻</t>
  </si>
  <si>
    <t>B01483</t>
  </si>
  <si>
    <t>敿</t>
  </si>
  <si>
    <t>B01484</t>
  </si>
  <si>
    <t>斁</t>
  </si>
  <si>
    <t>B01485</t>
  </si>
  <si>
    <t>斀</t>
  </si>
  <si>
    <t>B01486</t>
  </si>
  <si>
    <t>斄</t>
  </si>
  <si>
    <t>B01487</t>
  </si>
  <si>
    <t>斌</t>
  </si>
  <si>
    <t>B01488</t>
  </si>
  <si>
    <t>斒</t>
  </si>
  <si>
    <t>B01489</t>
  </si>
  <si>
    <t>斔</t>
  </si>
  <si>
    <t>B01490</t>
  </si>
  <si>
    <t>斕</t>
  </si>
  <si>
    <t>B01491</t>
  </si>
  <si>
    <t>斖</t>
  </si>
  <si>
    <t>B01492</t>
  </si>
  <si>
    <t>斛</t>
  </si>
  <si>
    <t>B01493</t>
  </si>
  <si>
    <t>斝</t>
  </si>
  <si>
    <t>B01494</t>
  </si>
  <si>
    <t>斞</t>
  </si>
  <si>
    <t>B01495</t>
  </si>
  <si>
    <t>斠</t>
  </si>
  <si>
    <t>B01496</t>
  </si>
  <si>
    <t>斨</t>
  </si>
  <si>
    <t>B01497</t>
  </si>
  <si>
    <t>斪</t>
  </si>
  <si>
    <t>B01498</t>
  </si>
  <si>
    <t>斮</t>
  </si>
  <si>
    <t>B01499</t>
  </si>
  <si>
    <t>斲</t>
  </si>
  <si>
    <t>B01500</t>
  </si>
  <si>
    <t>斶</t>
  </si>
  <si>
    <t>B01501</t>
  </si>
  <si>
    <t>斻</t>
  </si>
  <si>
    <t>B01502</t>
  </si>
  <si>
    <t>斿</t>
  </si>
  <si>
    <t>B01503</t>
  </si>
  <si>
    <t>旆</t>
  </si>
  <si>
    <t>B01504</t>
  </si>
  <si>
    <t>旃</t>
  </si>
  <si>
    <t>B01505</t>
  </si>
  <si>
    <t>旄</t>
  </si>
  <si>
    <t>B01506</t>
  </si>
  <si>
    <t>旂</t>
  </si>
  <si>
    <t>B01507</t>
  </si>
  <si>
    <t>旍</t>
  </si>
  <si>
    <t>B01508</t>
  </si>
  <si>
    <t>旐</t>
  </si>
  <si>
    <t>B01509</t>
  </si>
  <si>
    <t>旒</t>
  </si>
  <si>
    <t>B01510</t>
  </si>
  <si>
    <t>旓</t>
  </si>
  <si>
    <t>B01511</t>
  </si>
  <si>
    <t>旚</t>
  </si>
  <si>
    <t>B01512</t>
  </si>
  <si>
    <t>旛</t>
  </si>
  <si>
    <t>B01513</t>
  </si>
  <si>
    <t>旞</t>
  </si>
  <si>
    <t>B01514</t>
  </si>
  <si>
    <t>旝</t>
  </si>
  <si>
    <t>B01515</t>
  </si>
  <si>
    <t>旟</t>
  </si>
  <si>
    <t>B01516</t>
  </si>
  <si>
    <t>旯</t>
  </si>
  <si>
    <t>B01517</t>
  </si>
  <si>
    <t>旮</t>
  </si>
  <si>
    <t>B01518</t>
  </si>
  <si>
    <t>旰</t>
  </si>
  <si>
    <t>B01519</t>
  </si>
  <si>
    <t>旴</t>
  </si>
  <si>
    <t>B01520</t>
  </si>
  <si>
    <t>旳</t>
  </si>
  <si>
    <t>B01521</t>
  </si>
  <si>
    <t>昉</t>
  </si>
  <si>
    <t>B01522</t>
  </si>
  <si>
    <t>旼</t>
  </si>
  <si>
    <t>B01523</t>
  </si>
  <si>
    <t>昄</t>
  </si>
  <si>
    <t>B01524</t>
  </si>
  <si>
    <t>昒</t>
  </si>
  <si>
    <t>B01525</t>
  </si>
  <si>
    <t>昕</t>
  </si>
  <si>
    <t>B01526</t>
  </si>
  <si>
    <t>昈</t>
  </si>
  <si>
    <t>B01527</t>
  </si>
  <si>
    <t>旻</t>
  </si>
  <si>
    <t>B01528</t>
  </si>
  <si>
    <t>昊</t>
  </si>
  <si>
    <t>B01529</t>
  </si>
  <si>
    <t>昃</t>
  </si>
  <si>
    <t>B01530</t>
  </si>
  <si>
    <t>昇</t>
  </si>
  <si>
    <t>B01531</t>
  </si>
  <si>
    <t>昶</t>
  </si>
  <si>
    <t>B01532</t>
  </si>
  <si>
    <t>昡</t>
  </si>
  <si>
    <t>B01533</t>
  </si>
  <si>
    <t>昲</t>
  </si>
  <si>
    <t>B01534</t>
  </si>
  <si>
    <t>昵</t>
  </si>
  <si>
    <t>B01535</t>
  </si>
  <si>
    <t>昜</t>
  </si>
  <si>
    <t>B01536</t>
  </si>
  <si>
    <t>昦</t>
  </si>
  <si>
    <t>B01537</t>
  </si>
  <si>
    <t>昢</t>
  </si>
  <si>
    <t>B01538</t>
  </si>
  <si>
    <t>昳</t>
  </si>
  <si>
    <t>B01539</t>
  </si>
  <si>
    <t>昫</t>
  </si>
  <si>
    <t>B01540</t>
  </si>
  <si>
    <t>昱</t>
  </si>
  <si>
    <t>B01541</t>
  </si>
  <si>
    <t>昺</t>
  </si>
  <si>
    <t>B01542</t>
  </si>
  <si>
    <t>昝</t>
  </si>
  <si>
    <t>B01543</t>
  </si>
  <si>
    <t>昴</t>
  </si>
  <si>
    <t>B01544</t>
  </si>
  <si>
    <t>晅</t>
  </si>
  <si>
    <t>B01545</t>
  </si>
  <si>
    <t>晊</t>
  </si>
  <si>
    <t>B01546</t>
  </si>
  <si>
    <t>晟</t>
  </si>
  <si>
    <t>B01547</t>
  </si>
  <si>
    <t>晇</t>
  </si>
  <si>
    <t>B01548</t>
  </si>
  <si>
    <t>晁</t>
  </si>
  <si>
    <t>B01549</t>
  </si>
  <si>
    <t>晥</t>
  </si>
  <si>
    <t>B01550</t>
  </si>
  <si>
    <t>晡</t>
  </si>
  <si>
    <t>B01551</t>
  </si>
  <si>
    <t>晛</t>
  </si>
  <si>
    <t>B01552</t>
  </si>
  <si>
    <t>晙</t>
  </si>
  <si>
    <t>B01553</t>
  </si>
  <si>
    <t>晞</t>
  </si>
  <si>
    <t>B01554</t>
  </si>
  <si>
    <t>晜</t>
  </si>
  <si>
    <t>B01555</t>
  </si>
  <si>
    <t>晢</t>
  </si>
  <si>
    <t>B01556</t>
  </si>
  <si>
    <t>晼</t>
  </si>
  <si>
    <t>B01557</t>
  </si>
  <si>
    <t>晾</t>
  </si>
  <si>
    <t>B01558</t>
  </si>
  <si>
    <t>晬</t>
  </si>
  <si>
    <t>B01559</t>
  </si>
  <si>
    <t>晻</t>
  </si>
  <si>
    <t>B01560</t>
  </si>
  <si>
    <t>暀</t>
  </si>
  <si>
    <t>B01561</t>
  </si>
  <si>
    <t>晷</t>
  </si>
  <si>
    <t>B01562</t>
  </si>
  <si>
    <t>暄</t>
  </si>
  <si>
    <t>B01563</t>
  </si>
  <si>
    <t>暆</t>
  </si>
  <si>
    <t>B01564</t>
  </si>
  <si>
    <t>暌</t>
  </si>
  <si>
    <t>B01565</t>
  </si>
  <si>
    <t>暕</t>
  </si>
  <si>
    <t>B01566</t>
  </si>
  <si>
    <t>暐</t>
  </si>
  <si>
    <t>B01567</t>
  </si>
  <si>
    <t>暘</t>
  </si>
  <si>
    <t>B01568</t>
  </si>
  <si>
    <t>暍</t>
  </si>
  <si>
    <t>B01569</t>
  </si>
  <si>
    <t>暋</t>
  </si>
  <si>
    <t>B01570</t>
  </si>
  <si>
    <t>暝</t>
  </si>
  <si>
    <t>B01571</t>
  </si>
  <si>
    <t>暡</t>
  </si>
  <si>
    <t>B01572</t>
  </si>
  <si>
    <t>暠</t>
  </si>
  <si>
    <t>B01573</t>
  </si>
  <si>
    <t>暵</t>
  </si>
  <si>
    <t>B01574</t>
  </si>
  <si>
    <t>暱</t>
  </si>
  <si>
    <t>B01575</t>
  </si>
  <si>
    <t>暰</t>
  </si>
  <si>
    <t>B01576</t>
  </si>
  <si>
    <t>暩</t>
  </si>
  <si>
    <t>B01577</t>
  </si>
  <si>
    <t>曈</t>
  </si>
  <si>
    <t>B01578</t>
  </si>
  <si>
    <t>暾</t>
  </si>
  <si>
    <t>B01579</t>
  </si>
  <si>
    <t>曀</t>
  </si>
  <si>
    <t>B01580</t>
  </si>
  <si>
    <t>曊</t>
  </si>
  <si>
    <t>B01581</t>
  </si>
  <si>
    <t>曄</t>
  </si>
  <si>
    <t>B01582</t>
  </si>
  <si>
    <t>曋</t>
  </si>
  <si>
    <t>B01583</t>
  </si>
  <si>
    <t>曇</t>
  </si>
  <si>
    <t>B01584</t>
  </si>
  <si>
    <t>曏</t>
  </si>
  <si>
    <t>B01585</t>
  </si>
  <si>
    <t>曒</t>
  </si>
  <si>
    <t>B01586</t>
  </si>
  <si>
    <t>曜</t>
  </si>
  <si>
    <t>B01587</t>
  </si>
  <si>
    <t>曚</t>
  </si>
  <si>
    <t>B01588</t>
  </si>
  <si>
    <t>曛</t>
  </si>
  <si>
    <t>B01589</t>
  </si>
  <si>
    <t>曨</t>
  </si>
  <si>
    <t>B01590</t>
  </si>
  <si>
    <t>曣</t>
  </si>
  <si>
    <t>B01591</t>
  </si>
  <si>
    <t>曩</t>
  </si>
  <si>
    <t>B01592</t>
  </si>
  <si>
    <t>曭</t>
  </si>
  <si>
    <t>B01593</t>
  </si>
  <si>
    <t>曮</t>
  </si>
  <si>
    <t>B01594</t>
  </si>
  <si>
    <t>曶</t>
  </si>
  <si>
    <t>B01595</t>
  </si>
  <si>
    <t>朁</t>
  </si>
  <si>
    <t>B01596</t>
  </si>
  <si>
    <t>朅</t>
  </si>
  <si>
    <t>B01597</t>
  </si>
  <si>
    <t>朄</t>
  </si>
  <si>
    <t>B01598</t>
  </si>
  <si>
    <t>朏</t>
  </si>
  <si>
    <t>B01599</t>
  </si>
  <si>
    <t>朐</t>
  </si>
  <si>
    <t>B01600</t>
  </si>
  <si>
    <t>朒</t>
  </si>
  <si>
    <t>B01601</t>
  </si>
  <si>
    <t>朓</t>
  </si>
  <si>
    <t>B01602</t>
  </si>
  <si>
    <t>朘</t>
  </si>
  <si>
    <t>B01603</t>
  </si>
  <si>
    <t>朢</t>
  </si>
  <si>
    <t>B01604</t>
  </si>
  <si>
    <t>朣</t>
  </si>
  <si>
    <t>B01605</t>
  </si>
  <si>
    <t>朾</t>
  </si>
  <si>
    <t>B01606</t>
  </si>
  <si>
    <t>朹</t>
  </si>
  <si>
    <t>B01607</t>
  </si>
  <si>
    <t>朸</t>
  </si>
  <si>
    <t>B01608</t>
  </si>
  <si>
    <t>朻</t>
  </si>
  <si>
    <t>B01609</t>
  </si>
  <si>
    <t>机</t>
  </si>
  <si>
    <t>B01610</t>
  </si>
  <si>
    <t>朿</t>
  </si>
  <si>
    <t>B01611</t>
  </si>
  <si>
    <t>朼</t>
  </si>
  <si>
    <t>B01612</t>
  </si>
  <si>
    <t>杆</t>
  </si>
  <si>
    <t>B01613</t>
  </si>
  <si>
    <t>杅</t>
  </si>
  <si>
    <t>B01614</t>
  </si>
  <si>
    <t>杇</t>
  </si>
  <si>
    <t>B01615</t>
  </si>
  <si>
    <t>杠</t>
  </si>
  <si>
    <t>B01616</t>
  </si>
  <si>
    <t>杙</t>
  </si>
  <si>
    <t>B01617</t>
  </si>
  <si>
    <t>杕</t>
  </si>
  <si>
    <t>B01618</t>
  </si>
  <si>
    <t>杌</t>
  </si>
  <si>
    <t>B01619</t>
  </si>
  <si>
    <t>杈</t>
  </si>
  <si>
    <t>B01620</t>
  </si>
  <si>
    <t>杝</t>
  </si>
  <si>
    <t>B01621</t>
  </si>
  <si>
    <t>杓</t>
  </si>
  <si>
    <t>B01622</t>
  </si>
  <si>
    <t>杗</t>
  </si>
  <si>
    <t>B01623</t>
  </si>
  <si>
    <t>枓</t>
  </si>
  <si>
    <t>B01624</t>
  </si>
  <si>
    <t>枅</t>
  </si>
  <si>
    <t>B01625</t>
  </si>
  <si>
    <t>杬</t>
  </si>
  <si>
    <t>B01626</t>
  </si>
  <si>
    <t>枎</t>
  </si>
  <si>
    <t>B01627</t>
  </si>
  <si>
    <t>枒</t>
  </si>
  <si>
    <t>B01628</t>
  </si>
  <si>
    <t>杶</t>
  </si>
  <si>
    <t>B01629</t>
  </si>
  <si>
    <t>杼</t>
  </si>
  <si>
    <t>B01630</t>
  </si>
  <si>
    <t>杻</t>
  </si>
  <si>
    <t>B01631</t>
  </si>
  <si>
    <t>杪</t>
  </si>
  <si>
    <t>B01632</t>
  </si>
  <si>
    <t>枘</t>
  </si>
  <si>
    <t>B01633</t>
  </si>
  <si>
    <t>枆</t>
  </si>
  <si>
    <t>B01634</t>
  </si>
  <si>
    <t>构</t>
  </si>
  <si>
    <t>B01635</t>
  </si>
  <si>
    <t>杴</t>
  </si>
  <si>
    <t>B01636</t>
  </si>
  <si>
    <t>枍</t>
  </si>
  <si>
    <t>B01637</t>
  </si>
  <si>
    <t>枌</t>
  </si>
  <si>
    <t>B01638</t>
  </si>
  <si>
    <t>杲</t>
  </si>
  <si>
    <t>B01639</t>
  </si>
  <si>
    <t>柁</t>
  </si>
  <si>
    <t>B01640</t>
  </si>
  <si>
    <t>柲</t>
  </si>
  <si>
    <t>B01641</t>
  </si>
  <si>
    <t>柈</t>
  </si>
  <si>
    <t>B01642</t>
  </si>
  <si>
    <t>枰</t>
  </si>
  <si>
    <t>B01643</t>
  </si>
  <si>
    <t>枺</t>
  </si>
  <si>
    <t>B01644</t>
  </si>
  <si>
    <t>柜</t>
  </si>
  <si>
    <t>B01645</t>
  </si>
  <si>
    <t>枻</t>
  </si>
  <si>
    <t>B01646</t>
  </si>
  <si>
    <t>柸</t>
  </si>
  <si>
    <t>B01647</t>
  </si>
  <si>
    <t>柘</t>
  </si>
  <si>
    <t>B01648</t>
  </si>
  <si>
    <t>柀</t>
  </si>
  <si>
    <t>B01649</t>
  </si>
  <si>
    <t>枷</t>
  </si>
  <si>
    <t>B01650</t>
  </si>
  <si>
    <t>柅</t>
  </si>
  <si>
    <t>B01651</t>
  </si>
  <si>
    <t>柫</t>
  </si>
  <si>
    <t>B01652</t>
  </si>
  <si>
    <t>柤</t>
  </si>
  <si>
    <t>B01653</t>
  </si>
  <si>
    <t>柟</t>
  </si>
  <si>
    <t>B01654</t>
  </si>
  <si>
    <t>枵</t>
  </si>
  <si>
    <t>B01655</t>
  </si>
  <si>
    <t>柙</t>
  </si>
  <si>
    <t>B01656</t>
  </si>
  <si>
    <t>柍</t>
  </si>
  <si>
    <t>B01657</t>
  </si>
  <si>
    <t>枳</t>
  </si>
  <si>
    <t>B01658</t>
  </si>
  <si>
    <t>柷</t>
  </si>
  <si>
    <t>B01659</t>
  </si>
  <si>
    <t>柶</t>
  </si>
  <si>
    <t>B01660</t>
  </si>
  <si>
    <t>柮</t>
  </si>
  <si>
    <t>B01661</t>
  </si>
  <si>
    <t>柣</t>
  </si>
  <si>
    <t>B01662</t>
  </si>
  <si>
    <t>柂</t>
  </si>
  <si>
    <t>B01663</t>
  </si>
  <si>
    <t>枹</t>
  </si>
  <si>
    <t>B01664</t>
  </si>
  <si>
    <t>柎</t>
  </si>
  <si>
    <t>B01665</t>
  </si>
  <si>
    <t>柢</t>
  </si>
  <si>
    <t>B01666</t>
  </si>
  <si>
    <t>柝</t>
  </si>
  <si>
    <t>B01667</t>
  </si>
  <si>
    <t>柧</t>
  </si>
  <si>
    <t>B01668</t>
  </si>
  <si>
    <t>柒</t>
  </si>
  <si>
    <t>B01669</t>
  </si>
  <si>
    <t>柰</t>
  </si>
  <si>
    <t>B01670</t>
  </si>
  <si>
    <t>枲</t>
  </si>
  <si>
    <t>B01671</t>
  </si>
  <si>
    <t>栟</t>
  </si>
  <si>
    <t>B01672</t>
  </si>
  <si>
    <t>栚</t>
  </si>
  <si>
    <t>B01673</t>
  </si>
  <si>
    <t>桉</t>
  </si>
  <si>
    <t>B01674</t>
  </si>
  <si>
    <t>栲</t>
  </si>
  <si>
    <t>B01675</t>
  </si>
  <si>
    <t>栳</t>
  </si>
  <si>
    <t>B01676</t>
  </si>
  <si>
    <t>栻</t>
  </si>
  <si>
    <t>B01677</t>
  </si>
  <si>
    <t>桋</t>
  </si>
  <si>
    <t>B01678</t>
  </si>
  <si>
    <t>桏</t>
  </si>
  <si>
    <t>B01679</t>
  </si>
  <si>
    <t>栖</t>
  </si>
  <si>
    <t>B01680</t>
  </si>
  <si>
    <t>栱</t>
  </si>
  <si>
    <t>B01681</t>
  </si>
  <si>
    <t>栜</t>
  </si>
  <si>
    <t>B01682</t>
  </si>
  <si>
    <t>栵</t>
  </si>
  <si>
    <t>B01683</t>
  </si>
  <si>
    <t>栫</t>
  </si>
  <si>
    <t>B01684</t>
  </si>
  <si>
    <t>栭</t>
  </si>
  <si>
    <t>B01685</t>
  </si>
  <si>
    <t>栯</t>
  </si>
  <si>
    <t>B01686</t>
  </si>
  <si>
    <t>桎</t>
  </si>
  <si>
    <t>B01687</t>
  </si>
  <si>
    <t>桄</t>
  </si>
  <si>
    <t>B01688</t>
  </si>
  <si>
    <t>栴</t>
  </si>
  <si>
    <t>B01689</t>
  </si>
  <si>
    <t>栝</t>
  </si>
  <si>
    <t>B01690</t>
  </si>
  <si>
    <t>栘</t>
  </si>
  <si>
    <t>B01691</t>
  </si>
  <si>
    <t>栒</t>
  </si>
  <si>
    <t>B01692</t>
  </si>
  <si>
    <t>桁</t>
  </si>
  <si>
    <t>B01693</t>
  </si>
  <si>
    <t>栔</t>
  </si>
  <si>
    <t>B01694</t>
  </si>
  <si>
    <t>梡</t>
  </si>
  <si>
    <t>B01695</t>
  </si>
  <si>
    <t>桹</t>
  </si>
  <si>
    <t>B01696</t>
  </si>
  <si>
    <t>梂</t>
  </si>
  <si>
    <t>B01697</t>
  </si>
  <si>
    <t>梇</t>
  </si>
  <si>
    <t>B01698</t>
  </si>
  <si>
    <t>梐</t>
  </si>
  <si>
    <t>B01699</t>
  </si>
  <si>
    <t>梜</t>
  </si>
  <si>
    <t>B01700</t>
  </si>
  <si>
    <t>桭</t>
  </si>
  <si>
    <t>B01701</t>
  </si>
  <si>
    <t>桮</t>
  </si>
  <si>
    <t>B01702</t>
  </si>
  <si>
    <t>梮</t>
  </si>
  <si>
    <t>B01703</t>
  </si>
  <si>
    <t>梫</t>
  </si>
  <si>
    <t>B01704</t>
  </si>
  <si>
    <t>楖</t>
  </si>
  <si>
    <t>B01705</t>
  </si>
  <si>
    <t>桯</t>
  </si>
  <si>
    <t>B01706</t>
  </si>
  <si>
    <t>梣</t>
  </si>
  <si>
    <t>B01707</t>
  </si>
  <si>
    <t>梬</t>
  </si>
  <si>
    <t>B01708</t>
  </si>
  <si>
    <t>梩</t>
  </si>
  <si>
    <t>B01709</t>
  </si>
  <si>
    <t>桵</t>
  </si>
  <si>
    <t>B01710</t>
  </si>
  <si>
    <t>桴</t>
  </si>
  <si>
    <t>B01711</t>
  </si>
  <si>
    <t>梲</t>
  </si>
  <si>
    <t>B01712</t>
  </si>
  <si>
    <t>梏</t>
  </si>
  <si>
    <t>B01713</t>
  </si>
  <si>
    <t>桷</t>
  </si>
  <si>
    <t>B01714</t>
  </si>
  <si>
    <t>梒</t>
  </si>
  <si>
    <t>B01715</t>
  </si>
  <si>
    <t>桼</t>
  </si>
  <si>
    <t>B01716</t>
  </si>
  <si>
    <t>椌</t>
  </si>
  <si>
    <t>B01717</t>
  </si>
  <si>
    <t>棓</t>
  </si>
  <si>
    <t>B01718</t>
  </si>
  <si>
    <t>椄</t>
  </si>
  <si>
    <t>B01719</t>
  </si>
  <si>
    <t>棜</t>
  </si>
  <si>
    <t>B01720</t>
  </si>
  <si>
    <t>椪</t>
  </si>
  <si>
    <t>B01721</t>
  </si>
  <si>
    <t>棬</t>
  </si>
  <si>
    <t>B01722</t>
  </si>
  <si>
    <t>棪</t>
  </si>
  <si>
    <t>B01723</t>
  </si>
  <si>
    <t>棱</t>
  </si>
  <si>
    <t>B01724</t>
  </si>
  <si>
    <t>楮</t>
  </si>
  <si>
    <t>B01725</t>
  </si>
  <si>
    <t>椏</t>
  </si>
  <si>
    <t>B01726</t>
  </si>
  <si>
    <t>棖</t>
  </si>
  <si>
    <t>B01727</t>
  </si>
  <si>
    <t>棷</t>
  </si>
  <si>
    <t>B01728</t>
  </si>
  <si>
    <t>棫</t>
  </si>
  <si>
    <t>B01729</t>
  </si>
  <si>
    <t>棤</t>
  </si>
  <si>
    <t>B01730</t>
  </si>
  <si>
    <t>棶</t>
  </si>
  <si>
    <t>B01731</t>
  </si>
  <si>
    <t>椓</t>
  </si>
  <si>
    <t>B01732</t>
  </si>
  <si>
    <t>椐</t>
  </si>
  <si>
    <t>B01733</t>
  </si>
  <si>
    <t>棳</t>
  </si>
  <si>
    <t>B01734</t>
  </si>
  <si>
    <t>棡</t>
  </si>
  <si>
    <t>B01735</t>
  </si>
  <si>
    <t>椇</t>
  </si>
  <si>
    <t>B01736</t>
  </si>
  <si>
    <t>棌</t>
  </si>
  <si>
    <t>B01737</t>
  </si>
  <si>
    <t>椈</t>
  </si>
  <si>
    <t>B01738</t>
  </si>
  <si>
    <t>楰</t>
  </si>
  <si>
    <t>B01739</t>
  </si>
  <si>
    <t>梴</t>
  </si>
  <si>
    <t>B01740</t>
  </si>
  <si>
    <t>椑</t>
  </si>
  <si>
    <t>B01741</t>
  </si>
  <si>
    <t>棯</t>
  </si>
  <si>
    <t>B01742</t>
  </si>
  <si>
    <t>棆</t>
  </si>
  <si>
    <t>B01743</t>
  </si>
  <si>
    <t>椔</t>
  </si>
  <si>
    <t>B01744</t>
  </si>
  <si>
    <t>棸</t>
  </si>
  <si>
    <t>B01745</t>
  </si>
  <si>
    <t>棐</t>
  </si>
  <si>
    <t>B01746</t>
  </si>
  <si>
    <t>棽</t>
  </si>
  <si>
    <t>B01747</t>
  </si>
  <si>
    <t>棼</t>
  </si>
  <si>
    <t>B01748</t>
  </si>
  <si>
    <t>棻</t>
  </si>
  <si>
    <t>B01749</t>
  </si>
  <si>
    <t>棨</t>
  </si>
  <si>
    <t>B01750</t>
  </si>
  <si>
    <t>楦</t>
  </si>
  <si>
    <t>B01751</t>
  </si>
  <si>
    <t>楟</t>
  </si>
  <si>
    <t>B01752</t>
  </si>
  <si>
    <t>椸</t>
  </si>
  <si>
    <t>B01753</t>
  </si>
  <si>
    <t>楎</t>
  </si>
  <si>
    <t>B01754</t>
  </si>
  <si>
    <t>楢</t>
  </si>
  <si>
    <t>B01755</t>
  </si>
  <si>
    <t>楱</t>
  </si>
  <si>
    <t>B01756</t>
  </si>
  <si>
    <t>椿</t>
  </si>
  <si>
    <t>B01757</t>
  </si>
  <si>
    <t>楅</t>
  </si>
  <si>
    <t>B01758</t>
  </si>
  <si>
    <t>楝</t>
  </si>
  <si>
    <t>B01759</t>
  </si>
  <si>
    <t>楪</t>
  </si>
  <si>
    <t>B01760</t>
  </si>
  <si>
    <t>椹</t>
  </si>
  <si>
    <t>B01761</t>
  </si>
  <si>
    <t>楂</t>
  </si>
  <si>
    <t>B01762</t>
  </si>
  <si>
    <t>楗</t>
  </si>
  <si>
    <t>B01763</t>
  </si>
  <si>
    <t>楣</t>
  </si>
  <si>
    <t>B01764</t>
  </si>
  <si>
    <t>楙</t>
  </si>
  <si>
    <t>B01765</t>
  </si>
  <si>
    <t>楺</t>
  </si>
  <si>
    <t>B01766</t>
  </si>
  <si>
    <t>楈</t>
  </si>
  <si>
    <t>B01767</t>
  </si>
  <si>
    <t>楛</t>
  </si>
  <si>
    <t>B01768</t>
  </si>
  <si>
    <t>楉</t>
  </si>
  <si>
    <t>B01769</t>
  </si>
  <si>
    <t>椵</t>
  </si>
  <si>
    <t>B01770</t>
  </si>
  <si>
    <t>楬</t>
  </si>
  <si>
    <t>B01771</t>
  </si>
  <si>
    <t>椳</t>
  </si>
  <si>
    <t>B01772</t>
  </si>
  <si>
    <t>椽</t>
  </si>
  <si>
    <t>B01773</t>
  </si>
  <si>
    <t>楥</t>
  </si>
  <si>
    <t>B01774</t>
  </si>
  <si>
    <t>棰</t>
  </si>
  <si>
    <t>B01775</t>
  </si>
  <si>
    <t>楸</t>
  </si>
  <si>
    <t>B01776</t>
  </si>
  <si>
    <t>椴</t>
  </si>
  <si>
    <t>B01777</t>
  </si>
  <si>
    <t>楩</t>
  </si>
  <si>
    <t>B01778</t>
  </si>
  <si>
    <t>楀</t>
  </si>
  <si>
    <t>B01779</t>
  </si>
  <si>
    <t>楯</t>
  </si>
  <si>
    <t>B01780</t>
  </si>
  <si>
    <t>楄</t>
  </si>
  <si>
    <t>B01781</t>
  </si>
  <si>
    <t>楶</t>
  </si>
  <si>
    <t>B01782</t>
  </si>
  <si>
    <t>㮣</t>
  </si>
  <si>
    <t>B01783</t>
  </si>
  <si>
    <t>楘</t>
  </si>
  <si>
    <t>B01784</t>
  </si>
  <si>
    <t>榱</t>
  </si>
  <si>
    <t>B01785</t>
  </si>
  <si>
    <t>榶</t>
  </si>
  <si>
    <t>B01786</t>
  </si>
  <si>
    <t>槉</t>
  </si>
  <si>
    <t>B01787</t>
  </si>
  <si>
    <t>榠</t>
  </si>
  <si>
    <t>B01788</t>
  </si>
  <si>
    <t>槎</t>
  </si>
  <si>
    <t>B01789</t>
  </si>
  <si>
    <t>榖</t>
  </si>
  <si>
    <t>B01790</t>
  </si>
  <si>
    <t>榰</t>
  </si>
  <si>
    <t>B01791</t>
  </si>
  <si>
    <t>榬</t>
  </si>
  <si>
    <t>B01792</t>
  </si>
  <si>
    <t>榼</t>
  </si>
  <si>
    <t>B01793</t>
  </si>
  <si>
    <t>榑</t>
  </si>
  <si>
    <t>B01794</t>
  </si>
  <si>
    <t>榙</t>
  </si>
  <si>
    <t>B01795</t>
  </si>
  <si>
    <t>榎</t>
  </si>
  <si>
    <t>B01796</t>
  </si>
  <si>
    <t>榧</t>
  </si>
  <si>
    <t>B01797</t>
  </si>
  <si>
    <t>榍</t>
  </si>
  <si>
    <t>B01798</t>
  </si>
  <si>
    <t>榩</t>
  </si>
  <si>
    <t>B01799</t>
  </si>
  <si>
    <t>榾</t>
  </si>
  <si>
    <t>B01800</t>
  </si>
  <si>
    <t>榯</t>
  </si>
  <si>
    <t>B01801</t>
  </si>
  <si>
    <t>榿</t>
  </si>
  <si>
    <t>B01802</t>
  </si>
  <si>
    <t>槄</t>
  </si>
  <si>
    <t>B01803</t>
  </si>
  <si>
    <t>榽</t>
  </si>
  <si>
    <t>B01804</t>
  </si>
  <si>
    <t>榤</t>
  </si>
  <si>
    <t>B01805</t>
  </si>
  <si>
    <t>槔</t>
  </si>
  <si>
    <t>B01806</t>
  </si>
  <si>
    <t>榦</t>
  </si>
  <si>
    <t>B01807</t>
  </si>
  <si>
    <t>榹</t>
  </si>
  <si>
    <t>B01808</t>
  </si>
  <si>
    <t>槊</t>
  </si>
  <si>
    <t>B01809</t>
  </si>
  <si>
    <t>槃</t>
  </si>
  <si>
    <t>B01810</t>
  </si>
  <si>
    <t>樀</t>
  </si>
  <si>
    <t>B01811</t>
  </si>
  <si>
    <t>樆</t>
  </si>
  <si>
    <t>B01812</t>
  </si>
  <si>
    <t>樗</t>
  </si>
  <si>
    <t>B01813</t>
  </si>
  <si>
    <t>槥</t>
  </si>
  <si>
    <t>B01814</t>
  </si>
  <si>
    <t>槸</t>
  </si>
  <si>
    <t>B01815</t>
  </si>
  <si>
    <t>樕</t>
  </si>
  <si>
    <t>B01816</t>
  </si>
  <si>
    <t>槱</t>
  </si>
  <si>
    <t>B01817</t>
  </si>
  <si>
    <t>槤</t>
  </si>
  <si>
    <t>B01818</t>
  </si>
  <si>
    <t>樠</t>
  </si>
  <si>
    <t>B01819</t>
  </si>
  <si>
    <t>槿</t>
  </si>
  <si>
    <t>B01820</t>
  </si>
  <si>
    <t>槬</t>
  </si>
  <si>
    <t>B01821</t>
  </si>
  <si>
    <t>槭</t>
  </si>
  <si>
    <t>B01822</t>
  </si>
  <si>
    <t>槢</t>
  </si>
  <si>
    <t>B01823</t>
  </si>
  <si>
    <t>樛</t>
  </si>
  <si>
    <t>B01824</t>
  </si>
  <si>
    <t>樝</t>
  </si>
  <si>
    <t>B01825</t>
  </si>
  <si>
    <t>槾</t>
  </si>
  <si>
    <t>B01826</t>
  </si>
  <si>
    <t>樧</t>
  </si>
  <si>
    <t>B01827</t>
  </si>
  <si>
    <t>槲</t>
  </si>
  <si>
    <t>B01828</t>
  </si>
  <si>
    <t>槮</t>
  </si>
  <si>
    <t>B01829</t>
  </si>
  <si>
    <t>樔</t>
  </si>
  <si>
    <t>B01830</t>
  </si>
  <si>
    <t>槷</t>
  </si>
  <si>
    <t>B01831</t>
  </si>
  <si>
    <t>槧</t>
  </si>
  <si>
    <t>B01832</t>
  </si>
  <si>
    <t>橀</t>
  </si>
  <si>
    <t>B01833</t>
  </si>
  <si>
    <t>樴</t>
  </si>
  <si>
    <t>B01834</t>
  </si>
  <si>
    <t>橦</t>
  </si>
  <si>
    <t>B01835</t>
  </si>
  <si>
    <t>橉</t>
  </si>
  <si>
    <t>B01836</t>
  </si>
  <si>
    <t>橧</t>
  </si>
  <si>
    <t>B01837</t>
  </si>
  <si>
    <t>樲</t>
  </si>
  <si>
    <t>B01838</t>
  </si>
  <si>
    <t>橈</t>
  </si>
  <si>
    <t>B01839</t>
  </si>
  <si>
    <t>橨</t>
  </si>
  <si>
    <t>B01840</t>
  </si>
  <si>
    <t>樾</t>
  </si>
  <si>
    <t>B01841</t>
  </si>
  <si>
    <t>橝</t>
  </si>
  <si>
    <t>B01842</t>
  </si>
  <si>
    <t>橭</t>
  </si>
  <si>
    <t>B01843</t>
  </si>
  <si>
    <t>橶</t>
  </si>
  <si>
    <t>B01844</t>
  </si>
  <si>
    <t>橛</t>
  </si>
  <si>
    <t>B01845</t>
  </si>
  <si>
    <t>橑</t>
  </si>
  <si>
    <t>B01846</t>
  </si>
  <si>
    <t>樨</t>
  </si>
  <si>
    <t>B01847</t>
  </si>
  <si>
    <t>橚</t>
  </si>
  <si>
    <t>B01848</t>
  </si>
  <si>
    <t>樻</t>
  </si>
  <si>
    <t>B01849</t>
  </si>
  <si>
    <t>樿</t>
  </si>
  <si>
    <t>B01850</t>
  </si>
  <si>
    <t>橁</t>
  </si>
  <si>
    <t>B01851</t>
  </si>
  <si>
    <t>橪</t>
  </si>
  <si>
    <t>B01852</t>
  </si>
  <si>
    <t>橤</t>
  </si>
  <si>
    <t>B01853</t>
  </si>
  <si>
    <t>橐</t>
  </si>
  <si>
    <t>B01854</t>
  </si>
  <si>
    <t>檍</t>
  </si>
  <si>
    <t>B01855</t>
  </si>
  <si>
    <t>檖</t>
  </si>
  <si>
    <t>B01856</t>
  </si>
  <si>
    <t>檁</t>
  </si>
  <si>
    <t>B01857</t>
  </si>
  <si>
    <t>檥</t>
  </si>
  <si>
    <t>B01858</t>
  </si>
  <si>
    <t>檉</t>
  </si>
  <si>
    <t>B01859</t>
  </si>
  <si>
    <t>檟</t>
  </si>
  <si>
    <t>B01860</t>
  </si>
  <si>
    <t>檣</t>
  </si>
  <si>
    <t>B01861</t>
  </si>
  <si>
    <t>橾</t>
  </si>
  <si>
    <t>B01862</t>
  </si>
  <si>
    <t>檗</t>
  </si>
  <si>
    <t>B01863</t>
  </si>
  <si>
    <t>檛</t>
  </si>
  <si>
    <t>B01864</t>
  </si>
  <si>
    <t>檡</t>
  </si>
  <si>
    <t>B01865</t>
  </si>
  <si>
    <t>檞</t>
  </si>
  <si>
    <t>B01866</t>
  </si>
  <si>
    <t>檐</t>
  </si>
  <si>
    <t>B01867</t>
  </si>
  <si>
    <t>檇</t>
  </si>
  <si>
    <t>B01868</t>
  </si>
  <si>
    <t>檓</t>
  </si>
  <si>
    <t>B01869</t>
  </si>
  <si>
    <t>檎</t>
  </si>
  <si>
    <t>B01870</t>
  </si>
  <si>
    <t>檕</t>
  </si>
  <si>
    <t>B01871</t>
  </si>
  <si>
    <t>檃</t>
  </si>
  <si>
    <t>B01872</t>
  </si>
  <si>
    <t>檠</t>
  </si>
  <si>
    <t>B01873</t>
  </si>
  <si>
    <t>櫅</t>
  </si>
  <si>
    <t>B01874</t>
  </si>
  <si>
    <t>檹</t>
  </si>
  <si>
    <t>B01875</t>
  </si>
  <si>
    <t>檽</t>
  </si>
  <si>
    <t>B01876</t>
  </si>
  <si>
    <t>檮</t>
  </si>
  <si>
    <t>B01877</t>
  </si>
  <si>
    <t>檯</t>
  </si>
  <si>
    <t>B01878</t>
  </si>
  <si>
    <t>櫡</t>
  </si>
  <si>
    <t>B01879</t>
  </si>
  <si>
    <t>櫆</t>
  </si>
  <si>
    <t>B01880</t>
  </si>
  <si>
    <t>櫧</t>
  </si>
  <si>
    <t>B01881</t>
  </si>
  <si>
    <t>櫠</t>
  </si>
  <si>
    <t>B01882</t>
  </si>
  <si>
    <t>櫌</t>
  </si>
  <si>
    <t>B01883</t>
  </si>
  <si>
    <t>櫑</t>
  </si>
  <si>
    <t>B01884</t>
  </si>
  <si>
    <t>櫙</t>
  </si>
  <si>
    <t>B01885</t>
  </si>
  <si>
    <t>櫋</t>
  </si>
  <si>
    <t>B01886</t>
  </si>
  <si>
    <t>櫟</t>
  </si>
  <si>
    <t>B01887</t>
  </si>
  <si>
    <t>櫜</t>
  </si>
  <si>
    <t>B01888</t>
  </si>
  <si>
    <t>櫐</t>
  </si>
  <si>
    <t>B01889</t>
  </si>
  <si>
    <t>櫫</t>
  </si>
  <si>
    <t>B01890</t>
  </si>
  <si>
    <t>櫳</t>
  </si>
  <si>
    <t>B01891</t>
  </si>
  <si>
    <t>櫬</t>
  </si>
  <si>
    <t>B01892</t>
  </si>
  <si>
    <t>櫰</t>
  </si>
  <si>
    <t>B01893</t>
  </si>
  <si>
    <t>櫪</t>
  </si>
  <si>
    <t>B01894</t>
  </si>
  <si>
    <t>櫨</t>
  </si>
  <si>
    <t>B01895</t>
  </si>
  <si>
    <t>櫹</t>
  </si>
  <si>
    <t>B01896</t>
  </si>
  <si>
    <t>櫱</t>
  </si>
  <si>
    <t>B01897</t>
  </si>
  <si>
    <t>櫺</t>
  </si>
  <si>
    <t>B01898</t>
  </si>
  <si>
    <t>欂</t>
  </si>
  <si>
    <t>B01899</t>
  </si>
  <si>
    <t>櫸</t>
  </si>
  <si>
    <t>B01900</t>
  </si>
  <si>
    <t>櫼</t>
  </si>
  <si>
    <t>B01901</t>
  </si>
  <si>
    <t>欃</t>
  </si>
  <si>
    <t>B01902</t>
  </si>
  <si>
    <t>欋</t>
  </si>
  <si>
    <t>B01903</t>
  </si>
  <si>
    <t>欈</t>
  </si>
  <si>
    <t>B01904</t>
  </si>
  <si>
    <t>欐</t>
  </si>
  <si>
    <t>B01905</t>
  </si>
  <si>
    <t>欑</t>
  </si>
  <si>
    <t>B01906</t>
  </si>
  <si>
    <t>欒</t>
  </si>
  <si>
    <t>B01907</t>
  </si>
  <si>
    <t>欘</t>
  </si>
  <si>
    <t>B01908</t>
  </si>
  <si>
    <t>欥</t>
  </si>
  <si>
    <t>B01909</t>
  </si>
  <si>
    <t>欨</t>
  </si>
  <si>
    <t>B01910</t>
  </si>
  <si>
    <t>欴</t>
  </si>
  <si>
    <t>B01911</t>
  </si>
  <si>
    <t>欬</t>
  </si>
  <si>
    <t>B01912</t>
  </si>
  <si>
    <t>欯</t>
  </si>
  <si>
    <t>B01913</t>
  </si>
  <si>
    <t>欭</t>
  </si>
  <si>
    <t>B01914</t>
  </si>
  <si>
    <t>欱</t>
  </si>
  <si>
    <t>B01915</t>
  </si>
  <si>
    <t>欶</t>
  </si>
  <si>
    <t>B01916</t>
  </si>
  <si>
    <t>欳</t>
  </si>
  <si>
    <t>B01917</t>
  </si>
  <si>
    <t>欷</t>
  </si>
  <si>
    <t>B01918</t>
  </si>
  <si>
    <t>欸</t>
  </si>
  <si>
    <t>B01919</t>
  </si>
  <si>
    <t>欹</t>
  </si>
  <si>
    <t>B01920</t>
  </si>
  <si>
    <t>欻</t>
  </si>
  <si>
    <t>B01921</t>
  </si>
  <si>
    <t>欿</t>
  </si>
  <si>
    <t>B01922</t>
  </si>
  <si>
    <t>歆</t>
  </si>
  <si>
    <t>B01923</t>
  </si>
  <si>
    <t>歅</t>
  </si>
  <si>
    <t>B01924</t>
  </si>
  <si>
    <t>歃</t>
  </si>
  <si>
    <t>B01925</t>
  </si>
  <si>
    <t>歂</t>
  </si>
  <si>
    <t>B01926</t>
  </si>
  <si>
    <t>歈</t>
  </si>
  <si>
    <t>B01927</t>
  </si>
  <si>
    <t>歊</t>
  </si>
  <si>
    <t>B01928</t>
  </si>
  <si>
    <t>歍</t>
  </si>
  <si>
    <t>B01929</t>
  </si>
  <si>
    <t>歋</t>
  </si>
  <si>
    <t>B01930</t>
  </si>
  <si>
    <t>歎</t>
  </si>
  <si>
    <t>B01931</t>
  </si>
  <si>
    <t>歕</t>
  </si>
  <si>
    <t>B01932</t>
  </si>
  <si>
    <t>歔</t>
  </si>
  <si>
    <t>B01933</t>
  </si>
  <si>
    <t>歜</t>
  </si>
  <si>
    <t>B01934</t>
  </si>
  <si>
    <t>歛</t>
  </si>
  <si>
    <t>B01935</t>
  </si>
  <si>
    <t>歠</t>
  </si>
  <si>
    <t>B01936</t>
  </si>
  <si>
    <t>歭</t>
  </si>
  <si>
    <t>B01937</t>
  </si>
  <si>
    <t>殀</t>
  </si>
  <si>
    <t>B01938</t>
  </si>
  <si>
    <t>歾</t>
  </si>
  <si>
    <t>B01939</t>
  </si>
  <si>
    <t>殂</t>
  </si>
  <si>
    <t>B01940</t>
  </si>
  <si>
    <t>殄</t>
  </si>
  <si>
    <t>B01941</t>
  </si>
  <si>
    <t>肂</t>
  </si>
  <si>
    <t>B01942</t>
  </si>
  <si>
    <t>殈</t>
  </si>
  <si>
    <t>B01943</t>
  </si>
  <si>
    <t>殑</t>
  </si>
  <si>
    <t>B01944</t>
  </si>
  <si>
    <t>殏</t>
  </si>
  <si>
    <t>B01945</t>
  </si>
  <si>
    <t>殍</t>
  </si>
  <si>
    <t>B01946</t>
  </si>
  <si>
    <t>殔</t>
  </si>
  <si>
    <t>B01947</t>
  </si>
  <si>
    <t>殗</t>
  </si>
  <si>
    <t>B01948</t>
  </si>
  <si>
    <t>殙</t>
  </si>
  <si>
    <t>B01949</t>
  </si>
  <si>
    <t>殛</t>
  </si>
  <si>
    <t>B01950</t>
  </si>
  <si>
    <t>殞</t>
  </si>
  <si>
    <t>B01951</t>
  </si>
  <si>
    <t>殟</t>
  </si>
  <si>
    <t>B01952</t>
  </si>
  <si>
    <t>殠</t>
  </si>
  <si>
    <t>B01953</t>
  </si>
  <si>
    <t>殥</t>
  </si>
  <si>
    <t>B01954</t>
  </si>
  <si>
    <t>殣</t>
  </si>
  <si>
    <t>B01955</t>
  </si>
  <si>
    <t>殢</t>
  </si>
  <si>
    <t>B01956</t>
  </si>
  <si>
    <t>殦</t>
  </si>
  <si>
    <t>B01957</t>
  </si>
  <si>
    <t>殧</t>
  </si>
  <si>
    <t>B01958</t>
  </si>
  <si>
    <t>殪</t>
  </si>
  <si>
    <t>B01959</t>
  </si>
  <si>
    <t>殫</t>
  </si>
  <si>
    <t>B01960</t>
  </si>
  <si>
    <t>殭</t>
  </si>
  <si>
    <t>B01961</t>
  </si>
  <si>
    <t>殰</t>
  </si>
  <si>
    <t>B01962</t>
  </si>
  <si>
    <t>殳</t>
  </si>
  <si>
    <t>B01963</t>
  </si>
  <si>
    <t>殶</t>
  </si>
  <si>
    <t>B01964</t>
  </si>
  <si>
    <t>殽</t>
  </si>
  <si>
    <t>B01965</t>
  </si>
  <si>
    <t>毃</t>
  </si>
  <si>
    <t>B01966</t>
  </si>
  <si>
    <t>毄</t>
  </si>
  <si>
    <t>B01967</t>
  </si>
  <si>
    <t>毈</t>
  </si>
  <si>
    <t>B01968</t>
  </si>
  <si>
    <t>毇</t>
  </si>
  <si>
    <t>B01969</t>
  </si>
  <si>
    <t>毉</t>
  </si>
  <si>
    <t>B01970</t>
  </si>
  <si>
    <t>毊</t>
  </si>
  <si>
    <t>B01971</t>
  </si>
  <si>
    <t>毌</t>
  </si>
  <si>
    <t>B01972</t>
  </si>
  <si>
    <t>毐</t>
  </si>
  <si>
    <t>B01973</t>
  </si>
  <si>
    <t>毖</t>
  </si>
  <si>
    <t>B01974</t>
  </si>
  <si>
    <t>毘</t>
  </si>
  <si>
    <t>B01975</t>
  </si>
  <si>
    <t>毚</t>
  </si>
  <si>
    <t>B01976</t>
  </si>
  <si>
    <t>毞</t>
  </si>
  <si>
    <t>B01977</t>
  </si>
  <si>
    <t>毦</t>
  </si>
  <si>
    <t>B01978</t>
  </si>
  <si>
    <t>毤</t>
  </si>
  <si>
    <t>B01979</t>
  </si>
  <si>
    <t>毨</t>
  </si>
  <si>
    <t>B01980</t>
  </si>
  <si>
    <t>毣</t>
  </si>
  <si>
    <t>B01981</t>
  </si>
  <si>
    <t>毬</t>
  </si>
  <si>
    <t>B01982</t>
  </si>
  <si>
    <t>毰</t>
  </si>
  <si>
    <t>B01983</t>
  </si>
  <si>
    <t>毲</t>
  </si>
  <si>
    <t>B01984</t>
  </si>
  <si>
    <t>毳</t>
  </si>
  <si>
    <t>B01985</t>
  </si>
  <si>
    <t>毻</t>
  </si>
  <si>
    <t>B01986</t>
  </si>
  <si>
    <t>毼</t>
  </si>
  <si>
    <t>B01987</t>
  </si>
  <si>
    <t>毹</t>
  </si>
  <si>
    <t>B01988</t>
  </si>
  <si>
    <t>毾</t>
  </si>
  <si>
    <t>B01989</t>
  </si>
  <si>
    <t>氁</t>
  </si>
  <si>
    <t>B01990</t>
  </si>
  <si>
    <t>氀</t>
  </si>
  <si>
    <t>B01991</t>
  </si>
  <si>
    <t>毿</t>
  </si>
  <si>
    <t>B01992</t>
  </si>
  <si>
    <t>氂</t>
  </si>
  <si>
    <t>B01993</t>
  </si>
  <si>
    <t>氄</t>
  </si>
  <si>
    <t>B01994</t>
  </si>
  <si>
    <t>氅</t>
  </si>
  <si>
    <t>B01995</t>
  </si>
  <si>
    <t>氈</t>
  </si>
  <si>
    <t>B01996</t>
  </si>
  <si>
    <t>氍</t>
  </si>
  <si>
    <t>B01997</t>
  </si>
  <si>
    <t>气</t>
  </si>
  <si>
    <t>B01998</t>
  </si>
  <si>
    <t>氕</t>
  </si>
  <si>
    <t>B01999</t>
  </si>
  <si>
    <t>氘</t>
  </si>
  <si>
    <t>B02000</t>
  </si>
  <si>
    <t>氙</t>
  </si>
  <si>
    <t>B02001</t>
  </si>
  <si>
    <t>氚</t>
  </si>
  <si>
    <t>B02002</t>
  </si>
  <si>
    <t>氠</t>
  </si>
  <si>
    <t>B02003</t>
  </si>
  <si>
    <t>氪</t>
  </si>
  <si>
    <t>B02004</t>
  </si>
  <si>
    <t>氰</t>
  </si>
  <si>
    <t>B02005</t>
  </si>
  <si>
    <t>氬</t>
  </si>
  <si>
    <t>B02006</t>
  </si>
  <si>
    <t>氶</t>
  </si>
  <si>
    <t>B02007</t>
  </si>
  <si>
    <t>汃</t>
  </si>
  <si>
    <t>B02008</t>
  </si>
  <si>
    <t>氿</t>
  </si>
  <si>
    <t>B02009</t>
  </si>
  <si>
    <t>汆</t>
  </si>
  <si>
    <t>B02010</t>
  </si>
  <si>
    <t>汒</t>
  </si>
  <si>
    <t>B02011</t>
  </si>
  <si>
    <t>污</t>
  </si>
  <si>
    <t>B02012</t>
  </si>
  <si>
    <t>汜</t>
  </si>
  <si>
    <t>B02013</t>
  </si>
  <si>
    <t>汏</t>
  </si>
  <si>
    <t>B02014</t>
  </si>
  <si>
    <t>汊</t>
  </si>
  <si>
    <t>B02015</t>
  </si>
  <si>
    <t>汛</t>
  </si>
  <si>
    <t>B02016</t>
  </si>
  <si>
    <t>汍</t>
  </si>
  <si>
    <t>B02017</t>
  </si>
  <si>
    <t>汔</t>
  </si>
  <si>
    <t>B02018</t>
  </si>
  <si>
    <t>汎</t>
  </si>
  <si>
    <t>B02019</t>
  </si>
  <si>
    <t>汋</t>
  </si>
  <si>
    <t>B02020</t>
  </si>
  <si>
    <t>汴</t>
  </si>
  <si>
    <t>B02021</t>
  </si>
  <si>
    <t>沆</t>
  </si>
  <si>
    <t>B02022</t>
  </si>
  <si>
    <t>汸</t>
  </si>
  <si>
    <t>B02023</t>
  </si>
  <si>
    <t>汶</t>
  </si>
  <si>
    <t>B02024</t>
  </si>
  <si>
    <t>汧</t>
  </si>
  <si>
    <t>B02025</t>
  </si>
  <si>
    <t>汫</t>
  </si>
  <si>
    <t>B02026</t>
  </si>
  <si>
    <t>沄</t>
  </si>
  <si>
    <t>B02027</t>
  </si>
  <si>
    <t>沍</t>
  </si>
  <si>
    <t>B02028</t>
  </si>
  <si>
    <t>沋</t>
  </si>
  <si>
    <t>B02029</t>
  </si>
  <si>
    <t>沏</t>
  </si>
  <si>
    <t>B02030</t>
  </si>
  <si>
    <t>沔</t>
  </si>
  <si>
    <t>B02031</t>
  </si>
  <si>
    <t>沘</t>
  </si>
  <si>
    <t>B02032</t>
  </si>
  <si>
    <t>汱</t>
  </si>
  <si>
    <t>B02033</t>
  </si>
  <si>
    <t>汯</t>
  </si>
  <si>
    <t>B02034</t>
  </si>
  <si>
    <t>汩</t>
  </si>
  <si>
    <t>B02035</t>
  </si>
  <si>
    <t>沚</t>
  </si>
  <si>
    <t>B02036</t>
  </si>
  <si>
    <t>汭</t>
  </si>
  <si>
    <t>B02037</t>
  </si>
  <si>
    <t>沇</t>
  </si>
  <si>
    <t>B02038</t>
  </si>
  <si>
    <t>沕</t>
  </si>
  <si>
    <t>B02039</t>
  </si>
  <si>
    <t>沜</t>
  </si>
  <si>
    <t>B02040</t>
  </si>
  <si>
    <t>汦</t>
  </si>
  <si>
    <t>B02041</t>
  </si>
  <si>
    <t>沂</t>
  </si>
  <si>
    <t>B02042</t>
  </si>
  <si>
    <t>汳</t>
  </si>
  <si>
    <t>B02043</t>
  </si>
  <si>
    <t>沓</t>
  </si>
  <si>
    <t>B02044</t>
  </si>
  <si>
    <t>泬</t>
  </si>
  <si>
    <t>B02045</t>
  </si>
  <si>
    <t>泫</t>
  </si>
  <si>
    <t>B02046</t>
  </si>
  <si>
    <t>泮</t>
  </si>
  <si>
    <t>B02047</t>
  </si>
  <si>
    <t>泙</t>
  </si>
  <si>
    <t>B02048</t>
  </si>
  <si>
    <t>沶</t>
  </si>
  <si>
    <t>B02049</t>
  </si>
  <si>
    <t>沬</t>
  </si>
  <si>
    <t>B02050</t>
  </si>
  <si>
    <t>泔</t>
  </si>
  <si>
    <t>B02051</t>
  </si>
  <si>
    <t>沭</t>
  </si>
  <si>
    <t>B02052</t>
  </si>
  <si>
    <t>泧</t>
  </si>
  <si>
    <t>B02053</t>
  </si>
  <si>
    <t>沷</t>
  </si>
  <si>
    <t>B02054</t>
  </si>
  <si>
    <t>泯</t>
  </si>
  <si>
    <t>B02055</t>
  </si>
  <si>
    <t>泐</t>
  </si>
  <si>
    <t>B02056</t>
  </si>
  <si>
    <t>泂</t>
  </si>
  <si>
    <t>B02057</t>
  </si>
  <si>
    <t>沺</t>
  </si>
  <si>
    <t>B02058</t>
  </si>
  <si>
    <t>泃</t>
  </si>
  <si>
    <t>B02059</t>
  </si>
  <si>
    <t>泆</t>
  </si>
  <si>
    <t>B02060</t>
  </si>
  <si>
    <t>泭</t>
  </si>
  <si>
    <t>B02061</t>
  </si>
  <si>
    <t>泜</t>
  </si>
  <si>
    <t>B02062</t>
  </si>
  <si>
    <t>泲</t>
  </si>
  <si>
    <t>B02063</t>
  </si>
  <si>
    <t>泒</t>
  </si>
  <si>
    <t>B02064</t>
  </si>
  <si>
    <t>泖</t>
  </si>
  <si>
    <t>B02065</t>
  </si>
  <si>
    <t>泝</t>
  </si>
  <si>
    <t>B02066</t>
  </si>
  <si>
    <t>泠</t>
  </si>
  <si>
    <t>B02067</t>
  </si>
  <si>
    <t>沴</t>
  </si>
  <si>
    <t>B02068</t>
  </si>
  <si>
    <t>泵</t>
  </si>
  <si>
    <t>B02069</t>
  </si>
  <si>
    <t>洨</t>
  </si>
  <si>
    <t>B02070</t>
  </si>
  <si>
    <t>洴</t>
  </si>
  <si>
    <t>B02071</t>
  </si>
  <si>
    <t>洭</t>
  </si>
  <si>
    <t>B02072</t>
  </si>
  <si>
    <t>洟</t>
  </si>
  <si>
    <t>B02073</t>
  </si>
  <si>
    <t>洹</t>
  </si>
  <si>
    <t>B02074</t>
  </si>
  <si>
    <t>洼</t>
  </si>
  <si>
    <t>B02075</t>
  </si>
  <si>
    <t>洿</t>
  </si>
  <si>
    <t>B02076</t>
  </si>
  <si>
    <t>洒</t>
  </si>
  <si>
    <t>B02077</t>
  </si>
  <si>
    <t>洧</t>
  </si>
  <si>
    <t>B02078</t>
  </si>
  <si>
    <t>洊</t>
  </si>
  <si>
    <t>B02079</t>
  </si>
  <si>
    <t>泚</t>
  </si>
  <si>
    <t>B02080</t>
  </si>
  <si>
    <t>洸</t>
  </si>
  <si>
    <t>B02081</t>
  </si>
  <si>
    <t>洳</t>
  </si>
  <si>
    <t>B02082</t>
  </si>
  <si>
    <t>洩</t>
  </si>
  <si>
    <t>B02083</t>
  </si>
  <si>
    <t>洄</t>
  </si>
  <si>
    <t>B02084</t>
  </si>
  <si>
    <t>洮</t>
  </si>
  <si>
    <t>B02085</t>
  </si>
  <si>
    <t>洙</t>
  </si>
  <si>
    <t>B02086</t>
  </si>
  <si>
    <t>洺</t>
  </si>
  <si>
    <t>B02087</t>
  </si>
  <si>
    <t>洵</t>
  </si>
  <si>
    <t>B02088</t>
  </si>
  <si>
    <t>洚</t>
  </si>
  <si>
    <t>B02089</t>
  </si>
  <si>
    <t>洎</t>
  </si>
  <si>
    <t>B02090</t>
  </si>
  <si>
    <t>洫</t>
  </si>
  <si>
    <t>B02091</t>
  </si>
  <si>
    <t>洑</t>
  </si>
  <si>
    <t>B02092</t>
  </si>
  <si>
    <t>洀</t>
  </si>
  <si>
    <t>B02093</t>
  </si>
  <si>
    <t>浺</t>
  </si>
  <si>
    <t>B02094</t>
  </si>
  <si>
    <t>浣</t>
  </si>
  <si>
    <t>B02095</t>
  </si>
  <si>
    <t>浤</t>
  </si>
  <si>
    <t>B02096</t>
  </si>
  <si>
    <t>浶</t>
  </si>
  <si>
    <t>B02097</t>
  </si>
  <si>
    <t>洍</t>
  </si>
  <si>
    <t>B02098</t>
  </si>
  <si>
    <t>涌</t>
  </si>
  <si>
    <t>B02099</t>
  </si>
  <si>
    <t>浡</t>
  </si>
  <si>
    <t>B02100</t>
  </si>
  <si>
    <t>涒</t>
  </si>
  <si>
    <t>B02101</t>
  </si>
  <si>
    <t>浘</t>
  </si>
  <si>
    <t>B02102</t>
  </si>
  <si>
    <t>浢</t>
  </si>
  <si>
    <t>B02103</t>
  </si>
  <si>
    <t>浭</t>
  </si>
  <si>
    <t>B02104</t>
  </si>
  <si>
    <t>浯</t>
  </si>
  <si>
    <t>B02105</t>
  </si>
  <si>
    <t>涑</t>
  </si>
  <si>
    <t>B02106</t>
  </si>
  <si>
    <t>涍</t>
  </si>
  <si>
    <t>B02107</t>
  </si>
  <si>
    <t>涊</t>
  </si>
  <si>
    <t>B02108</t>
  </si>
  <si>
    <t>淯</t>
  </si>
  <si>
    <t>B02109</t>
  </si>
  <si>
    <t>浹</t>
  </si>
  <si>
    <t>B02110</t>
  </si>
  <si>
    <t>涅</t>
  </si>
  <si>
    <t>B02111</t>
  </si>
  <si>
    <t>浿</t>
  </si>
  <si>
    <t>B02112</t>
  </si>
  <si>
    <t>涆</t>
  </si>
  <si>
    <t>B02113</t>
  </si>
  <si>
    <t>浥</t>
  </si>
  <si>
    <t>B02114</t>
  </si>
  <si>
    <t>浞</t>
  </si>
  <si>
    <t>B02115</t>
  </si>
  <si>
    <t>浧</t>
  </si>
  <si>
    <t>B02116</t>
  </si>
  <si>
    <t>涔</t>
  </si>
  <si>
    <t>B02117</t>
  </si>
  <si>
    <t>浠</t>
  </si>
  <si>
    <t>B02118</t>
  </si>
  <si>
    <t>涗</t>
  </si>
  <si>
    <t>B02119</t>
  </si>
  <si>
    <t>浰</t>
  </si>
  <si>
    <t>B02120</t>
  </si>
  <si>
    <t>浼</t>
  </si>
  <si>
    <t>B02121</t>
  </si>
  <si>
    <t>浟</t>
  </si>
  <si>
    <t>B02122</t>
  </si>
  <si>
    <t>涂</t>
  </si>
  <si>
    <t>B02123</t>
  </si>
  <si>
    <t>涘</t>
  </si>
  <si>
    <t>B02124</t>
  </si>
  <si>
    <t>淀</t>
  </si>
  <si>
    <t>B02125</t>
  </si>
  <si>
    <t>涫</t>
  </si>
  <si>
    <t>B02126</t>
  </si>
  <si>
    <t>涴</t>
  </si>
  <si>
    <t>B02127</t>
  </si>
  <si>
    <t>涳</t>
  </si>
  <si>
    <t>B02128</t>
  </si>
  <si>
    <t>涪</t>
  </si>
  <si>
    <t>B02129</t>
  </si>
  <si>
    <t>淬</t>
  </si>
  <si>
    <t>B02130</t>
  </si>
  <si>
    <t>湴</t>
  </si>
  <si>
    <t>B02131</t>
  </si>
  <si>
    <t>涬</t>
  </si>
  <si>
    <t>B02132</t>
  </si>
  <si>
    <t>淩</t>
  </si>
  <si>
    <t>B02133</t>
  </si>
  <si>
    <t>淢</t>
  </si>
  <si>
    <t>B02134</t>
  </si>
  <si>
    <t>涷</t>
  </si>
  <si>
    <t>B02135</t>
  </si>
  <si>
    <t>淶</t>
  </si>
  <si>
    <t>B02136</t>
  </si>
  <si>
    <t>淔</t>
  </si>
  <si>
    <t>B02137</t>
  </si>
  <si>
    <t>涿</t>
  </si>
  <si>
    <t>B02138</t>
  </si>
  <si>
    <t>渀</t>
  </si>
  <si>
    <t>B02139</t>
  </si>
  <si>
    <t>淈</t>
  </si>
  <si>
    <t>B02140</t>
  </si>
  <si>
    <t>淠</t>
  </si>
  <si>
    <t>B02141</t>
  </si>
  <si>
    <t>淟</t>
  </si>
  <si>
    <t>B02142</t>
  </si>
  <si>
    <t>淖</t>
  </si>
  <si>
    <t>B02143</t>
  </si>
  <si>
    <t>涾</t>
  </si>
  <si>
    <t>B02144</t>
  </si>
  <si>
    <t>淥</t>
  </si>
  <si>
    <t>B02145</t>
  </si>
  <si>
    <t>淜</t>
  </si>
  <si>
    <t>B02146</t>
  </si>
  <si>
    <t>淝</t>
  </si>
  <si>
    <t>B02147</t>
  </si>
  <si>
    <t>淛</t>
  </si>
  <si>
    <t>B02148</t>
  </si>
  <si>
    <t>淴</t>
  </si>
  <si>
    <t>B02149</t>
  </si>
  <si>
    <t>淊</t>
  </si>
  <si>
    <t>B02150</t>
  </si>
  <si>
    <t>涽</t>
  </si>
  <si>
    <t>B02151</t>
  </si>
  <si>
    <t>淭</t>
  </si>
  <si>
    <t>B02152</t>
  </si>
  <si>
    <t>淰</t>
  </si>
  <si>
    <t>B02153</t>
  </si>
  <si>
    <t>淦</t>
  </si>
  <si>
    <t>B02154</t>
  </si>
  <si>
    <t>淼</t>
  </si>
  <si>
    <t>B02155</t>
  </si>
  <si>
    <t>湆</t>
  </si>
  <si>
    <t>B02156</t>
  </si>
  <si>
    <t>湇</t>
  </si>
  <si>
    <t>B02157</t>
  </si>
  <si>
    <t>渟</t>
  </si>
  <si>
    <t>B02158</t>
  </si>
  <si>
    <t>湉</t>
  </si>
  <si>
    <t>B02159</t>
  </si>
  <si>
    <t>溈</t>
  </si>
  <si>
    <t>B02160</t>
  </si>
  <si>
    <t>渼</t>
  </si>
  <si>
    <t>B02161</t>
  </si>
  <si>
    <t>渽</t>
  </si>
  <si>
    <t>B02162</t>
  </si>
  <si>
    <t>湅</t>
  </si>
  <si>
    <t>B02163</t>
  </si>
  <si>
    <t>湢</t>
  </si>
  <si>
    <t>B02164</t>
  </si>
  <si>
    <t>渫</t>
  </si>
  <si>
    <t>B02165</t>
  </si>
  <si>
    <t>渿</t>
  </si>
  <si>
    <t>B02166</t>
  </si>
  <si>
    <t>湁</t>
  </si>
  <si>
    <t>B02167</t>
  </si>
  <si>
    <t>湝</t>
  </si>
  <si>
    <t>B02168</t>
  </si>
  <si>
    <t>湳</t>
  </si>
  <si>
    <t>B02169</t>
  </si>
  <si>
    <t>湎</t>
  </si>
  <si>
    <t>B02170</t>
  </si>
  <si>
    <t>渜</t>
  </si>
  <si>
    <t>B02171</t>
  </si>
  <si>
    <t>渳</t>
  </si>
  <si>
    <t>B02172</t>
  </si>
  <si>
    <t>湣</t>
  </si>
  <si>
    <t>B02173</t>
  </si>
  <si>
    <t>湄</t>
  </si>
  <si>
    <t>B02174</t>
  </si>
  <si>
    <t>湋</t>
  </si>
  <si>
    <t>B02175</t>
  </si>
  <si>
    <t>湀</t>
  </si>
  <si>
    <t>B02176</t>
  </si>
  <si>
    <t>湑</t>
  </si>
  <si>
    <t>B02177</t>
  </si>
  <si>
    <t>渻</t>
  </si>
  <si>
    <t>B02178</t>
  </si>
  <si>
    <t>渃</t>
  </si>
  <si>
    <t>B02179</t>
  </si>
  <si>
    <t>渮</t>
  </si>
  <si>
    <t>B02180</t>
  </si>
  <si>
    <t>湞</t>
  </si>
  <si>
    <t>B02181</t>
  </si>
  <si>
    <t>湨</t>
  </si>
  <si>
    <t>B02182</t>
  </si>
  <si>
    <t>湜</t>
  </si>
  <si>
    <t>B02183</t>
  </si>
  <si>
    <t>湡</t>
  </si>
  <si>
    <t>B02184</t>
  </si>
  <si>
    <t>渱</t>
  </si>
  <si>
    <t>B02185</t>
  </si>
  <si>
    <t>渨</t>
  </si>
  <si>
    <t>B02186</t>
  </si>
  <si>
    <t>湠</t>
  </si>
  <si>
    <t>B02187</t>
  </si>
  <si>
    <t>湲</t>
  </si>
  <si>
    <t>B02188</t>
  </si>
  <si>
    <t>湱</t>
  </si>
  <si>
    <t>B02189</t>
  </si>
  <si>
    <t>湩</t>
  </si>
  <si>
    <t>B02190</t>
  </si>
  <si>
    <t>湫</t>
  </si>
  <si>
    <t>B02191</t>
  </si>
  <si>
    <t>渹</t>
  </si>
  <si>
    <t>B02192</t>
  </si>
  <si>
    <t>渢</t>
  </si>
  <si>
    <t>B02193</t>
  </si>
  <si>
    <t>湟</t>
  </si>
  <si>
    <t>B02194</t>
  </si>
  <si>
    <t>渰</t>
  </si>
  <si>
    <t>B02195</t>
  </si>
  <si>
    <t>湓</t>
  </si>
  <si>
    <t>B02196</t>
  </si>
  <si>
    <t>溛</t>
  </si>
  <si>
    <t>B02197</t>
  </si>
  <si>
    <t>滖</t>
  </si>
  <si>
    <t>B02198</t>
  </si>
  <si>
    <t>滈</t>
  </si>
  <si>
    <t>B02199</t>
  </si>
  <si>
    <t>溏</t>
  </si>
  <si>
    <t>B02200</t>
  </si>
  <si>
    <t>滀</t>
  </si>
  <si>
    <t>B02201</t>
  </si>
  <si>
    <t>溟</t>
  </si>
  <si>
    <t>B02202</t>
  </si>
  <si>
    <t>溓</t>
  </si>
  <si>
    <t>B02203</t>
  </si>
  <si>
    <t>溔</t>
  </si>
  <si>
    <t>B02204</t>
  </si>
  <si>
    <t>溠</t>
  </si>
  <si>
    <t>B02205</t>
  </si>
  <si>
    <t>溱</t>
  </si>
  <si>
    <t>B02206</t>
  </si>
  <si>
    <t>溹</t>
  </si>
  <si>
    <t>B02207</t>
  </si>
  <si>
    <t>滆</t>
  </si>
  <si>
    <t>B02208</t>
  </si>
  <si>
    <t>滒</t>
  </si>
  <si>
    <t>B02209</t>
  </si>
  <si>
    <t>溧</t>
  </si>
  <si>
    <t>B02210</t>
  </si>
  <si>
    <t>溽</t>
  </si>
  <si>
    <t>B02211</t>
  </si>
  <si>
    <t>滁</t>
  </si>
  <si>
    <t>B02212</t>
  </si>
  <si>
    <t>溞</t>
  </si>
  <si>
    <t>B02213</t>
  </si>
  <si>
    <t>滉</t>
  </si>
  <si>
    <t>B02214</t>
  </si>
  <si>
    <t>溷</t>
  </si>
  <si>
    <t>B02215</t>
  </si>
  <si>
    <t>溰</t>
  </si>
  <si>
    <t>B02216</t>
  </si>
  <si>
    <t>滍</t>
  </si>
  <si>
    <t>B02217</t>
  </si>
  <si>
    <t>溦</t>
  </si>
  <si>
    <t>B02218</t>
  </si>
  <si>
    <t>滏</t>
  </si>
  <si>
    <t>B02219</t>
  </si>
  <si>
    <t>溲</t>
  </si>
  <si>
    <t>B02220</t>
  </si>
  <si>
    <t>溴</t>
  </si>
  <si>
    <t>B02221</t>
  </si>
  <si>
    <t>溾</t>
  </si>
  <si>
    <t>B02222</t>
  </si>
  <si>
    <t>滃</t>
  </si>
  <si>
    <t>B02223</t>
  </si>
  <si>
    <t>滜</t>
  </si>
  <si>
    <t>B02224</t>
  </si>
  <si>
    <t>滎</t>
  </si>
  <si>
    <t>B02225</t>
  </si>
  <si>
    <t>滕</t>
  </si>
  <si>
    <t>B02226</t>
  </si>
  <si>
    <t>滵</t>
  </si>
  <si>
    <t>B02227</t>
  </si>
  <si>
    <t>滱</t>
  </si>
  <si>
    <t>B02228</t>
  </si>
  <si>
    <t>漃</t>
  </si>
  <si>
    <t>B02229</t>
  </si>
  <si>
    <t>漥</t>
  </si>
  <si>
    <t>B02230</t>
  </si>
  <si>
    <t>滸</t>
  </si>
  <si>
    <t>B02231</t>
  </si>
  <si>
    <t>漷</t>
  </si>
  <si>
    <t>B02232</t>
  </si>
  <si>
    <t>滻</t>
  </si>
  <si>
    <t>B02233</t>
  </si>
  <si>
    <t>漮</t>
  </si>
  <si>
    <t>B02234</t>
  </si>
  <si>
    <t>漉</t>
  </si>
  <si>
    <t>B02235</t>
  </si>
  <si>
    <t>潎</t>
  </si>
  <si>
    <t>B02236</t>
  </si>
  <si>
    <t>漙</t>
  </si>
  <si>
    <t>B02237</t>
  </si>
  <si>
    <t>漚</t>
  </si>
  <si>
    <t>B02238</t>
  </si>
  <si>
    <t>漧</t>
  </si>
  <si>
    <t>B02239</t>
  </si>
  <si>
    <t>漘</t>
  </si>
  <si>
    <t>B02240</t>
  </si>
  <si>
    <t>漻</t>
  </si>
  <si>
    <t>B02241</t>
  </si>
  <si>
    <t>漒</t>
  </si>
  <si>
    <t>B02242</t>
  </si>
  <si>
    <t>滭</t>
  </si>
  <si>
    <t>B02243</t>
  </si>
  <si>
    <t>漊</t>
  </si>
  <si>
    <t>B02244</t>
  </si>
  <si>
    <t>漶</t>
  </si>
  <si>
    <t>B02245</t>
  </si>
  <si>
    <t>潳</t>
  </si>
  <si>
    <t>B02246</t>
  </si>
  <si>
    <t>滹</t>
  </si>
  <si>
    <t>B02247</t>
  </si>
  <si>
    <t>滮</t>
  </si>
  <si>
    <t>B02248</t>
  </si>
  <si>
    <t>漭</t>
  </si>
  <si>
    <t>B02249</t>
  </si>
  <si>
    <t>滷</t>
  </si>
  <si>
    <t>B02250</t>
  </si>
  <si>
    <t>潀</t>
  </si>
  <si>
    <t>B02251</t>
  </si>
  <si>
    <t>漰</t>
  </si>
  <si>
    <t>B02252</t>
  </si>
  <si>
    <t>漼</t>
  </si>
  <si>
    <t>B02253</t>
  </si>
  <si>
    <t>漵</t>
  </si>
  <si>
    <t>B02254</t>
  </si>
  <si>
    <t>滫</t>
  </si>
  <si>
    <t>B02255</t>
  </si>
  <si>
    <t>漇</t>
  </si>
  <si>
    <t>B02256</t>
  </si>
  <si>
    <t>漎</t>
  </si>
  <si>
    <t>B02257</t>
  </si>
  <si>
    <t>潃</t>
  </si>
  <si>
    <t>B02258</t>
  </si>
  <si>
    <t>漅</t>
  </si>
  <si>
    <t>B02259</t>
  </si>
  <si>
    <t>漦</t>
  </si>
  <si>
    <t>B02260</t>
  </si>
  <si>
    <t>潁</t>
  </si>
  <si>
    <t>B02261</t>
  </si>
  <si>
    <t>潾</t>
  </si>
  <si>
    <t>B02262</t>
  </si>
  <si>
    <t>澇</t>
  </si>
  <si>
    <t>B02263</t>
  </si>
  <si>
    <t>濆</t>
  </si>
  <si>
    <t>B02264</t>
  </si>
  <si>
    <t>澒</t>
  </si>
  <si>
    <t>B02265</t>
  </si>
  <si>
    <t>澍</t>
  </si>
  <si>
    <t>B02266</t>
  </si>
  <si>
    <t>澉</t>
  </si>
  <si>
    <t>B02267</t>
  </si>
  <si>
    <t>澌</t>
  </si>
  <si>
    <t>B02268</t>
  </si>
  <si>
    <t>潢</t>
  </si>
  <si>
    <t>B02269</t>
  </si>
  <si>
    <t>潏</t>
  </si>
  <si>
    <t>B02270</t>
  </si>
  <si>
    <t>澅</t>
  </si>
  <si>
    <t>B02271</t>
  </si>
  <si>
    <t>潯</t>
  </si>
  <si>
    <t>B02272</t>
  </si>
  <si>
    <t>潚</t>
  </si>
  <si>
    <t>B02273</t>
  </si>
  <si>
    <t>潠</t>
  </si>
  <si>
    <t>B02274</t>
  </si>
  <si>
    <t>澖</t>
  </si>
  <si>
    <t>B02275</t>
  </si>
  <si>
    <t>潶</t>
  </si>
  <si>
    <t>B02276</t>
  </si>
  <si>
    <t>潬</t>
  </si>
  <si>
    <t>B02277</t>
  </si>
  <si>
    <t>澂</t>
  </si>
  <si>
    <t>B02278</t>
  </si>
  <si>
    <t>潕</t>
  </si>
  <si>
    <t>B02279</t>
  </si>
  <si>
    <t>潲</t>
  </si>
  <si>
    <t>B02280</t>
  </si>
  <si>
    <t>潒</t>
  </si>
  <si>
    <t>B02281</t>
  </si>
  <si>
    <t>潐</t>
  </si>
  <si>
    <t>B02282</t>
  </si>
  <si>
    <t>潗</t>
  </si>
  <si>
    <t>B02283</t>
  </si>
  <si>
    <t>潟</t>
  </si>
  <si>
    <t>B02284</t>
  </si>
  <si>
    <t>澔</t>
  </si>
  <si>
    <t>B02285</t>
  </si>
  <si>
    <t>澓</t>
  </si>
  <si>
    <t>B02286</t>
  </si>
  <si>
    <t>潝</t>
  </si>
  <si>
    <t>B02287</t>
  </si>
  <si>
    <t>澶</t>
  </si>
  <si>
    <t>B02288</t>
  </si>
  <si>
    <t>澭</t>
  </si>
  <si>
    <t>B02289</t>
  </si>
  <si>
    <t>濋</t>
  </si>
  <si>
    <t>B02290</t>
  </si>
  <si>
    <t>澣</t>
  </si>
  <si>
    <t>B02291</t>
  </si>
  <si>
    <t>濇</t>
  </si>
  <si>
    <t>B02292</t>
  </si>
  <si>
    <t>澦</t>
  </si>
  <si>
    <t>B02293</t>
  </si>
  <si>
    <t>澼</t>
  </si>
  <si>
    <t>B02294</t>
  </si>
  <si>
    <t>濎</t>
  </si>
  <si>
    <t>B02295</t>
  </si>
  <si>
    <t>濈</t>
  </si>
  <si>
    <t>B02296</t>
  </si>
  <si>
    <t>澠</t>
  </si>
  <si>
    <t>B02297</t>
  </si>
  <si>
    <t>潞</t>
  </si>
  <si>
    <t>B02298</t>
  </si>
  <si>
    <t>濄</t>
  </si>
  <si>
    <t>B02299</t>
  </si>
  <si>
    <t>澽</t>
  </si>
  <si>
    <t>B02300</t>
  </si>
  <si>
    <t>澞</t>
  </si>
  <si>
    <t>B02301</t>
  </si>
  <si>
    <t>濊</t>
  </si>
  <si>
    <t>B02302</t>
  </si>
  <si>
    <t>澴</t>
  </si>
  <si>
    <t>B02303</t>
  </si>
  <si>
    <t>澨</t>
  </si>
  <si>
    <t>B02304</t>
  </si>
  <si>
    <t>瀄</t>
  </si>
  <si>
    <t>B02305</t>
  </si>
  <si>
    <t>澥</t>
  </si>
  <si>
    <t>B02306</t>
  </si>
  <si>
    <t>澮</t>
  </si>
  <si>
    <t>B02307</t>
  </si>
  <si>
    <t>濌</t>
  </si>
  <si>
    <t>B02308</t>
  </si>
  <si>
    <t>澩</t>
  </si>
  <si>
    <t>B02309</t>
  </si>
  <si>
    <t>濴</t>
  </si>
  <si>
    <t>B02310</t>
  </si>
  <si>
    <t>濔</t>
  </si>
  <si>
    <t>B02311</t>
  </si>
  <si>
    <t>濣</t>
  </si>
  <si>
    <t>B02312</t>
  </si>
  <si>
    <t>濜</t>
  </si>
  <si>
    <t>B02313</t>
  </si>
  <si>
    <t>濭</t>
  </si>
  <si>
    <t>B02314</t>
  </si>
  <si>
    <t>濩</t>
  </si>
  <si>
    <t>B02315</t>
  </si>
  <si>
    <t>濕</t>
  </si>
  <si>
    <t>B02316</t>
  </si>
  <si>
    <t>濧</t>
  </si>
  <si>
    <t>B02317</t>
  </si>
  <si>
    <t>濦</t>
  </si>
  <si>
    <t>B02318</t>
  </si>
  <si>
    <t>濞</t>
  </si>
  <si>
    <t>B02319</t>
  </si>
  <si>
    <t>濮</t>
  </si>
  <si>
    <t>B02320</t>
  </si>
  <si>
    <t>濰</t>
  </si>
  <si>
    <t>B02321</t>
  </si>
  <si>
    <t>瀇</t>
  </si>
  <si>
    <t>B02322</t>
  </si>
  <si>
    <t>瀌</t>
  </si>
  <si>
    <t>B02323</t>
  </si>
  <si>
    <t>瀍</t>
  </si>
  <si>
    <t>B02324</t>
  </si>
  <si>
    <t>瀁</t>
  </si>
  <si>
    <t>B02325</t>
  </si>
  <si>
    <t>瀅</t>
  </si>
  <si>
    <t>B02326</t>
  </si>
  <si>
    <t>瀔</t>
  </si>
  <si>
    <t>B02327</t>
  </si>
  <si>
    <t>瀎</t>
  </si>
  <si>
    <t>B02328</t>
  </si>
  <si>
    <t>濿</t>
  </si>
  <si>
    <t>B02329</t>
  </si>
  <si>
    <t>瀀</t>
  </si>
  <si>
    <t>B02330</t>
  </si>
  <si>
    <t>濻</t>
  </si>
  <si>
    <t>B02331</t>
  </si>
  <si>
    <t>瀦</t>
  </si>
  <si>
    <t>B02332</t>
  </si>
  <si>
    <t>濼</t>
  </si>
  <si>
    <t>B02333</t>
  </si>
  <si>
    <t>瀙</t>
  </si>
  <si>
    <t>B02334</t>
  </si>
  <si>
    <t>瀧</t>
  </si>
  <si>
    <t>B02335</t>
  </si>
  <si>
    <t>瀠</t>
  </si>
  <si>
    <t>B02336</t>
  </si>
  <si>
    <t>瀖</t>
  </si>
  <si>
    <t>B02337</t>
  </si>
  <si>
    <t>瀫</t>
  </si>
  <si>
    <t>B02338</t>
  </si>
  <si>
    <t>瀡</t>
  </si>
  <si>
    <t>B02339</t>
  </si>
  <si>
    <t>瀢</t>
  </si>
  <si>
    <t>B02340</t>
  </si>
  <si>
    <t>瀘</t>
  </si>
  <si>
    <t>B02341</t>
  </si>
  <si>
    <t>瀣</t>
  </si>
  <si>
    <t>B02342</t>
  </si>
  <si>
    <t>瀩</t>
  </si>
  <si>
    <t>B02343</t>
  </si>
  <si>
    <t>瀼</t>
  </si>
  <si>
    <t>B02344</t>
  </si>
  <si>
    <t>瀵</t>
  </si>
  <si>
    <t>B02345</t>
  </si>
  <si>
    <t>瀯</t>
  </si>
  <si>
    <t>B02346</t>
  </si>
  <si>
    <t>瀷</t>
  </si>
  <si>
    <t>B02347</t>
  </si>
  <si>
    <t>瀴</t>
  </si>
  <si>
    <t>B02348</t>
  </si>
  <si>
    <t>瀱</t>
  </si>
  <si>
    <t>B02349</t>
  </si>
  <si>
    <t>灂</t>
  </si>
  <si>
    <t>B02350</t>
  </si>
  <si>
    <t>瀸</t>
  </si>
  <si>
    <t>B02351</t>
  </si>
  <si>
    <t>瀿</t>
  </si>
  <si>
    <t>B02352</t>
  </si>
  <si>
    <t>瀺</t>
  </si>
  <si>
    <t>B02353</t>
  </si>
  <si>
    <t>瀲</t>
  </si>
  <si>
    <t>B02354</t>
  </si>
  <si>
    <t>瀹</t>
  </si>
  <si>
    <t>B02355</t>
  </si>
  <si>
    <t>灃</t>
  </si>
  <si>
    <t>B02356</t>
  </si>
  <si>
    <t>灄</t>
  </si>
  <si>
    <t>B02357</t>
  </si>
  <si>
    <t>灊</t>
  </si>
  <si>
    <t>B02358</t>
  </si>
  <si>
    <t>灈</t>
  </si>
  <si>
    <t>B02359</t>
  </si>
  <si>
    <t>灉</t>
  </si>
  <si>
    <t>B02360</t>
  </si>
  <si>
    <t>灕</t>
  </si>
  <si>
    <t>B02361</t>
  </si>
  <si>
    <t>灖</t>
  </si>
  <si>
    <t>B02362</t>
  </si>
  <si>
    <t>灗</t>
  </si>
  <si>
    <t>B02363</t>
  </si>
  <si>
    <t>灛</t>
  </si>
  <si>
    <t>B02364</t>
  </si>
  <si>
    <t>灞</t>
  </si>
  <si>
    <t>B02365</t>
  </si>
  <si>
    <t>灟</t>
  </si>
  <si>
    <t>B02366</t>
  </si>
  <si>
    <t>灡</t>
  </si>
  <si>
    <t>B02367</t>
  </si>
  <si>
    <t>灝</t>
  </si>
  <si>
    <t>B02368</t>
  </si>
  <si>
    <t>灨</t>
  </si>
  <si>
    <t>B02369</t>
  </si>
  <si>
    <t>灩</t>
  </si>
  <si>
    <t>B02370</t>
  </si>
  <si>
    <t>灪</t>
  </si>
  <si>
    <t>B02371</t>
  </si>
  <si>
    <t>炔</t>
  </si>
  <si>
    <t>B02372</t>
  </si>
  <si>
    <t>炘</t>
  </si>
  <si>
    <t>B02373</t>
  </si>
  <si>
    <t>炅</t>
  </si>
  <si>
    <t>B02374</t>
  </si>
  <si>
    <t>炷</t>
  </si>
  <si>
    <t>B02375</t>
  </si>
  <si>
    <t>炤</t>
  </si>
  <si>
    <t>B02376</t>
  </si>
  <si>
    <t>炟</t>
  </si>
  <si>
    <t>B02377</t>
  </si>
  <si>
    <t>炾</t>
  </si>
  <si>
    <t>B02378</t>
  </si>
  <si>
    <t>炱</t>
  </si>
  <si>
    <t>B02379</t>
  </si>
  <si>
    <t>炰</t>
  </si>
  <si>
    <t>B02380</t>
  </si>
  <si>
    <t>烜</t>
  </si>
  <si>
    <t>B02381</t>
  </si>
  <si>
    <t>烓</t>
  </si>
  <si>
    <t>B02382</t>
  </si>
  <si>
    <t>烑</t>
  </si>
  <si>
    <t>B02383</t>
  </si>
  <si>
    <t>烝</t>
  </si>
  <si>
    <t>B02384</t>
  </si>
  <si>
    <t>烋</t>
  </si>
  <si>
    <t>B02385</t>
  </si>
  <si>
    <t>缹</t>
  </si>
  <si>
    <t>B02386</t>
  </si>
  <si>
    <t>烺</t>
  </si>
  <si>
    <t>B02387</t>
  </si>
  <si>
    <t>焍</t>
  </si>
  <si>
    <t>B02388</t>
  </si>
  <si>
    <t>烷</t>
  </si>
  <si>
    <t>B02389</t>
  </si>
  <si>
    <t>焗</t>
  </si>
  <si>
    <t>B02390</t>
  </si>
  <si>
    <t>烴</t>
  </si>
  <si>
    <t>B02391</t>
  </si>
  <si>
    <t>焌</t>
  </si>
  <si>
    <t>B02392</t>
  </si>
  <si>
    <t>烯</t>
  </si>
  <si>
    <t>B02393</t>
  </si>
  <si>
    <t>烰</t>
  </si>
  <si>
    <t>B02394</t>
  </si>
  <si>
    <t>焄</t>
  </si>
  <si>
    <t>B02395</t>
  </si>
  <si>
    <t>焠</t>
  </si>
  <si>
    <t>B02396</t>
  </si>
  <si>
    <t>焞</t>
  </si>
  <si>
    <t>B02397</t>
  </si>
  <si>
    <t>焯</t>
  </si>
  <si>
    <t>B02398</t>
  </si>
  <si>
    <t>焜</t>
  </si>
  <si>
    <t>B02399</t>
  </si>
  <si>
    <t>烻</t>
  </si>
  <si>
    <t>B02400</t>
  </si>
  <si>
    <t>焮</t>
  </si>
  <si>
    <t>B02401</t>
  </si>
  <si>
    <t>焱</t>
  </si>
  <si>
    <t>B02402</t>
  </si>
  <si>
    <t>焣</t>
  </si>
  <si>
    <t>B02403</t>
  </si>
  <si>
    <t>煇</t>
  </si>
  <si>
    <t>B02404</t>
  </si>
  <si>
    <t>煔</t>
  </si>
  <si>
    <t>B02405</t>
  </si>
  <si>
    <t>煒</t>
  </si>
  <si>
    <t>B02406</t>
  </si>
  <si>
    <t>煆</t>
  </si>
  <si>
    <t>B02407</t>
  </si>
  <si>
    <t>煣</t>
  </si>
  <si>
    <t>B02408</t>
  </si>
  <si>
    <t>煠</t>
  </si>
  <si>
    <t>B02409</t>
  </si>
  <si>
    <t>煁</t>
  </si>
  <si>
    <t>B02410</t>
  </si>
  <si>
    <t>煝</t>
  </si>
  <si>
    <t>B02411</t>
  </si>
  <si>
    <t>煨</t>
  </si>
  <si>
    <t>B02412</t>
  </si>
  <si>
    <t>煖</t>
  </si>
  <si>
    <t>B02413</t>
  </si>
  <si>
    <t>煢</t>
  </si>
  <si>
    <t>B02414</t>
  </si>
  <si>
    <t>煲</t>
  </si>
  <si>
    <t>B02415</t>
  </si>
  <si>
    <t>熇</t>
  </si>
  <si>
    <t>B02416</t>
  </si>
  <si>
    <t>熐</t>
  </si>
  <si>
    <t>B02417</t>
  </si>
  <si>
    <t>熉</t>
  </si>
  <si>
    <t>B02418</t>
  </si>
  <si>
    <t>熀</t>
  </si>
  <si>
    <t>B02419</t>
  </si>
  <si>
    <t>熅</t>
  </si>
  <si>
    <t>B02420</t>
  </si>
  <si>
    <t>熂</t>
  </si>
  <si>
    <t>B02421</t>
  </si>
  <si>
    <t>熒</t>
  </si>
  <si>
    <t>B02422</t>
  </si>
  <si>
    <t>熏</t>
  </si>
  <si>
    <t>B02423</t>
  </si>
  <si>
    <t>熲</t>
  </si>
  <si>
    <t>B02424</t>
  </si>
  <si>
    <t>熯</t>
  </si>
  <si>
    <t>B02425</t>
  </si>
  <si>
    <t>熛</t>
  </si>
  <si>
    <t>B02426</t>
  </si>
  <si>
    <t>熰</t>
  </si>
  <si>
    <t>B02427</t>
  </si>
  <si>
    <t>熠</t>
  </si>
  <si>
    <t>B02428</t>
  </si>
  <si>
    <t>熚</t>
  </si>
  <si>
    <t>B02429</t>
  </si>
  <si>
    <t>燅</t>
  </si>
  <si>
    <t>B02430</t>
  </si>
  <si>
    <t>燂</t>
  </si>
  <si>
    <t>B02431</t>
  </si>
  <si>
    <t>熿</t>
  </si>
  <si>
    <t>B02432</t>
  </si>
  <si>
    <t>熸</t>
  </si>
  <si>
    <t>B02433</t>
  </si>
  <si>
    <t>燖</t>
  </si>
  <si>
    <t>B02434</t>
  </si>
  <si>
    <t>燀</t>
  </si>
  <si>
    <t>B02435</t>
  </si>
  <si>
    <t>燁</t>
  </si>
  <si>
    <t>B02436</t>
  </si>
  <si>
    <t>燋</t>
  </si>
  <si>
    <t>B02437</t>
  </si>
  <si>
    <t>燔</t>
  </si>
  <si>
    <t>B02438</t>
  </si>
  <si>
    <t>燊</t>
  </si>
  <si>
    <t>B02439</t>
  </si>
  <si>
    <t>燡</t>
  </si>
  <si>
    <t>B02440</t>
  </si>
  <si>
    <t>燠</t>
  </si>
  <si>
    <t>B02441</t>
  </si>
  <si>
    <t>燼</t>
  </si>
  <si>
    <t>B02442</t>
  </si>
  <si>
    <t>爁</t>
  </si>
  <si>
    <t>B02443</t>
  </si>
  <si>
    <t>燿</t>
  </si>
  <si>
    <t>B02444</t>
  </si>
  <si>
    <t>燾</t>
  </si>
  <si>
    <t>B02445</t>
  </si>
  <si>
    <t>燹</t>
  </si>
  <si>
    <t>B02446</t>
  </si>
  <si>
    <t>爌</t>
  </si>
  <si>
    <t>B02447</t>
  </si>
  <si>
    <t>爊</t>
  </si>
  <si>
    <t>B02448</t>
  </si>
  <si>
    <t>爇</t>
  </si>
  <si>
    <t>B02449</t>
  </si>
  <si>
    <t>爂</t>
  </si>
  <si>
    <t>B02450</t>
  </si>
  <si>
    <t>爓</t>
  </si>
  <si>
    <t>B02451</t>
  </si>
  <si>
    <t>爝</t>
  </si>
  <si>
    <t>B02452</t>
  </si>
  <si>
    <t>爚</t>
  </si>
  <si>
    <t>B02453</t>
  </si>
  <si>
    <t>爞</t>
  </si>
  <si>
    <t>B02454</t>
  </si>
  <si>
    <t>爟</t>
  </si>
  <si>
    <t>B02455</t>
  </si>
  <si>
    <t>爢</t>
  </si>
  <si>
    <t>B02456</t>
  </si>
  <si>
    <t>爣</t>
  </si>
  <si>
    <t>B02457</t>
  </si>
  <si>
    <t>牁</t>
  </si>
  <si>
    <t>B02458</t>
  </si>
  <si>
    <t>牂</t>
  </si>
  <si>
    <t>B02459</t>
  </si>
  <si>
    <t>牄</t>
  </si>
  <si>
    <t>B02460</t>
  </si>
  <si>
    <t>牉</t>
  </si>
  <si>
    <t>B02461</t>
  </si>
  <si>
    <t>牋</t>
  </si>
  <si>
    <t>B02462</t>
  </si>
  <si>
    <t>牏</t>
  </si>
  <si>
    <t>B02463</t>
  </si>
  <si>
    <t>牓</t>
  </si>
  <si>
    <t>B02464</t>
  </si>
  <si>
    <t>牚</t>
  </si>
  <si>
    <t>B02465</t>
  </si>
  <si>
    <t>牣</t>
  </si>
  <si>
    <t>B02466</t>
  </si>
  <si>
    <t>牬</t>
  </si>
  <si>
    <t>B02467</t>
  </si>
  <si>
    <t>牰</t>
  </si>
  <si>
    <t>B02468</t>
  </si>
  <si>
    <t>牸</t>
  </si>
  <si>
    <t>B02469</t>
  </si>
  <si>
    <t>牷</t>
  </si>
  <si>
    <t>B02470</t>
  </si>
  <si>
    <t>牾</t>
  </si>
  <si>
    <t>B02471</t>
  </si>
  <si>
    <t>牻</t>
  </si>
  <si>
    <t>B02472</t>
  </si>
  <si>
    <t>牼</t>
  </si>
  <si>
    <t>B02473</t>
  </si>
  <si>
    <t>牿</t>
  </si>
  <si>
    <t>B02474</t>
  </si>
  <si>
    <t>犈</t>
  </si>
  <si>
    <t>B02475</t>
  </si>
  <si>
    <t>犉</t>
  </si>
  <si>
    <t>B02476</t>
  </si>
  <si>
    <t>犆</t>
  </si>
  <si>
    <t>B02477</t>
  </si>
  <si>
    <t>犅</t>
  </si>
  <si>
    <t>B02478</t>
  </si>
  <si>
    <t>犍</t>
  </si>
  <si>
    <t>B02479</t>
  </si>
  <si>
    <t>犌</t>
  </si>
  <si>
    <t>B02480</t>
  </si>
  <si>
    <t>犑</t>
  </si>
  <si>
    <t>B02481</t>
  </si>
  <si>
    <t>犐</t>
  </si>
  <si>
    <t>B02482</t>
  </si>
  <si>
    <t>犎</t>
  </si>
  <si>
    <t>B02483</t>
  </si>
  <si>
    <t>犗</t>
  </si>
  <si>
    <t>B02484</t>
  </si>
  <si>
    <t>犕</t>
  </si>
  <si>
    <t>B02485</t>
  </si>
  <si>
    <t>犓</t>
  </si>
  <si>
    <t>B02486</t>
  </si>
  <si>
    <t>犘</t>
  </si>
  <si>
    <t>B02487</t>
  </si>
  <si>
    <t>犚</t>
  </si>
  <si>
    <t>B02488</t>
  </si>
  <si>
    <t>犝</t>
  </si>
  <si>
    <t>B02489</t>
  </si>
  <si>
    <t>犞</t>
  </si>
  <si>
    <t>B02490</t>
  </si>
  <si>
    <t>犥</t>
  </si>
  <si>
    <t>B02491</t>
  </si>
  <si>
    <t>犦</t>
  </si>
  <si>
    <t>B02492</t>
  </si>
  <si>
    <t>犤</t>
  </si>
  <si>
    <t>B02493</t>
  </si>
  <si>
    <t>犣</t>
  </si>
  <si>
    <t>B02494</t>
  </si>
  <si>
    <t>犨</t>
  </si>
  <si>
    <t>B02495</t>
  </si>
  <si>
    <t>犩</t>
  </si>
  <si>
    <t>B02496</t>
  </si>
  <si>
    <t>犪</t>
  </si>
  <si>
    <t>B02497</t>
  </si>
  <si>
    <t>犮</t>
  </si>
  <si>
    <t>B02498</t>
  </si>
  <si>
    <t>犰</t>
  </si>
  <si>
    <t>B02499</t>
  </si>
  <si>
    <t>犴</t>
  </si>
  <si>
    <t>B02500</t>
  </si>
  <si>
    <t>犵</t>
  </si>
  <si>
    <t>B02501</t>
  </si>
  <si>
    <t>犿</t>
  </si>
  <si>
    <t>B02502</t>
  </si>
  <si>
    <t>犽</t>
  </si>
  <si>
    <t>B02503</t>
  </si>
  <si>
    <t>狃</t>
  </si>
  <si>
    <t>B02504</t>
  </si>
  <si>
    <t>狆</t>
  </si>
  <si>
    <t>B02505</t>
  </si>
  <si>
    <t>狁</t>
  </si>
  <si>
    <t>B02506</t>
  </si>
  <si>
    <t>狖</t>
  </si>
  <si>
    <t>B02507</t>
  </si>
  <si>
    <t>狋</t>
  </si>
  <si>
    <t>B02508</t>
  </si>
  <si>
    <t>狘</t>
  </si>
  <si>
    <t>B02509</t>
  </si>
  <si>
    <t>狉</t>
  </si>
  <si>
    <t>B02510</t>
  </si>
  <si>
    <t>狜</t>
  </si>
  <si>
    <t>B02511</t>
  </si>
  <si>
    <t>狒</t>
  </si>
  <si>
    <t>B02512</t>
  </si>
  <si>
    <t>狔</t>
  </si>
  <si>
    <t>B02513</t>
  </si>
  <si>
    <t>狚</t>
  </si>
  <si>
    <t>B02514</t>
  </si>
  <si>
    <t>狌</t>
  </si>
  <si>
    <t>B02515</t>
  </si>
  <si>
    <t>狑</t>
  </si>
  <si>
    <t>B02516</t>
  </si>
  <si>
    <t>狊</t>
  </si>
  <si>
    <t>B02517</t>
  </si>
  <si>
    <t>狤</t>
  </si>
  <si>
    <t>B02518</t>
  </si>
  <si>
    <t>狨</t>
  </si>
  <si>
    <t>B02519</t>
  </si>
  <si>
    <t>狫</t>
  </si>
  <si>
    <t>B02520</t>
  </si>
  <si>
    <t>狟</t>
  </si>
  <si>
    <t>B02521</t>
  </si>
  <si>
    <t>狪</t>
  </si>
  <si>
    <t>B02522</t>
  </si>
  <si>
    <t>狦</t>
  </si>
  <si>
    <t>B02523</t>
  </si>
  <si>
    <t>狣</t>
  </si>
  <si>
    <t>B02524</t>
  </si>
  <si>
    <t>猀</t>
  </si>
  <si>
    <t>B02525</t>
  </si>
  <si>
    <t>狺</t>
  </si>
  <si>
    <t>B02526</t>
  </si>
  <si>
    <t>狴</t>
  </si>
  <si>
    <t>B02527</t>
  </si>
  <si>
    <t>狾</t>
  </si>
  <si>
    <t>B02528</t>
  </si>
  <si>
    <t>狶</t>
  </si>
  <si>
    <t>B02529</t>
  </si>
  <si>
    <t>狳</t>
  </si>
  <si>
    <t>B02530</t>
  </si>
  <si>
    <t>狻</t>
  </si>
  <si>
    <t>B02531</t>
  </si>
  <si>
    <t>猝</t>
  </si>
  <si>
    <t>B02532</t>
  </si>
  <si>
    <t>猗</t>
  </si>
  <si>
    <t>B02533</t>
  </si>
  <si>
    <t>猇</t>
  </si>
  <si>
    <t>B02534</t>
  </si>
  <si>
    <t>猑</t>
  </si>
  <si>
    <t>B02535</t>
  </si>
  <si>
    <t>猘</t>
  </si>
  <si>
    <t>B02536</t>
  </si>
  <si>
    <t>猊</t>
  </si>
  <si>
    <t>B02537</t>
  </si>
  <si>
    <t>猈</t>
  </si>
  <si>
    <t>B02538</t>
  </si>
  <si>
    <t>狿</t>
  </si>
  <si>
    <t>B02539</t>
  </si>
  <si>
    <t>猏</t>
  </si>
  <si>
    <t>B02540</t>
  </si>
  <si>
    <t>猋</t>
  </si>
  <si>
    <t>B02541</t>
  </si>
  <si>
    <t>猒</t>
  </si>
  <si>
    <t>B02542</t>
  </si>
  <si>
    <t>猰</t>
  </si>
  <si>
    <t>B02543</t>
  </si>
  <si>
    <t>猢</t>
  </si>
  <si>
    <t>B02544</t>
  </si>
  <si>
    <t>猱</t>
  </si>
  <si>
    <t>B02545</t>
  </si>
  <si>
    <t>猳</t>
  </si>
  <si>
    <t>B02546</t>
  </si>
  <si>
    <t>猧</t>
  </si>
  <si>
    <t>B02547</t>
  </si>
  <si>
    <t>猲</t>
  </si>
  <si>
    <t>B02548</t>
  </si>
  <si>
    <t>猭</t>
  </si>
  <si>
    <t>B02549</t>
  </si>
  <si>
    <t>猦</t>
  </si>
  <si>
    <t>B02550</t>
  </si>
  <si>
    <t>猣</t>
  </si>
  <si>
    <t>B02551</t>
  </si>
  <si>
    <t>猵</t>
  </si>
  <si>
    <t>B02552</t>
  </si>
  <si>
    <t>猼</t>
  </si>
  <si>
    <t>B02553</t>
  </si>
  <si>
    <t>獂</t>
  </si>
  <si>
    <t>B02554</t>
  </si>
  <si>
    <t>猻</t>
  </si>
  <si>
    <t>B02555</t>
  </si>
  <si>
    <t>猺</t>
  </si>
  <si>
    <t>B02556</t>
  </si>
  <si>
    <t>獀</t>
  </si>
  <si>
    <t>B02557</t>
  </si>
  <si>
    <t>獊</t>
  </si>
  <si>
    <t>B02558</t>
  </si>
  <si>
    <t>獃</t>
  </si>
  <si>
    <t>B02559</t>
  </si>
  <si>
    <t>獍</t>
  </si>
  <si>
    <t>B02560</t>
  </si>
  <si>
    <t>獑</t>
  </si>
  <si>
    <t>B02561</t>
  </si>
  <si>
    <t>獌</t>
  </si>
  <si>
    <t>B02562</t>
  </si>
  <si>
    <t>獘</t>
  </si>
  <si>
    <t>B02563</t>
  </si>
  <si>
    <t>獒</t>
  </si>
  <si>
    <t>B02564</t>
  </si>
  <si>
    <t>獞</t>
  </si>
  <si>
    <t>B02565</t>
  </si>
  <si>
    <t>獟</t>
  </si>
  <si>
    <t>B02566</t>
  </si>
  <si>
    <t>獠</t>
  </si>
  <si>
    <t>B02567</t>
  </si>
  <si>
    <t>獝</t>
  </si>
  <si>
    <t>B02568</t>
  </si>
  <si>
    <t>獛</t>
  </si>
  <si>
    <t>B02569</t>
  </si>
  <si>
    <t>獡</t>
  </si>
  <si>
    <t>B02570</t>
  </si>
  <si>
    <t>獩</t>
  </si>
  <si>
    <t>B02571</t>
  </si>
  <si>
    <t>獦</t>
  </si>
  <si>
    <t>B02572</t>
  </si>
  <si>
    <t>獧</t>
  </si>
  <si>
    <t>B02573</t>
  </si>
  <si>
    <t>獬</t>
  </si>
  <si>
    <t>B02574</t>
  </si>
  <si>
    <t>獥</t>
  </si>
  <si>
    <t>B02575</t>
  </si>
  <si>
    <t>獫</t>
  </si>
  <si>
    <t>B02576</t>
  </si>
  <si>
    <t>獪</t>
  </si>
  <si>
    <t>B02577</t>
  </si>
  <si>
    <t>獳</t>
  </si>
  <si>
    <t>B02578</t>
  </si>
  <si>
    <t>獮</t>
  </si>
  <si>
    <t>B02579</t>
  </si>
  <si>
    <t>獯</t>
  </si>
  <si>
    <t>B02580</t>
  </si>
  <si>
    <t>獶</t>
  </si>
  <si>
    <t>B02581</t>
  </si>
  <si>
    <t>獽</t>
  </si>
  <si>
    <t>B02582</t>
  </si>
  <si>
    <t>獼</t>
  </si>
  <si>
    <t>B02583</t>
  </si>
  <si>
    <t>獾</t>
  </si>
  <si>
    <t>B02584</t>
  </si>
  <si>
    <t>獿</t>
  </si>
  <si>
    <t>B02585</t>
  </si>
  <si>
    <t>玂</t>
  </si>
  <si>
    <t>B02586</t>
  </si>
  <si>
    <t>玁</t>
  </si>
  <si>
    <t>B02587</t>
  </si>
  <si>
    <t>玃</t>
  </si>
  <si>
    <t>B02588</t>
  </si>
  <si>
    <t>玅</t>
  </si>
  <si>
    <t>B02589</t>
  </si>
  <si>
    <t>玆</t>
  </si>
  <si>
    <t>B02590</t>
  </si>
  <si>
    <t>玈</t>
  </si>
  <si>
    <t>B02591</t>
  </si>
  <si>
    <t>玊</t>
  </si>
  <si>
    <t>B02592</t>
  </si>
  <si>
    <t>玎</t>
  </si>
  <si>
    <t>B02593</t>
  </si>
  <si>
    <t>玕</t>
  </si>
  <si>
    <t>B02594</t>
  </si>
  <si>
    <t>玗</t>
  </si>
  <si>
    <t>B02595</t>
  </si>
  <si>
    <t>玓</t>
  </si>
  <si>
    <t>B02596</t>
  </si>
  <si>
    <t>玔</t>
  </si>
  <si>
    <t>B02597</t>
  </si>
  <si>
    <t>玤</t>
  </si>
  <si>
    <t>B02598</t>
  </si>
  <si>
    <t>玡</t>
  </si>
  <si>
    <t>B02599</t>
  </si>
  <si>
    <t>玭</t>
  </si>
  <si>
    <t>B02600</t>
  </si>
  <si>
    <t>玦</t>
  </si>
  <si>
    <t>B02601</t>
  </si>
  <si>
    <t>玢</t>
  </si>
  <si>
    <t>B02602</t>
  </si>
  <si>
    <t>玠</t>
  </si>
  <si>
    <t>B02603</t>
  </si>
  <si>
    <t>珌</t>
  </si>
  <si>
    <t>B02604</t>
  </si>
  <si>
    <t>珂</t>
  </si>
  <si>
    <t>B02605</t>
  </si>
  <si>
    <t>珈</t>
  </si>
  <si>
    <t>B02606</t>
  </si>
  <si>
    <t>珅</t>
  </si>
  <si>
    <t>B02607</t>
  </si>
  <si>
    <t>珓</t>
  </si>
  <si>
    <t>B02608</t>
  </si>
  <si>
    <t>珪</t>
  </si>
  <si>
    <t>B02609</t>
  </si>
  <si>
    <t>珙</t>
  </si>
  <si>
    <t>B02610</t>
  </si>
  <si>
    <t>珥</t>
  </si>
  <si>
    <t>B02611</t>
  </si>
  <si>
    <t>珖</t>
  </si>
  <si>
    <t>B02612</t>
  </si>
  <si>
    <t>玼</t>
  </si>
  <si>
    <t>B02613</t>
  </si>
  <si>
    <t>珧</t>
  </si>
  <si>
    <t>B02614</t>
  </si>
  <si>
    <t>珣</t>
  </si>
  <si>
    <t>B02615</t>
  </si>
  <si>
    <t>珞</t>
  </si>
  <si>
    <t>B02616</t>
  </si>
  <si>
    <t>珩</t>
  </si>
  <si>
    <t>B02617</t>
  </si>
  <si>
    <t>珶</t>
  </si>
  <si>
    <t>B02618</t>
  </si>
  <si>
    <t>珸</t>
  </si>
  <si>
    <t>B02619</t>
  </si>
  <si>
    <t>珵</t>
  </si>
  <si>
    <t>B02620</t>
  </si>
  <si>
    <t>琄</t>
  </si>
  <si>
    <t>B02621</t>
  </si>
  <si>
    <t>琁</t>
  </si>
  <si>
    <t>B02622</t>
  </si>
  <si>
    <t>珽</t>
  </si>
  <si>
    <t>B02623</t>
  </si>
  <si>
    <t>琇</t>
  </si>
  <si>
    <t>B02624</t>
  </si>
  <si>
    <t>琀</t>
  </si>
  <si>
    <t>B02625</t>
  </si>
  <si>
    <t>琮</t>
  </si>
  <si>
    <t>B02626</t>
  </si>
  <si>
    <t>琯</t>
  </si>
  <si>
    <t>B02627</t>
  </si>
  <si>
    <t>琬</t>
  </si>
  <si>
    <t>B02628</t>
  </si>
  <si>
    <t>琛</t>
  </si>
  <si>
    <t>B02629</t>
  </si>
  <si>
    <t>琰</t>
  </si>
  <si>
    <t>B02630</t>
  </si>
  <si>
    <t>琫</t>
  </si>
  <si>
    <t>B02631</t>
  </si>
  <si>
    <t>琖</t>
  </si>
  <si>
    <t>B02632</t>
  </si>
  <si>
    <t>琦</t>
  </si>
  <si>
    <t>B02633</t>
  </si>
  <si>
    <t>琚</t>
  </si>
  <si>
    <t>B02634</t>
  </si>
  <si>
    <t>琡</t>
  </si>
  <si>
    <t>B02635</t>
  </si>
  <si>
    <t>琨</t>
  </si>
  <si>
    <t>B02636</t>
  </si>
  <si>
    <t>琭</t>
  </si>
  <si>
    <t>B02637</t>
  </si>
  <si>
    <t>琱</t>
  </si>
  <si>
    <t>B02638</t>
  </si>
  <si>
    <t>琤</t>
  </si>
  <si>
    <t>B02639</t>
  </si>
  <si>
    <t>瑄</t>
  </si>
  <si>
    <t>B02640</t>
  </si>
  <si>
    <t>瑊</t>
  </si>
  <si>
    <t>B02641</t>
  </si>
  <si>
    <t>瑋</t>
  </si>
  <si>
    <t>B02642</t>
  </si>
  <si>
    <t>瑒</t>
  </si>
  <si>
    <t>B02643</t>
  </si>
  <si>
    <t>瑑</t>
  </si>
  <si>
    <t>B02644</t>
  </si>
  <si>
    <t>瑗</t>
  </si>
  <si>
    <t>B02645</t>
  </si>
  <si>
    <t>瑀</t>
  </si>
  <si>
    <t>B02646</t>
  </si>
  <si>
    <t>瑢</t>
  </si>
  <si>
    <t>B02647</t>
  </si>
  <si>
    <t>瑳</t>
  </si>
  <si>
    <t>B02648</t>
  </si>
  <si>
    <t>瑱</t>
  </si>
  <si>
    <t>B02649</t>
  </si>
  <si>
    <t>瑵</t>
  </si>
  <si>
    <t>B02650</t>
  </si>
  <si>
    <t>瑲</t>
  </si>
  <si>
    <t>B02651</t>
  </si>
  <si>
    <t>璇</t>
  </si>
  <si>
    <t>B02652</t>
  </si>
  <si>
    <t>璉</t>
  </si>
  <si>
    <t>B02653</t>
  </si>
  <si>
    <t>璊</t>
  </si>
  <si>
    <t>B02654</t>
  </si>
  <si>
    <t>瑾</t>
  </si>
  <si>
    <t>B02655</t>
  </si>
  <si>
    <t>璆</t>
  </si>
  <si>
    <t>B02656</t>
  </si>
  <si>
    <t>璀</t>
  </si>
  <si>
    <t>B02657</t>
  </si>
  <si>
    <t>璁</t>
  </si>
  <si>
    <t>B02658</t>
  </si>
  <si>
    <t>瑽</t>
  </si>
  <si>
    <t>B02659</t>
  </si>
  <si>
    <t>璅</t>
  </si>
  <si>
    <t>B02660</t>
  </si>
  <si>
    <t>瑿</t>
  </si>
  <si>
    <t>B02661</t>
  </si>
  <si>
    <t>璘</t>
  </si>
  <si>
    <t>B02662</t>
  </si>
  <si>
    <t>璚</t>
  </si>
  <si>
    <t>B02663</t>
  </si>
  <si>
    <t>璟</t>
  </si>
  <si>
    <t>B02664</t>
  </si>
  <si>
    <t>璞</t>
  </si>
  <si>
    <t>B02665</t>
  </si>
  <si>
    <t>璠</t>
  </si>
  <si>
    <t>B02666</t>
  </si>
  <si>
    <t>璗</t>
  </si>
  <si>
    <t>B02667</t>
  </si>
  <si>
    <t>璲</t>
  </si>
  <si>
    <t>B02668</t>
  </si>
  <si>
    <t>璫</t>
  </si>
  <si>
    <t>B02669</t>
  </si>
  <si>
    <t>璨</t>
  </si>
  <si>
    <t>B02670</t>
  </si>
  <si>
    <t>璐</t>
  </si>
  <si>
    <t>B02671</t>
  </si>
  <si>
    <t>璪</t>
  </si>
  <si>
    <t>B02672</t>
  </si>
  <si>
    <t>璸</t>
  </si>
  <si>
    <t>B02673</t>
  </si>
  <si>
    <t>瓀</t>
  </si>
  <si>
    <t>B02674</t>
  </si>
  <si>
    <t>璵</t>
  </si>
  <si>
    <t>B02675</t>
  </si>
  <si>
    <t>璿</t>
  </si>
  <si>
    <t>B02676</t>
  </si>
  <si>
    <t>瓁</t>
  </si>
  <si>
    <t>B02677</t>
  </si>
  <si>
    <t>瓋</t>
  </si>
  <si>
    <t>B02678</t>
  </si>
  <si>
    <t>瓅</t>
  </si>
  <si>
    <t>B02679</t>
  </si>
  <si>
    <t>璺</t>
  </si>
  <si>
    <t>B02680</t>
  </si>
  <si>
    <t>瓖</t>
  </si>
  <si>
    <t>B02681</t>
  </si>
  <si>
    <t>瓔</t>
  </si>
  <si>
    <t>B02682</t>
  </si>
  <si>
    <t>瓘</t>
  </si>
  <si>
    <t>B02683</t>
  </si>
  <si>
    <t>瓚</t>
  </si>
  <si>
    <t>B02684</t>
  </si>
  <si>
    <t>瓛</t>
  </si>
  <si>
    <t>B02685</t>
  </si>
  <si>
    <t>瓝</t>
  </si>
  <si>
    <t>B02686</t>
  </si>
  <si>
    <t>瓞</t>
  </si>
  <si>
    <t>B02687</t>
  </si>
  <si>
    <t>瓟</t>
  </si>
  <si>
    <t>B02688</t>
  </si>
  <si>
    <t>瓡</t>
  </si>
  <si>
    <t>B02689</t>
  </si>
  <si>
    <t>瓤</t>
  </si>
  <si>
    <t>B02690</t>
  </si>
  <si>
    <t>瓥</t>
  </si>
  <si>
    <t>B02691</t>
  </si>
  <si>
    <t>瓨</t>
  </si>
  <si>
    <t>B02692</t>
  </si>
  <si>
    <t>瓬</t>
  </si>
  <si>
    <t>B02693</t>
  </si>
  <si>
    <t>瓮</t>
  </si>
  <si>
    <t>B02694</t>
  </si>
  <si>
    <t>瓴</t>
  </si>
  <si>
    <t>B02695</t>
  </si>
  <si>
    <t>瓵</t>
  </si>
  <si>
    <t>B02696</t>
  </si>
  <si>
    <t>瓿</t>
  </si>
  <si>
    <t>B02697</t>
  </si>
  <si>
    <t>瓾</t>
  </si>
  <si>
    <t>B02698</t>
  </si>
  <si>
    <t>瓽</t>
  </si>
  <si>
    <t>B02699</t>
  </si>
  <si>
    <t>甀</t>
  </si>
  <si>
    <t>B02700</t>
  </si>
  <si>
    <t>甂</t>
  </si>
  <si>
    <t>B02701</t>
  </si>
  <si>
    <t>甃</t>
  </si>
  <si>
    <t>B02702</t>
  </si>
  <si>
    <t>甈</t>
  </si>
  <si>
    <t>B02703</t>
  </si>
  <si>
    <t>甋</t>
  </si>
  <si>
    <t>B02704</t>
  </si>
  <si>
    <t>甍</t>
  </si>
  <si>
    <t>B02705</t>
  </si>
  <si>
    <t>甐</t>
  </si>
  <si>
    <t>B02706</t>
  </si>
  <si>
    <t>甑</t>
  </si>
  <si>
    <t>B02707</t>
  </si>
  <si>
    <t>甒</t>
  </si>
  <si>
    <t>B02708</t>
  </si>
  <si>
    <t>甔</t>
  </si>
  <si>
    <t>B02709</t>
  </si>
  <si>
    <t>甓</t>
  </si>
  <si>
    <t>B02710</t>
  </si>
  <si>
    <t>甖</t>
  </si>
  <si>
    <t>B02711</t>
  </si>
  <si>
    <t>甗</t>
  </si>
  <si>
    <t>B02712</t>
  </si>
  <si>
    <t>甝</t>
  </si>
  <si>
    <t>B02713</t>
  </si>
  <si>
    <t>甡</t>
  </si>
  <si>
    <t>B02714</t>
  </si>
  <si>
    <t>甪</t>
  </si>
  <si>
    <t>B02715</t>
  </si>
  <si>
    <t>甮</t>
  </si>
  <si>
    <t>B02716</t>
  </si>
  <si>
    <t>甯</t>
  </si>
  <si>
    <t>B02717</t>
  </si>
  <si>
    <t>町</t>
  </si>
  <si>
    <t>B02718</t>
  </si>
  <si>
    <t>甹</t>
  </si>
  <si>
    <t>B02719</t>
  </si>
  <si>
    <t>甿</t>
  </si>
  <si>
    <t>B02720</t>
  </si>
  <si>
    <t>畀</t>
  </si>
  <si>
    <t>B02721</t>
  </si>
  <si>
    <t>甾</t>
  </si>
  <si>
    <t>B02722</t>
  </si>
  <si>
    <t>畎</t>
  </si>
  <si>
    <t>B02723</t>
  </si>
  <si>
    <t>畋</t>
  </si>
  <si>
    <t>B02724</t>
  </si>
  <si>
    <t>畇</t>
  </si>
  <si>
    <t>B02725</t>
  </si>
  <si>
    <t>畛</t>
  </si>
  <si>
    <t>B02726</t>
  </si>
  <si>
    <t>畟</t>
  </si>
  <si>
    <t>B02727</t>
  </si>
  <si>
    <t>畤</t>
  </si>
  <si>
    <t>B02728</t>
  </si>
  <si>
    <t>畣</t>
  </si>
  <si>
    <t>B02729</t>
  </si>
  <si>
    <t>畯</t>
  </si>
  <si>
    <t>B02730</t>
  </si>
  <si>
    <t>畬</t>
  </si>
  <si>
    <t>B02731</t>
  </si>
  <si>
    <t>畹</t>
  </si>
  <si>
    <t>B02732</t>
  </si>
  <si>
    <t>畷</t>
  </si>
  <si>
    <t>B02733</t>
  </si>
  <si>
    <t>畽</t>
  </si>
  <si>
    <t>B02734</t>
  </si>
  <si>
    <t>畿</t>
  </si>
  <si>
    <t>B02735</t>
  </si>
  <si>
    <t>疀</t>
  </si>
  <si>
    <t>B02736</t>
  </si>
  <si>
    <t>疌</t>
  </si>
  <si>
    <t>B02737</t>
  </si>
  <si>
    <t>疐</t>
  </si>
  <si>
    <t>B02738</t>
  </si>
  <si>
    <t>疔</t>
  </si>
  <si>
    <t>B02739</t>
  </si>
  <si>
    <t>疕</t>
  </si>
  <si>
    <t>B02740</t>
  </si>
  <si>
    <t>疢</t>
  </si>
  <si>
    <t>B02741</t>
  </si>
  <si>
    <t>疣</t>
  </si>
  <si>
    <t>B02742</t>
  </si>
  <si>
    <t>疧</t>
  </si>
  <si>
    <t>B02743</t>
  </si>
  <si>
    <t>疰</t>
  </si>
  <si>
    <t>B02744</t>
  </si>
  <si>
    <t>痂</t>
  </si>
  <si>
    <t>B02745</t>
  </si>
  <si>
    <t>痁</t>
  </si>
  <si>
    <t>B02746</t>
  </si>
  <si>
    <t>疻</t>
  </si>
  <si>
    <t>B02747</t>
  </si>
  <si>
    <t>疸</t>
  </si>
  <si>
    <t>B02748</t>
  </si>
  <si>
    <t>痄</t>
  </si>
  <si>
    <t>B02749</t>
  </si>
  <si>
    <t>痀</t>
  </si>
  <si>
    <t>B02750</t>
  </si>
  <si>
    <t>痎</t>
  </si>
  <si>
    <t>B02751</t>
  </si>
  <si>
    <t>痒</t>
  </si>
  <si>
    <t>B02752</t>
  </si>
  <si>
    <t>痍</t>
  </si>
  <si>
    <t>B02753</t>
  </si>
  <si>
    <t>痏</t>
  </si>
  <si>
    <t>B02754</t>
  </si>
  <si>
    <t>痋</t>
  </si>
  <si>
    <t>B02755</t>
  </si>
  <si>
    <t>痌</t>
  </si>
  <si>
    <t>B02756</t>
  </si>
  <si>
    <t>痑</t>
  </si>
  <si>
    <t>B02757</t>
  </si>
  <si>
    <t>痧</t>
  </si>
  <si>
    <t>B02758</t>
  </si>
  <si>
    <t>痚</t>
  </si>
  <si>
    <t>B02759</t>
  </si>
  <si>
    <t>痡</t>
  </si>
  <si>
    <t>B02760</t>
  </si>
  <si>
    <t>痦</t>
  </si>
  <si>
    <t>B02761</t>
  </si>
  <si>
    <t>痝</t>
  </si>
  <si>
    <t>B02762</t>
  </si>
  <si>
    <t>痟</t>
  </si>
  <si>
    <t>B02763</t>
  </si>
  <si>
    <t>痤</t>
  </si>
  <si>
    <t>B02764</t>
  </si>
  <si>
    <t>痗</t>
  </si>
  <si>
    <t>B02765</t>
  </si>
  <si>
    <t>痠</t>
  </si>
  <si>
    <t>B02766</t>
  </si>
  <si>
    <t>痯</t>
  </si>
  <si>
    <t>B02767</t>
  </si>
  <si>
    <t>瘏</t>
  </si>
  <si>
    <t>B02768</t>
  </si>
  <si>
    <t>痳</t>
  </si>
  <si>
    <t>B02769</t>
  </si>
  <si>
    <t>瘃</t>
  </si>
  <si>
    <t>B02770</t>
  </si>
  <si>
    <t>痷</t>
  </si>
  <si>
    <t>B02771</t>
  </si>
  <si>
    <t>痾</t>
  </si>
  <si>
    <t>B02772</t>
  </si>
  <si>
    <t>痼</t>
  </si>
  <si>
    <t>B02773</t>
  </si>
  <si>
    <t>痹</t>
  </si>
  <si>
    <t>B02774</t>
  </si>
  <si>
    <t>痸</t>
  </si>
  <si>
    <t>B02775</t>
  </si>
  <si>
    <t>瘐</t>
  </si>
  <si>
    <t>B02776</t>
  </si>
  <si>
    <t>痻</t>
  </si>
  <si>
    <t>B02777</t>
  </si>
  <si>
    <t>瘖</t>
  </si>
  <si>
    <t>B02778</t>
  </si>
  <si>
    <t>瘈</t>
  </si>
  <si>
    <t>B02779</t>
  </si>
  <si>
    <t>瘌</t>
  </si>
  <si>
    <t>B02780</t>
  </si>
  <si>
    <t>瘕</t>
  </si>
  <si>
    <t>B02781</t>
  </si>
  <si>
    <t>瘑</t>
  </si>
  <si>
    <t>B02782</t>
  </si>
  <si>
    <t>瘊</t>
  </si>
  <si>
    <t>B02783</t>
  </si>
  <si>
    <t>瘥</t>
  </si>
  <si>
    <t>B02784</t>
  </si>
  <si>
    <t>瘞</t>
  </si>
  <si>
    <t>B02785</t>
  </si>
  <si>
    <t>瘙</t>
  </si>
  <si>
    <t>B02786</t>
  </si>
  <si>
    <t>瘝</t>
  </si>
  <si>
    <t>B02787</t>
  </si>
  <si>
    <t>瘢</t>
  </si>
  <si>
    <t>B02788</t>
  </si>
  <si>
    <t>瘜</t>
  </si>
  <si>
    <t>B02789</t>
  </si>
  <si>
    <t>瘣</t>
  </si>
  <si>
    <t>B02790</t>
  </si>
  <si>
    <t>瘯</t>
  </si>
  <si>
    <t>B02791</t>
  </si>
  <si>
    <t>瘭</t>
  </si>
  <si>
    <t>B02792</t>
  </si>
  <si>
    <t>瘱</t>
  </si>
  <si>
    <t>B02793</t>
  </si>
  <si>
    <t>瘽</t>
  </si>
  <si>
    <t>B02794</t>
  </si>
  <si>
    <t>瘳</t>
  </si>
  <si>
    <t>B02795</t>
  </si>
  <si>
    <t>瘺</t>
  </si>
  <si>
    <t>B02796</t>
  </si>
  <si>
    <t>瘼</t>
  </si>
  <si>
    <t>B02797</t>
  </si>
  <si>
    <t>瘵</t>
  </si>
  <si>
    <t>B02798</t>
  </si>
  <si>
    <t>瘲</t>
  </si>
  <si>
    <t>B02799</t>
  </si>
  <si>
    <t>癃</t>
  </si>
  <si>
    <t>B02800</t>
  </si>
  <si>
    <t>癈</t>
  </si>
  <si>
    <t>B02801</t>
  </si>
  <si>
    <t>癉</t>
  </si>
  <si>
    <t>B02802</t>
  </si>
  <si>
    <t>癇</t>
  </si>
  <si>
    <t>B02803</t>
  </si>
  <si>
    <t>癜</t>
  </si>
  <si>
    <t>B02804</t>
  </si>
  <si>
    <t>癤</t>
  </si>
  <si>
    <t>B02805</t>
  </si>
  <si>
    <t>癙</t>
  </si>
  <si>
    <t>B02806</t>
  </si>
  <si>
    <t>癐</t>
  </si>
  <si>
    <t>B02807</t>
  </si>
  <si>
    <t>癓</t>
  </si>
  <si>
    <t>B02808</t>
  </si>
  <si>
    <t>癠</t>
  </si>
  <si>
    <t>B02809</t>
  </si>
  <si>
    <t>癟</t>
  </si>
  <si>
    <t>B02810</t>
  </si>
  <si>
    <t>癪</t>
  </si>
  <si>
    <t>B02811</t>
  </si>
  <si>
    <t>癭</t>
  </si>
  <si>
    <t>B02812</t>
  </si>
  <si>
    <t>癰</t>
  </si>
  <si>
    <t>B02813</t>
  </si>
  <si>
    <t>癵</t>
  </si>
  <si>
    <t>B02814</t>
  </si>
  <si>
    <t>癹</t>
  </si>
  <si>
    <t>B02815</t>
  </si>
  <si>
    <t>皁</t>
  </si>
  <si>
    <t>B02816</t>
  </si>
  <si>
    <t>皊</t>
  </si>
  <si>
    <t>B02817</t>
  </si>
  <si>
    <t>皋</t>
  </si>
  <si>
    <t>B02818</t>
  </si>
  <si>
    <t>皏</t>
  </si>
  <si>
    <t>B02819</t>
  </si>
  <si>
    <t>皕</t>
  </si>
  <si>
    <t>B02820</t>
  </si>
  <si>
    <t>皙</t>
  </si>
  <si>
    <t>B02821</t>
  </si>
  <si>
    <t>皜</t>
  </si>
  <si>
    <t>B02822</t>
  </si>
  <si>
    <t>皝</t>
  </si>
  <si>
    <t>B02823</t>
  </si>
  <si>
    <t>皞</t>
  </si>
  <si>
    <t>B02824</t>
  </si>
  <si>
    <t>皛</t>
  </si>
  <si>
    <t>B02825</t>
  </si>
  <si>
    <t>皤</t>
  </si>
  <si>
    <t>B02826</t>
  </si>
  <si>
    <t>皦</t>
  </si>
  <si>
    <t>B02827</t>
  </si>
  <si>
    <t>皫</t>
  </si>
  <si>
    <t>B02828</t>
  </si>
  <si>
    <t>皭</t>
  </si>
  <si>
    <t>B02829</t>
  </si>
  <si>
    <t>皯</t>
  </si>
  <si>
    <t>B02830</t>
  </si>
  <si>
    <t>皵</t>
  </si>
  <si>
    <t>B02831</t>
  </si>
  <si>
    <t>皸</t>
  </si>
  <si>
    <t>B02832</t>
  </si>
  <si>
    <t>皻</t>
  </si>
  <si>
    <t>B02833</t>
  </si>
  <si>
    <t>皽</t>
  </si>
  <si>
    <t>B02834</t>
  </si>
  <si>
    <t>皾</t>
  </si>
  <si>
    <t>B02835</t>
  </si>
  <si>
    <t>盄</t>
  </si>
  <si>
    <t>B02836</t>
  </si>
  <si>
    <t>盅</t>
  </si>
  <si>
    <t>B02837</t>
  </si>
  <si>
    <t>盉</t>
  </si>
  <si>
    <t>B02838</t>
  </si>
  <si>
    <t>盓</t>
  </si>
  <si>
    <t>B02839</t>
  </si>
  <si>
    <t>盝</t>
  </si>
  <si>
    <t>B02840</t>
  </si>
  <si>
    <t>盦</t>
  </si>
  <si>
    <t>B02841</t>
  </si>
  <si>
    <t>盩</t>
  </si>
  <si>
    <t>B02842</t>
  </si>
  <si>
    <t>盬</t>
  </si>
  <si>
    <t>B02843</t>
  </si>
  <si>
    <t>盭</t>
  </si>
  <si>
    <t>B02844</t>
  </si>
  <si>
    <t>盳</t>
  </si>
  <si>
    <t>B02845</t>
  </si>
  <si>
    <t>盱</t>
  </si>
  <si>
    <t>B02846</t>
  </si>
  <si>
    <t>眈</t>
  </si>
  <si>
    <t>B02847</t>
  </si>
  <si>
    <t>眃</t>
  </si>
  <si>
    <t>B02848</t>
  </si>
  <si>
    <t>眄</t>
  </si>
  <si>
    <t>B02849</t>
  </si>
  <si>
    <t>眅</t>
  </si>
  <si>
    <t>B02850</t>
  </si>
  <si>
    <t>眇</t>
  </si>
  <si>
    <t>B02851</t>
  </si>
  <si>
    <t>眊</t>
  </si>
  <si>
    <t>B02852</t>
  </si>
  <si>
    <t>盷</t>
  </si>
  <si>
    <t>B02853</t>
  </si>
  <si>
    <t>盻</t>
  </si>
  <si>
    <t>B02854</t>
  </si>
  <si>
    <t>眝</t>
  </si>
  <si>
    <t>B02855</t>
  </si>
  <si>
    <t>眛</t>
  </si>
  <si>
    <t>B02856</t>
  </si>
  <si>
    <t>眐</t>
  </si>
  <si>
    <t>B02857</t>
  </si>
  <si>
    <t>眓</t>
  </si>
  <si>
    <t>B02858</t>
  </si>
  <si>
    <t>眒</t>
  </si>
  <si>
    <t>B02859</t>
  </si>
  <si>
    <t>眣</t>
  </si>
  <si>
    <t>B02860</t>
  </si>
  <si>
    <t>眑</t>
  </si>
  <si>
    <t>B02861</t>
  </si>
  <si>
    <t>眕</t>
  </si>
  <si>
    <t>B02862</t>
  </si>
  <si>
    <t>眙</t>
  </si>
  <si>
    <t>B02863</t>
  </si>
  <si>
    <t>眚</t>
  </si>
  <si>
    <t>B02864</t>
  </si>
  <si>
    <t>眢</t>
  </si>
  <si>
    <t>B02865</t>
  </si>
  <si>
    <t>眹</t>
  </si>
  <si>
    <t>B02866</t>
  </si>
  <si>
    <t>眯</t>
  </si>
  <si>
    <t>B02867</t>
  </si>
  <si>
    <t>眭</t>
  </si>
  <si>
    <t>B02868</t>
  </si>
  <si>
    <t>眱</t>
  </si>
  <si>
    <t>B02869</t>
  </si>
  <si>
    <t>眲</t>
  </si>
  <si>
    <t>B02870</t>
  </si>
  <si>
    <t>眴</t>
  </si>
  <si>
    <t>B02871</t>
  </si>
  <si>
    <t>眳</t>
  </si>
  <si>
    <t>B02872</t>
  </si>
  <si>
    <t>眽</t>
  </si>
  <si>
    <t>B02873</t>
  </si>
  <si>
    <t>眥</t>
  </si>
  <si>
    <t>B02874</t>
  </si>
  <si>
    <t>睆</t>
  </si>
  <si>
    <t>B02875</t>
  </si>
  <si>
    <t>睇</t>
  </si>
  <si>
    <t>B02876</t>
  </si>
  <si>
    <t>睄</t>
  </si>
  <si>
    <t>B02877</t>
  </si>
  <si>
    <t>睍</t>
  </si>
  <si>
    <t>B02878</t>
  </si>
  <si>
    <t>睅</t>
  </si>
  <si>
    <t>B02879</t>
  </si>
  <si>
    <t>睊</t>
  </si>
  <si>
    <t>B02880</t>
  </si>
  <si>
    <t>睎</t>
  </si>
  <si>
    <t>B02881</t>
  </si>
  <si>
    <t>睋</t>
  </si>
  <si>
    <t>B02882</t>
  </si>
  <si>
    <t>睌</t>
  </si>
  <si>
    <t>B02883</t>
  </si>
  <si>
    <t>睕</t>
  </si>
  <si>
    <t>B02884</t>
  </si>
  <si>
    <t>睟</t>
  </si>
  <si>
    <t>B02885</t>
  </si>
  <si>
    <t>睠</t>
  </si>
  <si>
    <t>B02886</t>
  </si>
  <si>
    <t>睒</t>
  </si>
  <si>
    <t>B02887</t>
  </si>
  <si>
    <t>睖</t>
  </si>
  <si>
    <t>B02888</t>
  </si>
  <si>
    <t>睚</t>
  </si>
  <si>
    <t>B02889</t>
  </si>
  <si>
    <t>睩</t>
  </si>
  <si>
    <t>B02890</t>
  </si>
  <si>
    <t>睢</t>
  </si>
  <si>
    <t>B02891</t>
  </si>
  <si>
    <t>睧</t>
  </si>
  <si>
    <t>B02892</t>
  </si>
  <si>
    <t>睔</t>
  </si>
  <si>
    <t>B02893</t>
  </si>
  <si>
    <t>瞁</t>
  </si>
  <si>
    <t>B02894</t>
  </si>
  <si>
    <t>睼</t>
  </si>
  <si>
    <t>B02895</t>
  </si>
  <si>
    <t>瞅</t>
  </si>
  <si>
    <t>B02896</t>
  </si>
  <si>
    <t>瞂</t>
  </si>
  <si>
    <t>B02897</t>
  </si>
  <si>
    <t>睮</t>
  </si>
  <si>
    <t>B02898</t>
  </si>
  <si>
    <t>瞀</t>
  </si>
  <si>
    <t>B02899</t>
  </si>
  <si>
    <t>睯</t>
  </si>
  <si>
    <t>B02900</t>
  </si>
  <si>
    <t>睾</t>
  </si>
  <si>
    <t>B02901</t>
  </si>
  <si>
    <t>瞋</t>
  </si>
  <si>
    <t>B02902</t>
  </si>
  <si>
    <t>瞍</t>
  </si>
  <si>
    <t>B02903</t>
  </si>
  <si>
    <t>瞏</t>
  </si>
  <si>
    <t>B02904</t>
  </si>
  <si>
    <t>瞉</t>
  </si>
  <si>
    <t>B02905</t>
  </si>
  <si>
    <t>瞚</t>
  </si>
  <si>
    <t>B02906</t>
  </si>
  <si>
    <t>瞝</t>
  </si>
  <si>
    <t>B02907</t>
  </si>
  <si>
    <t>瞡</t>
  </si>
  <si>
    <t>B02908</t>
  </si>
  <si>
    <t>瞜</t>
  </si>
  <si>
    <t>B02909</t>
  </si>
  <si>
    <t>瞛</t>
  </si>
  <si>
    <t>B02910</t>
  </si>
  <si>
    <t>瞢</t>
  </si>
  <si>
    <t>B02911</t>
  </si>
  <si>
    <t>瞵</t>
  </si>
  <si>
    <t>B02912</t>
  </si>
  <si>
    <t>瞫</t>
  </si>
  <si>
    <t>B02913</t>
  </si>
  <si>
    <t>瞲</t>
  </si>
  <si>
    <t>B02914</t>
  </si>
  <si>
    <t>瞷</t>
  </si>
  <si>
    <t>B02915</t>
  </si>
  <si>
    <t>瞶</t>
  </si>
  <si>
    <t>B02916</t>
  </si>
  <si>
    <t>瞴</t>
  </si>
  <si>
    <t>B02917</t>
  </si>
  <si>
    <t>矂</t>
  </si>
  <si>
    <t>B02918</t>
  </si>
  <si>
    <t>瞼</t>
  </si>
  <si>
    <t>B02919</t>
  </si>
  <si>
    <t>矉</t>
  </si>
  <si>
    <t>B02920</t>
  </si>
  <si>
    <t>矊</t>
  </si>
  <si>
    <t>B02921</t>
  </si>
  <si>
    <t>矌</t>
  </si>
  <si>
    <t>B02922</t>
  </si>
  <si>
    <t>矎</t>
  </si>
  <si>
    <t>B02923</t>
  </si>
  <si>
    <t>矏</t>
  </si>
  <si>
    <t>B02924</t>
  </si>
  <si>
    <t>矍</t>
  </si>
  <si>
    <t>B02925</t>
  </si>
  <si>
    <t>矐</t>
  </si>
  <si>
    <t>B02926</t>
  </si>
  <si>
    <t>矔</t>
  </si>
  <si>
    <t>B02927</t>
  </si>
  <si>
    <t>矕</t>
  </si>
  <si>
    <t>B02928</t>
  </si>
  <si>
    <t>矘</t>
  </si>
  <si>
    <t>B02929</t>
  </si>
  <si>
    <t>矙</t>
  </si>
  <si>
    <t>B02930</t>
  </si>
  <si>
    <t>矞</t>
  </si>
  <si>
    <t>B02931</t>
  </si>
  <si>
    <t>矠</t>
  </si>
  <si>
    <t>B02932</t>
  </si>
  <si>
    <t>矧</t>
  </si>
  <si>
    <t>B02933</t>
  </si>
  <si>
    <t>矬</t>
  </si>
  <si>
    <t>B02934</t>
  </si>
  <si>
    <t>矰</t>
  </si>
  <si>
    <t>B02935</t>
  </si>
  <si>
    <t>矱</t>
  </si>
  <si>
    <t>B02936</t>
  </si>
  <si>
    <t>矲</t>
  </si>
  <si>
    <t>B02937</t>
  </si>
  <si>
    <t>矸</t>
  </si>
  <si>
    <t>B02938</t>
  </si>
  <si>
    <t>矼</t>
  </si>
  <si>
    <t>B02939</t>
  </si>
  <si>
    <t>矹</t>
  </si>
  <si>
    <t>B02940</t>
  </si>
  <si>
    <t>矻</t>
  </si>
  <si>
    <t>B02941</t>
  </si>
  <si>
    <t>矺</t>
  </si>
  <si>
    <t>B02942</t>
  </si>
  <si>
    <t>砆</t>
  </si>
  <si>
    <t>B02943</t>
  </si>
  <si>
    <t>砑</t>
  </si>
  <si>
    <t>B02944</t>
  </si>
  <si>
    <t>砒</t>
  </si>
  <si>
    <t>B02945</t>
  </si>
  <si>
    <t>砅</t>
  </si>
  <si>
    <t>B02946</t>
  </si>
  <si>
    <t>砐</t>
  </si>
  <si>
    <t>B02947</t>
  </si>
  <si>
    <t>砏</t>
  </si>
  <si>
    <t>B02948</t>
  </si>
  <si>
    <t>砎</t>
  </si>
  <si>
    <t>B02949</t>
  </si>
  <si>
    <t>砉</t>
  </si>
  <si>
    <t>B02950</t>
  </si>
  <si>
    <t>砣</t>
  </si>
  <si>
    <t>B02951</t>
  </si>
  <si>
    <t>砬</t>
  </si>
  <si>
    <t>B02952</t>
  </si>
  <si>
    <t>砢</t>
  </si>
  <si>
    <t>B02953</t>
  </si>
  <si>
    <t>砵</t>
  </si>
  <si>
    <t>B02954</t>
  </si>
  <si>
    <t>砠</t>
  </si>
  <si>
    <t>B02955</t>
  </si>
  <si>
    <t>砯</t>
  </si>
  <si>
    <t>B02956</t>
  </si>
  <si>
    <t>砟</t>
  </si>
  <si>
    <t>B02957</t>
  </si>
  <si>
    <t>砲</t>
  </si>
  <si>
    <t>B02958</t>
  </si>
  <si>
    <t>砨</t>
  </si>
  <si>
    <t>B02959</t>
  </si>
  <si>
    <t>砮</t>
  </si>
  <si>
    <t>B02960</t>
  </si>
  <si>
    <t>硎</t>
  </si>
  <si>
    <t>B02961</t>
  </si>
  <si>
    <t>硈</t>
  </si>
  <si>
    <t>B02962</t>
  </si>
  <si>
    <t>硒</t>
  </si>
  <si>
    <t>B02963</t>
  </si>
  <si>
    <t>硉</t>
  </si>
  <si>
    <t>B02964</t>
  </si>
  <si>
    <t>硍</t>
  </si>
  <si>
    <t>B02965</t>
  </si>
  <si>
    <t>硊</t>
  </si>
  <si>
    <t>B02966</t>
  </si>
  <si>
    <t>硌</t>
  </si>
  <si>
    <t>B02967</t>
  </si>
  <si>
    <t>砦</t>
  </si>
  <si>
    <t>B02968</t>
  </si>
  <si>
    <t>硠</t>
  </si>
  <si>
    <t>B02969</t>
  </si>
  <si>
    <t>硤</t>
  </si>
  <si>
    <t>B02970</t>
  </si>
  <si>
    <t>硥</t>
  </si>
  <si>
    <t>B02971</t>
  </si>
  <si>
    <t>硜</t>
  </si>
  <si>
    <t>B02972</t>
  </si>
  <si>
    <t>硭</t>
  </si>
  <si>
    <t>B02973</t>
  </si>
  <si>
    <t>硱</t>
  </si>
  <si>
    <t>B02974</t>
  </si>
  <si>
    <t>硪</t>
  </si>
  <si>
    <t>B02975</t>
  </si>
  <si>
    <t>确</t>
  </si>
  <si>
    <t>B02976</t>
  </si>
  <si>
    <t>硰</t>
  </si>
  <si>
    <t>B02977</t>
  </si>
  <si>
    <t>硩</t>
  </si>
  <si>
    <t>B02978</t>
  </si>
  <si>
    <t>碇</t>
  </si>
  <si>
    <t>B02979</t>
  </si>
  <si>
    <t>碚</t>
  </si>
  <si>
    <t>B02980</t>
  </si>
  <si>
    <t>碔</t>
  </si>
  <si>
    <t>B02981</t>
  </si>
  <si>
    <t>碏</t>
  </si>
  <si>
    <t>B02982</t>
  </si>
  <si>
    <t>碄</t>
  </si>
  <si>
    <t>B02983</t>
  </si>
  <si>
    <t>碕</t>
  </si>
  <si>
    <t>B02984</t>
  </si>
  <si>
    <t>碅</t>
  </si>
  <si>
    <t>B02985</t>
  </si>
  <si>
    <t>碓</t>
  </si>
  <si>
    <t>B02986</t>
  </si>
  <si>
    <t>碆</t>
  </si>
  <si>
    <t>B02987</t>
  </si>
  <si>
    <t>碲</t>
  </si>
  <si>
    <t>B02988</t>
  </si>
  <si>
    <t>碪</t>
  </si>
  <si>
    <t>B02989</t>
  </si>
  <si>
    <t>碴</t>
  </si>
  <si>
    <t>B02990</t>
  </si>
  <si>
    <t>碭</t>
  </si>
  <si>
    <t>B02991</t>
  </si>
  <si>
    <t>碣</t>
  </si>
  <si>
    <t>B02992</t>
  </si>
  <si>
    <t>碨</t>
  </si>
  <si>
    <t>B02993</t>
  </si>
  <si>
    <t>硾</t>
  </si>
  <si>
    <t>B02994</t>
  </si>
  <si>
    <t>碫</t>
  </si>
  <si>
    <t>B02995</t>
  </si>
  <si>
    <t>碞</t>
  </si>
  <si>
    <t>B02996</t>
  </si>
  <si>
    <t>磍</t>
  </si>
  <si>
    <t>B02997</t>
  </si>
  <si>
    <t>碻</t>
  </si>
  <si>
    <t>B02998</t>
  </si>
  <si>
    <t>磏</t>
  </si>
  <si>
    <t>B02999</t>
  </si>
  <si>
    <t>磌</t>
  </si>
  <si>
    <t>B03000</t>
  </si>
  <si>
    <t>磑</t>
  </si>
  <si>
    <t>B03001</t>
  </si>
  <si>
    <t>磎</t>
  </si>
  <si>
    <t>B03002</t>
  </si>
  <si>
    <t>磔</t>
  </si>
  <si>
    <t>B03003</t>
  </si>
  <si>
    <t>磈</t>
  </si>
  <si>
    <t>B03004</t>
  </si>
  <si>
    <t>磃</t>
  </si>
  <si>
    <t>B03005</t>
  </si>
  <si>
    <t>磝</t>
  </si>
  <si>
    <t>B03006</t>
  </si>
  <si>
    <t>磧</t>
  </si>
  <si>
    <t>B03007</t>
  </si>
  <si>
    <t>磩</t>
  </si>
  <si>
    <t>B03008</t>
  </si>
  <si>
    <t>磥</t>
  </si>
  <si>
    <t>B03009</t>
  </si>
  <si>
    <t>磪</t>
  </si>
  <si>
    <t>B03010</t>
  </si>
  <si>
    <t>磞</t>
  </si>
  <si>
    <t>B03011</t>
  </si>
  <si>
    <t>磣</t>
  </si>
  <si>
    <t>B03012</t>
  </si>
  <si>
    <t>磛</t>
  </si>
  <si>
    <t>B03013</t>
  </si>
  <si>
    <t>磳</t>
  </si>
  <si>
    <t>B03014</t>
  </si>
  <si>
    <t>磽</t>
  </si>
  <si>
    <t>B03015</t>
  </si>
  <si>
    <t>磻</t>
  </si>
  <si>
    <t>B03017</t>
  </si>
  <si>
    <t>磼</t>
  </si>
  <si>
    <t>B03018</t>
  </si>
  <si>
    <t>磿</t>
  </si>
  <si>
    <t>B03019</t>
  </si>
  <si>
    <t>礌</t>
  </si>
  <si>
    <t>B03020</t>
  </si>
  <si>
    <t>礓</t>
  </si>
  <si>
    <t>B03021</t>
  </si>
  <si>
    <t>礔</t>
  </si>
  <si>
    <t>B03022</t>
  </si>
  <si>
    <t>礉</t>
  </si>
  <si>
    <t>B03023</t>
  </si>
  <si>
    <t>礐</t>
  </si>
  <si>
    <t>B03024</t>
  </si>
  <si>
    <t>礝</t>
  </si>
  <si>
    <t>B03025</t>
  </si>
  <si>
    <t>礛</t>
  </si>
  <si>
    <t>B03026</t>
  </si>
  <si>
    <t>礴</t>
  </si>
  <si>
    <t>B03027</t>
  </si>
  <si>
    <t>礜</t>
  </si>
  <si>
    <t>B03028</t>
  </si>
  <si>
    <t>礥</t>
  </si>
  <si>
    <t>B03029</t>
  </si>
  <si>
    <t>礣</t>
  </si>
  <si>
    <t>B03030</t>
  </si>
  <si>
    <t>礧</t>
  </si>
  <si>
    <t>B03031</t>
  </si>
  <si>
    <t>礨</t>
  </si>
  <si>
    <t>B03032</t>
  </si>
  <si>
    <t>礭</t>
  </si>
  <si>
    <t>B03033</t>
  </si>
  <si>
    <t>礱</t>
  </si>
  <si>
    <t>B03034</t>
  </si>
  <si>
    <t>礵</t>
  </si>
  <si>
    <t>B03035</t>
  </si>
  <si>
    <t>礽</t>
  </si>
  <si>
    <t>B03036</t>
  </si>
  <si>
    <t>祂</t>
  </si>
  <si>
    <t>B03037</t>
  </si>
  <si>
    <t>礿</t>
  </si>
  <si>
    <t>B03038</t>
  </si>
  <si>
    <t>祊</t>
  </si>
  <si>
    <t>B03039</t>
  </si>
  <si>
    <t>祌</t>
  </si>
  <si>
    <t>B03040</t>
  </si>
  <si>
    <t>祋</t>
  </si>
  <si>
    <t>B03041</t>
  </si>
  <si>
    <t>祅</t>
  </si>
  <si>
    <t>B03042</t>
  </si>
  <si>
    <t>祔</t>
  </si>
  <si>
    <t>B03043</t>
  </si>
  <si>
    <t>祛</t>
  </si>
  <si>
    <t>B03044</t>
  </si>
  <si>
    <t>祏</t>
  </si>
  <si>
    <t>B03045</t>
  </si>
  <si>
    <t>祜</t>
  </si>
  <si>
    <t>B03046</t>
  </si>
  <si>
    <t>祓</t>
  </si>
  <si>
    <t>B03047</t>
  </si>
  <si>
    <t>祒</t>
  </si>
  <si>
    <t>B03048</t>
  </si>
  <si>
    <t>祑</t>
  </si>
  <si>
    <t>B03049</t>
  </si>
  <si>
    <t>祤</t>
  </si>
  <si>
    <t>B03050</t>
  </si>
  <si>
    <t>祧</t>
  </si>
  <si>
    <t>B03051</t>
  </si>
  <si>
    <t>祩</t>
  </si>
  <si>
    <t>B03052</t>
  </si>
  <si>
    <t>祪</t>
  </si>
  <si>
    <t>B03053</t>
  </si>
  <si>
    <t>祣</t>
  </si>
  <si>
    <t>B03054</t>
  </si>
  <si>
    <t>祫</t>
  </si>
  <si>
    <t>B03055</t>
  </si>
  <si>
    <t>祡</t>
  </si>
  <si>
    <t>B03056</t>
  </si>
  <si>
    <t>祴</t>
  </si>
  <si>
    <t>B03057</t>
  </si>
  <si>
    <t>祳</t>
  </si>
  <si>
    <t>B03058</t>
  </si>
  <si>
    <t>祲</t>
  </si>
  <si>
    <t>B03059</t>
  </si>
  <si>
    <t>祼</t>
  </si>
  <si>
    <t>B03060</t>
  </si>
  <si>
    <t>禂</t>
  </si>
  <si>
    <t>B03061</t>
  </si>
  <si>
    <t>禘</t>
  </si>
  <si>
    <t>B03062</t>
  </si>
  <si>
    <t>禊</t>
  </si>
  <si>
    <t>B03063</t>
  </si>
  <si>
    <t>禋</t>
  </si>
  <si>
    <t>B03064</t>
  </si>
  <si>
    <t>禖</t>
  </si>
  <si>
    <t>B03065</t>
  </si>
  <si>
    <t>禕</t>
  </si>
  <si>
    <t>B03066</t>
  </si>
  <si>
    <t>禔</t>
  </si>
  <si>
    <t>B03067</t>
  </si>
  <si>
    <t>禓</t>
  </si>
  <si>
    <t>B03068</t>
  </si>
  <si>
    <t>禗</t>
  </si>
  <si>
    <t>B03069</t>
  </si>
  <si>
    <t>禚</t>
  </si>
  <si>
    <t>B03070</t>
  </si>
  <si>
    <t>禡</t>
  </si>
  <si>
    <t>B03071</t>
  </si>
  <si>
    <t>禠</t>
  </si>
  <si>
    <t>B03072</t>
  </si>
  <si>
    <t>禜</t>
  </si>
  <si>
    <t>B03073</t>
  </si>
  <si>
    <t>禫</t>
  </si>
  <si>
    <t>B03074</t>
  </si>
  <si>
    <t>禨</t>
  </si>
  <si>
    <t>B03075</t>
  </si>
  <si>
    <t>禭</t>
  </si>
  <si>
    <t>B03076</t>
  </si>
  <si>
    <t>禬</t>
  </si>
  <si>
    <t>B03077</t>
  </si>
  <si>
    <t>禰</t>
  </si>
  <si>
    <t>B03078</t>
  </si>
  <si>
    <t>禴</t>
  </si>
  <si>
    <t>B03079</t>
  </si>
  <si>
    <t>禳</t>
  </si>
  <si>
    <t>B03080</t>
  </si>
  <si>
    <t>禷</t>
  </si>
  <si>
    <t>B03081</t>
  </si>
  <si>
    <t>禸</t>
  </si>
  <si>
    <t>B03082</t>
  </si>
  <si>
    <t>禺</t>
  </si>
  <si>
    <t>B03083</t>
  </si>
  <si>
    <t>离</t>
  </si>
  <si>
    <t>B03084</t>
  </si>
  <si>
    <t>歶</t>
  </si>
  <si>
    <t>B03085</t>
  </si>
  <si>
    <t>秈</t>
  </si>
  <si>
    <t>B03086</t>
  </si>
  <si>
    <t>秅</t>
  </si>
  <si>
    <t>B03087</t>
  </si>
  <si>
    <t>秕</t>
  </si>
  <si>
    <t>B03088</t>
  </si>
  <si>
    <t>种</t>
  </si>
  <si>
    <t>B03089</t>
  </si>
  <si>
    <t>秏</t>
  </si>
  <si>
    <t>B03090</t>
  </si>
  <si>
    <t>秖</t>
  </si>
  <si>
    <t>B03091</t>
  </si>
  <si>
    <t>秎</t>
  </si>
  <si>
    <t>B03092</t>
  </si>
  <si>
    <t>秘</t>
  </si>
  <si>
    <t>B03093</t>
  </si>
  <si>
    <t>秫</t>
  </si>
  <si>
    <t>B03094</t>
  </si>
  <si>
    <t>秬</t>
  </si>
  <si>
    <t>B03095</t>
  </si>
  <si>
    <t>秠</t>
  </si>
  <si>
    <t>B03096</t>
  </si>
  <si>
    <t>秮</t>
  </si>
  <si>
    <t>B03097</t>
  </si>
  <si>
    <t>秭</t>
  </si>
  <si>
    <t>B03098</t>
  </si>
  <si>
    <t>秪</t>
  </si>
  <si>
    <t>B03099</t>
  </si>
  <si>
    <t>秺</t>
  </si>
  <si>
    <t>B03100</t>
  </si>
  <si>
    <t>秸</t>
  </si>
  <si>
    <t>B03101</t>
  </si>
  <si>
    <t>秶</t>
  </si>
  <si>
    <t>B03102</t>
  </si>
  <si>
    <t>稂</t>
  </si>
  <si>
    <t>B03103</t>
  </si>
  <si>
    <t>稊</t>
  </si>
  <si>
    <t>B03104</t>
  </si>
  <si>
    <t>稃</t>
  </si>
  <si>
    <t>B03105</t>
  </si>
  <si>
    <t>稌</t>
  </si>
  <si>
    <t>B03106</t>
  </si>
  <si>
    <t>稑</t>
  </si>
  <si>
    <t>B03107</t>
  </si>
  <si>
    <t>稘</t>
  </si>
  <si>
    <t>B03108</t>
  </si>
  <si>
    <t>稙</t>
  </si>
  <si>
    <t>B03109</t>
  </si>
  <si>
    <t>稞</t>
  </si>
  <si>
    <t>B03110</t>
  </si>
  <si>
    <t>稒</t>
  </si>
  <si>
    <t>B03111</t>
  </si>
  <si>
    <t>稗</t>
  </si>
  <si>
    <t>B03112</t>
  </si>
  <si>
    <t>稫</t>
  </si>
  <si>
    <t>B03113</t>
  </si>
  <si>
    <t>穊</t>
  </si>
  <si>
    <t>B03114</t>
  </si>
  <si>
    <t>稰</t>
  </si>
  <si>
    <t>B03115</t>
  </si>
  <si>
    <t>稯</t>
  </si>
  <si>
    <t>B03116</t>
  </si>
  <si>
    <t>稹</t>
  </si>
  <si>
    <t>B03117</t>
  </si>
  <si>
    <t>穋</t>
  </si>
  <si>
    <t>B03118</t>
  </si>
  <si>
    <t>穄</t>
  </si>
  <si>
    <t>B03119</t>
  </si>
  <si>
    <t>穈</t>
  </si>
  <si>
    <t>B03120</t>
  </si>
  <si>
    <t>穜</t>
  </si>
  <si>
    <t>B03121</t>
  </si>
  <si>
    <t>穛</t>
  </si>
  <si>
    <t>B03122</t>
  </si>
  <si>
    <t>穖</t>
  </si>
  <si>
    <t>B03123</t>
  </si>
  <si>
    <t>穟</t>
  </si>
  <si>
    <t>B03124</t>
  </si>
  <si>
    <t>穠</t>
  </si>
  <si>
    <t>B03125</t>
  </si>
  <si>
    <t>穧</t>
  </si>
  <si>
    <t>B03126</t>
  </si>
  <si>
    <t>穨</t>
  </si>
  <si>
    <t>B03127</t>
  </si>
  <si>
    <t>穮</t>
  </si>
  <si>
    <t>B03128</t>
  </si>
  <si>
    <t>穬</t>
  </si>
  <si>
    <t>B03129</t>
  </si>
  <si>
    <t>穭</t>
  </si>
  <si>
    <t>B03130</t>
  </si>
  <si>
    <t>穰</t>
  </si>
  <si>
    <t>B03131</t>
  </si>
  <si>
    <t>穱</t>
  </si>
  <si>
    <t>B03132</t>
  </si>
  <si>
    <t>穸</t>
  </si>
  <si>
    <t>B03133</t>
  </si>
  <si>
    <t>窀</t>
  </si>
  <si>
    <t>B03134</t>
  </si>
  <si>
    <t>穾</t>
  </si>
  <si>
    <t>B03135</t>
  </si>
  <si>
    <t>窆</t>
  </si>
  <si>
    <t>B03136</t>
  </si>
  <si>
    <t>窉</t>
  </si>
  <si>
    <t>B03137</t>
  </si>
  <si>
    <t>窅</t>
  </si>
  <si>
    <t>B03138</t>
  </si>
  <si>
    <t>窋</t>
  </si>
  <si>
    <t>B03139</t>
  </si>
  <si>
    <t>窌</t>
  </si>
  <si>
    <t>B03140</t>
  </si>
  <si>
    <t>窊</t>
  </si>
  <si>
    <t>B03141</t>
  </si>
  <si>
    <t>窏</t>
  </si>
  <si>
    <t>B03142</t>
  </si>
  <si>
    <t>窔</t>
  </si>
  <si>
    <t>B03143</t>
  </si>
  <si>
    <t>窐</t>
  </si>
  <si>
    <t>B03144</t>
  </si>
  <si>
    <t>窙</t>
  </si>
  <si>
    <t>B03145</t>
  </si>
  <si>
    <t>窣</t>
  </si>
  <si>
    <t>B03146</t>
  </si>
  <si>
    <t>窢</t>
  </si>
  <si>
    <t>B03147</t>
  </si>
  <si>
    <t>窞</t>
  </si>
  <si>
    <t>B03148</t>
  </si>
  <si>
    <t>窨</t>
  </si>
  <si>
    <t>B03149</t>
  </si>
  <si>
    <t>窫</t>
  </si>
  <si>
    <t>B03150</t>
  </si>
  <si>
    <t>窬</t>
  </si>
  <si>
    <t>B03151</t>
  </si>
  <si>
    <t>窲</t>
  </si>
  <si>
    <t>B03152</t>
  </si>
  <si>
    <t>窴</t>
  </si>
  <si>
    <t>B03153</t>
  </si>
  <si>
    <t>窳</t>
  </si>
  <si>
    <t>B03154</t>
  </si>
  <si>
    <t>窶</t>
  </si>
  <si>
    <t>B03155</t>
  </si>
  <si>
    <t>窸</t>
  </si>
  <si>
    <t>B03156</t>
  </si>
  <si>
    <t>窵</t>
  </si>
  <si>
    <t>B03157</t>
  </si>
  <si>
    <t>窱</t>
  </si>
  <si>
    <t>B03158</t>
  </si>
  <si>
    <t>窾</t>
  </si>
  <si>
    <t>B03159</t>
  </si>
  <si>
    <t>竀</t>
  </si>
  <si>
    <t>B03160</t>
  </si>
  <si>
    <t>窿</t>
  </si>
  <si>
    <t>B03161</t>
  </si>
  <si>
    <t>竁</t>
  </si>
  <si>
    <t>B03162</t>
  </si>
  <si>
    <t>竑</t>
  </si>
  <si>
    <t>B03163</t>
  </si>
  <si>
    <t>竘</t>
  </si>
  <si>
    <t>B03164</t>
  </si>
  <si>
    <t>竦</t>
  </si>
  <si>
    <t>B03165</t>
  </si>
  <si>
    <t>竫</t>
  </si>
  <si>
    <t>B03166</t>
  </si>
  <si>
    <t>竷</t>
  </si>
  <si>
    <t>B03167</t>
  </si>
  <si>
    <t>笐</t>
  </si>
  <si>
    <t>B03168</t>
  </si>
  <si>
    <t>笄</t>
  </si>
  <si>
    <t>B03169</t>
  </si>
  <si>
    <t>笓</t>
  </si>
  <si>
    <t>B03170</t>
  </si>
  <si>
    <t>笅</t>
  </si>
  <si>
    <t>B03171</t>
  </si>
  <si>
    <t>笏</t>
  </si>
  <si>
    <t>B03172</t>
  </si>
  <si>
    <t>笈</t>
  </si>
  <si>
    <t>B03173</t>
  </si>
  <si>
    <t>笊</t>
  </si>
  <si>
    <t>B03174</t>
  </si>
  <si>
    <t>笵</t>
  </si>
  <si>
    <t>B03175</t>
  </si>
  <si>
    <t>笻</t>
  </si>
  <si>
    <t>B03176</t>
  </si>
  <si>
    <t>笴</t>
  </si>
  <si>
    <t>B03177</t>
  </si>
  <si>
    <t>笥</t>
  </si>
  <si>
    <t>B03178</t>
  </si>
  <si>
    <t>笰</t>
  </si>
  <si>
    <t>B03179</t>
  </si>
  <si>
    <t>笢</t>
  </si>
  <si>
    <t>B03180</t>
  </si>
  <si>
    <t>笤</t>
  </si>
  <si>
    <t>B03181</t>
  </si>
  <si>
    <t>笳</t>
  </si>
  <si>
    <t>B03182</t>
  </si>
  <si>
    <t>笘</t>
  </si>
  <si>
    <t>B03183</t>
  </si>
  <si>
    <t>笪</t>
  </si>
  <si>
    <t>B03184</t>
  </si>
  <si>
    <t>笝</t>
  </si>
  <si>
    <t>B03185</t>
  </si>
  <si>
    <t>笮</t>
  </si>
  <si>
    <t>B03186</t>
  </si>
  <si>
    <t>笱</t>
  </si>
  <si>
    <t>B03187</t>
  </si>
  <si>
    <t>笫</t>
  </si>
  <si>
    <t>B03188</t>
  </si>
  <si>
    <t>笭</t>
  </si>
  <si>
    <t>B03189</t>
  </si>
  <si>
    <t>笯</t>
  </si>
  <si>
    <t>B03190</t>
  </si>
  <si>
    <t>笲</t>
  </si>
  <si>
    <t>B03191</t>
  </si>
  <si>
    <t>筊</t>
  </si>
  <si>
    <t>B03192</t>
  </si>
  <si>
    <t>筇</t>
  </si>
  <si>
    <t>B03193</t>
  </si>
  <si>
    <t>筑</t>
  </si>
  <si>
    <t>B03194</t>
  </si>
  <si>
    <t>筄</t>
  </si>
  <si>
    <t>B03195</t>
  </si>
  <si>
    <t>筈</t>
  </si>
  <si>
    <t>B03196</t>
  </si>
  <si>
    <t>筌</t>
  </si>
  <si>
    <t>B03197</t>
  </si>
  <si>
    <t>筦</t>
  </si>
  <si>
    <t>B03198</t>
  </si>
  <si>
    <t>筤</t>
  </si>
  <si>
    <t>B03199</t>
  </si>
  <si>
    <t>筭</t>
  </si>
  <si>
    <t>B03200</t>
  </si>
  <si>
    <t>筴</t>
  </si>
  <si>
    <t>B03201</t>
  </si>
  <si>
    <t>筮</t>
  </si>
  <si>
    <t>B03202</t>
  </si>
  <si>
    <t>筩</t>
  </si>
  <si>
    <t>B03203</t>
  </si>
  <si>
    <t>筲</t>
  </si>
  <si>
    <t>B03204</t>
  </si>
  <si>
    <t>筥</t>
  </si>
  <si>
    <t>B03205</t>
  </si>
  <si>
    <t>筧</t>
  </si>
  <si>
    <t>B03206</t>
  </si>
  <si>
    <t>筳</t>
  </si>
  <si>
    <t>B03207</t>
  </si>
  <si>
    <t>筱</t>
  </si>
  <si>
    <t>B03208</t>
  </si>
  <si>
    <t>筰</t>
  </si>
  <si>
    <t>B03209</t>
  </si>
  <si>
    <t>筡</t>
  </si>
  <si>
    <t>B03210</t>
  </si>
  <si>
    <t>箈</t>
  </si>
  <si>
    <t>B03211</t>
  </si>
  <si>
    <t>箜</t>
  </si>
  <si>
    <t>B03212</t>
  </si>
  <si>
    <t>箊</t>
  </si>
  <si>
    <t>B03213</t>
  </si>
  <si>
    <t>箑</t>
  </si>
  <si>
    <t>B03214</t>
  </si>
  <si>
    <t>箐</t>
  </si>
  <si>
    <t>B03215</t>
  </si>
  <si>
    <t>箸</t>
  </si>
  <si>
    <t>B03216</t>
  </si>
  <si>
    <t>箖</t>
  </si>
  <si>
    <t>B03217</t>
  </si>
  <si>
    <t>箍</t>
  </si>
  <si>
    <t>B03218</t>
  </si>
  <si>
    <t>箌</t>
  </si>
  <si>
    <t>B03219</t>
  </si>
  <si>
    <t>箛</t>
  </si>
  <si>
    <t>B03220</t>
  </si>
  <si>
    <t>箎</t>
  </si>
  <si>
    <t>B03221</t>
  </si>
  <si>
    <t>箅</t>
  </si>
  <si>
    <t>B03222</t>
  </si>
  <si>
    <t>箇</t>
  </si>
  <si>
    <t>B03223</t>
  </si>
  <si>
    <t>箘</t>
  </si>
  <si>
    <t>B03224</t>
  </si>
  <si>
    <t>劄</t>
  </si>
  <si>
    <t>B03225</t>
  </si>
  <si>
    <t>箙</t>
  </si>
  <si>
    <t>B03226</t>
  </si>
  <si>
    <t>箄</t>
  </si>
  <si>
    <t>B03227</t>
  </si>
  <si>
    <t>箷</t>
  </si>
  <si>
    <t>B03228</t>
  </si>
  <si>
    <t>篋</t>
  </si>
  <si>
    <t>B03229</t>
  </si>
  <si>
    <t>箾</t>
  </si>
  <si>
    <t>B03230</t>
  </si>
  <si>
    <t>箬</t>
  </si>
  <si>
    <t>B03231</t>
  </si>
  <si>
    <t>篎</t>
  </si>
  <si>
    <t>B03232</t>
  </si>
  <si>
    <t>箠</t>
  </si>
  <si>
    <t>B03233</t>
  </si>
  <si>
    <t>箯</t>
  </si>
  <si>
    <t>B03234</t>
  </si>
  <si>
    <t>篌</t>
  </si>
  <si>
    <t>B03235</t>
  </si>
  <si>
    <t>箹</t>
  </si>
  <si>
    <t>B03236</t>
  </si>
  <si>
    <t>篞</t>
  </si>
  <si>
    <t>B03237</t>
  </si>
  <si>
    <t>篣</t>
  </si>
  <si>
    <t>B03238</t>
  </si>
  <si>
    <t>篧</t>
  </si>
  <si>
    <t>B03239</t>
  </si>
  <si>
    <t>篝</t>
  </si>
  <si>
    <t>B03240</t>
  </si>
  <si>
    <t>篕</t>
  </si>
  <si>
    <t>B03241</t>
  </si>
  <si>
    <t>篥</t>
  </si>
  <si>
    <t>B03242</t>
  </si>
  <si>
    <t>篚</t>
  </si>
  <si>
    <t>B03243</t>
  </si>
  <si>
    <t>篨</t>
  </si>
  <si>
    <t>B03244</t>
  </si>
  <si>
    <t>篹</t>
  </si>
  <si>
    <t>B03245</t>
  </si>
  <si>
    <t>篔</t>
  </si>
  <si>
    <t>B03246</t>
  </si>
  <si>
    <t>篦</t>
  </si>
  <si>
    <t>B03247</t>
  </si>
  <si>
    <t>篪</t>
  </si>
  <si>
    <t>B03248</t>
  </si>
  <si>
    <t>簅</t>
  </si>
  <si>
    <t>B03249</t>
  </si>
  <si>
    <t>簏</t>
  </si>
  <si>
    <t>B03250</t>
  </si>
  <si>
    <t>篲</t>
  </si>
  <si>
    <t>B03251</t>
  </si>
  <si>
    <t>簀</t>
  </si>
  <si>
    <t>B03252</t>
  </si>
  <si>
    <t>篿</t>
  </si>
  <si>
    <t>B03253</t>
  </si>
  <si>
    <t>篻</t>
  </si>
  <si>
    <t>B03254</t>
  </si>
  <si>
    <t>簌</t>
  </si>
  <si>
    <t>B03255</t>
  </si>
  <si>
    <t>簎</t>
  </si>
  <si>
    <t>B03256</t>
  </si>
  <si>
    <t>篴</t>
  </si>
  <si>
    <t>B03257</t>
  </si>
  <si>
    <t>簋</t>
  </si>
  <si>
    <t>B03258</t>
  </si>
  <si>
    <t>篳</t>
  </si>
  <si>
    <t>B03259</t>
  </si>
  <si>
    <t>簂</t>
  </si>
  <si>
    <t>B03260</t>
  </si>
  <si>
    <t>簉</t>
  </si>
  <si>
    <t>B03261</t>
  </si>
  <si>
    <t>簃</t>
  </si>
  <si>
    <t>B03262</t>
  </si>
  <si>
    <t>篠</t>
  </si>
  <si>
    <t>B03263</t>
  </si>
  <si>
    <t>簁</t>
  </si>
  <si>
    <t>B03264</t>
  </si>
  <si>
    <t>篸</t>
  </si>
  <si>
    <t>B03265</t>
  </si>
  <si>
    <t>篽</t>
  </si>
  <si>
    <t>B03266</t>
  </si>
  <si>
    <t>簜</t>
  </si>
  <si>
    <t>B03267</t>
  </si>
  <si>
    <t>簩</t>
  </si>
  <si>
    <t>B03268</t>
  </si>
  <si>
    <t>簙</t>
  </si>
  <si>
    <t>B03269</t>
  </si>
  <si>
    <t>簠</t>
  </si>
  <si>
    <t>B03270</t>
  </si>
  <si>
    <t>簟</t>
  </si>
  <si>
    <t>B03271</t>
  </si>
  <si>
    <t>簭</t>
  </si>
  <si>
    <t>B03272</t>
  </si>
  <si>
    <t>簝</t>
  </si>
  <si>
    <t>B03273</t>
  </si>
  <si>
    <t>簦</t>
  </si>
  <si>
    <t>B03274</t>
  </si>
  <si>
    <t>簨</t>
  </si>
  <si>
    <t>B03275</t>
  </si>
  <si>
    <t>簢</t>
  </si>
  <si>
    <t>B03276</t>
  </si>
  <si>
    <t>簥</t>
  </si>
  <si>
    <t>B03277</t>
  </si>
  <si>
    <t>簳</t>
  </si>
  <si>
    <t>B03278</t>
  </si>
  <si>
    <t>簼</t>
  </si>
  <si>
    <t>B03279</t>
  </si>
  <si>
    <t>籀</t>
  </si>
  <si>
    <t>B03280</t>
  </si>
  <si>
    <t>簹</t>
  </si>
  <si>
    <t>B03281</t>
  </si>
  <si>
    <t>簬</t>
  </si>
  <si>
    <t>B03282</t>
  </si>
  <si>
    <t>簻</t>
  </si>
  <si>
    <t>B03283</t>
  </si>
  <si>
    <t>籉</t>
  </si>
  <si>
    <t>B03284</t>
  </si>
  <si>
    <t>籈</t>
  </si>
  <si>
    <t>B03285</t>
  </si>
  <si>
    <t>籊</t>
  </si>
  <si>
    <t>B03286</t>
  </si>
  <si>
    <t>籔</t>
  </si>
  <si>
    <t>B03287</t>
  </si>
  <si>
    <t>籗</t>
  </si>
  <si>
    <t>B03288</t>
  </si>
  <si>
    <t>籜</t>
  </si>
  <si>
    <t>B03289</t>
  </si>
  <si>
    <t>籙</t>
  </si>
  <si>
    <t>B03290</t>
  </si>
  <si>
    <t>籛</t>
  </si>
  <si>
    <t>B03291</t>
  </si>
  <si>
    <t>籧</t>
  </si>
  <si>
    <t>B03292</t>
  </si>
  <si>
    <t>籣</t>
  </si>
  <si>
    <t>B03293</t>
  </si>
  <si>
    <t>籥</t>
  </si>
  <si>
    <t>B03294</t>
  </si>
  <si>
    <t>籦</t>
  </si>
  <si>
    <t>B03295</t>
  </si>
  <si>
    <t>籩</t>
  </si>
  <si>
    <t>B03296</t>
  </si>
  <si>
    <t>籯</t>
  </si>
  <si>
    <t>B03297</t>
  </si>
  <si>
    <t>籽</t>
  </si>
  <si>
    <t>B03298</t>
  </si>
  <si>
    <t>籺</t>
  </si>
  <si>
    <t>B03299</t>
  </si>
  <si>
    <t>籸</t>
  </si>
  <si>
    <t>B03300</t>
  </si>
  <si>
    <t>籹</t>
  </si>
  <si>
    <t>B03301</t>
  </si>
  <si>
    <t>粄</t>
  </si>
  <si>
    <t>B03302</t>
  </si>
  <si>
    <t>粑</t>
  </si>
  <si>
    <t>B03303</t>
  </si>
  <si>
    <t>粊</t>
  </si>
  <si>
    <t>B03304</t>
  </si>
  <si>
    <t>粔</t>
  </si>
  <si>
    <t>B03305</t>
  </si>
  <si>
    <t>粘</t>
  </si>
  <si>
    <t>B03306</t>
  </si>
  <si>
    <t>粕</t>
  </si>
  <si>
    <t>B03307</t>
  </si>
  <si>
    <t>粢</t>
  </si>
  <si>
    <t>B03308</t>
  </si>
  <si>
    <t>粲</t>
  </si>
  <si>
    <t>B03309</t>
  </si>
  <si>
    <t>粻</t>
  </si>
  <si>
    <t>B03310</t>
  </si>
  <si>
    <t>粿</t>
  </si>
  <si>
    <t>B03311</t>
  </si>
  <si>
    <t>粼</t>
  </si>
  <si>
    <t>B03312</t>
  </si>
  <si>
    <t>粺</t>
  </si>
  <si>
    <t>B03313</t>
  </si>
  <si>
    <t>糅</t>
  </si>
  <si>
    <t>B03314</t>
  </si>
  <si>
    <t>糈</t>
  </si>
  <si>
    <t>B03315</t>
  </si>
  <si>
    <t>糌</t>
  </si>
  <si>
    <t>B03316</t>
  </si>
  <si>
    <t>糒</t>
  </si>
  <si>
    <t>B03317</t>
  </si>
  <si>
    <t>糔</t>
  </si>
  <si>
    <t>B03318</t>
  </si>
  <si>
    <t>糗</t>
  </si>
  <si>
    <t>B03319</t>
  </si>
  <si>
    <t>糝</t>
  </si>
  <si>
    <t>B03320</t>
  </si>
  <si>
    <t>糬</t>
  </si>
  <si>
    <t>B03321</t>
  </si>
  <si>
    <t>糪</t>
  </si>
  <si>
    <t>B03322</t>
  </si>
  <si>
    <t>糰</t>
  </si>
  <si>
    <t>B03323</t>
  </si>
  <si>
    <t>糲</t>
  </si>
  <si>
    <t>B03324</t>
  </si>
  <si>
    <t>糴</t>
  </si>
  <si>
    <t>B03325</t>
  </si>
  <si>
    <t>糱</t>
  </si>
  <si>
    <t>B03326</t>
  </si>
  <si>
    <t>糶</t>
  </si>
  <si>
    <t>B03327</t>
  </si>
  <si>
    <t>糷</t>
  </si>
  <si>
    <t>B03328</t>
  </si>
  <si>
    <t>紆</t>
  </si>
  <si>
    <t>B03329</t>
  </si>
  <si>
    <t>紃</t>
  </si>
  <si>
    <t>B03330</t>
  </si>
  <si>
    <t>紈</t>
  </si>
  <si>
    <t>B03331</t>
  </si>
  <si>
    <t>紞</t>
  </si>
  <si>
    <t>B03332</t>
  </si>
  <si>
    <t>紝</t>
  </si>
  <si>
    <t>B03333</t>
  </si>
  <si>
    <t>紑</t>
  </si>
  <si>
    <t>B03334</t>
  </si>
  <si>
    <t>紎</t>
  </si>
  <si>
    <t>B03335</t>
  </si>
  <si>
    <t>紘</t>
  </si>
  <si>
    <t>B03336</t>
  </si>
  <si>
    <t>紖</t>
  </si>
  <si>
    <t>B03337</t>
  </si>
  <si>
    <t>紓</t>
  </si>
  <si>
    <t>B03338</t>
  </si>
  <si>
    <t>紟</t>
  </si>
  <si>
    <t>B03339</t>
  </si>
  <si>
    <t>紒</t>
  </si>
  <si>
    <t>B03340</t>
  </si>
  <si>
    <t>紵</t>
  </si>
  <si>
    <t>B03341</t>
  </si>
  <si>
    <t>紽</t>
  </si>
  <si>
    <t>B03342</t>
  </si>
  <si>
    <t>紸</t>
  </si>
  <si>
    <t>B03343</t>
  </si>
  <si>
    <t>紶</t>
  </si>
  <si>
    <t>B03344</t>
  </si>
  <si>
    <t>紲</t>
  </si>
  <si>
    <t>B03345</t>
  </si>
  <si>
    <t>紺</t>
  </si>
  <si>
    <t>B03346</t>
  </si>
  <si>
    <t>紱</t>
  </si>
  <si>
    <t>B03347</t>
  </si>
  <si>
    <t>絅</t>
  </si>
  <si>
    <t>B03348</t>
  </si>
  <si>
    <t>紬</t>
  </si>
  <si>
    <t>B03349</t>
  </si>
  <si>
    <t>紩</t>
  </si>
  <si>
    <t>B03350</t>
  </si>
  <si>
    <t>絁</t>
  </si>
  <si>
    <t>B03351</t>
  </si>
  <si>
    <t>絇</t>
  </si>
  <si>
    <t>B03352</t>
  </si>
  <si>
    <t>紾</t>
  </si>
  <si>
    <t>B03353</t>
  </si>
  <si>
    <t>紿</t>
  </si>
  <si>
    <t>B03354</t>
  </si>
  <si>
    <t>絘</t>
  </si>
  <si>
    <t>B03355</t>
  </si>
  <si>
    <t>絯</t>
  </si>
  <si>
    <t>B03356</t>
  </si>
  <si>
    <t>絣</t>
  </si>
  <si>
    <t>B03357</t>
  </si>
  <si>
    <t>絓</t>
  </si>
  <si>
    <t>B03358</t>
  </si>
  <si>
    <t>絰</t>
  </si>
  <si>
    <t>B03359</t>
  </si>
  <si>
    <t>絖</t>
  </si>
  <si>
    <t>B03360</t>
  </si>
  <si>
    <t>絧</t>
  </si>
  <si>
    <t>B03361</t>
  </si>
  <si>
    <t>絪</t>
  </si>
  <si>
    <t>B03362</t>
  </si>
  <si>
    <t>絏</t>
  </si>
  <si>
    <t>B03363</t>
  </si>
  <si>
    <t>絳</t>
  </si>
  <si>
    <t>B03364</t>
  </si>
  <si>
    <t>絭</t>
  </si>
  <si>
    <t>B03365</t>
  </si>
  <si>
    <t>絜</t>
  </si>
  <si>
    <t>B03366</t>
  </si>
  <si>
    <t>絫</t>
  </si>
  <si>
    <t>B03367</t>
  </si>
  <si>
    <t>綈</t>
  </si>
  <si>
    <t>B03368</t>
  </si>
  <si>
    <t>綆</t>
  </si>
  <si>
    <t>B03369</t>
  </si>
  <si>
    <t>綀</t>
  </si>
  <si>
    <t>B03370</t>
  </si>
  <si>
    <t>綍</t>
  </si>
  <si>
    <t>B03371</t>
  </si>
  <si>
    <t>絿</t>
  </si>
  <si>
    <t>B03372</t>
  </si>
  <si>
    <t>綅</t>
  </si>
  <si>
    <t>B03373</t>
  </si>
  <si>
    <t>絺</t>
  </si>
  <si>
    <t>B03374</t>
  </si>
  <si>
    <t>綎</t>
  </si>
  <si>
    <t>B03375</t>
  </si>
  <si>
    <t>絻</t>
  </si>
  <si>
    <t>B03376</t>
  </si>
  <si>
    <t>綃</t>
  </si>
  <si>
    <t>B03377</t>
  </si>
  <si>
    <t>絼</t>
  </si>
  <si>
    <t>B03378</t>
  </si>
  <si>
    <t>綌</t>
  </si>
  <si>
    <t>B03379</t>
  </si>
  <si>
    <t>絛</t>
  </si>
  <si>
    <t>B03380</t>
  </si>
  <si>
    <t>綔</t>
  </si>
  <si>
    <t>B03381</t>
  </si>
  <si>
    <t>綧</t>
  </si>
  <si>
    <t>B03382</t>
  </si>
  <si>
    <t>綷</t>
  </si>
  <si>
    <t>B03383</t>
  </si>
  <si>
    <t>緂</t>
  </si>
  <si>
    <t>B03384</t>
  </si>
  <si>
    <t>綣</t>
  </si>
  <si>
    <t>B03385</t>
  </si>
  <si>
    <t>綪</t>
  </si>
  <si>
    <t>B03386</t>
  </si>
  <si>
    <t>緁</t>
  </si>
  <si>
    <t>B03387</t>
  </si>
  <si>
    <t>緀</t>
  </si>
  <si>
    <t>B03388</t>
  </si>
  <si>
    <t>緅</t>
  </si>
  <si>
    <t>B03389</t>
  </si>
  <si>
    <t>綝</t>
  </si>
  <si>
    <t>B03390</t>
  </si>
  <si>
    <t>緎</t>
  </si>
  <si>
    <t>B03391</t>
  </si>
  <si>
    <t>緄</t>
  </si>
  <si>
    <t>B03392</t>
  </si>
  <si>
    <t>緆</t>
  </si>
  <si>
    <t>B03393</t>
  </si>
  <si>
    <t>緋</t>
  </si>
  <si>
    <t>B03394</t>
  </si>
  <si>
    <t>綬</t>
  </si>
  <si>
    <t>B03395</t>
  </si>
  <si>
    <t>緌</t>
  </si>
  <si>
    <t>B03396</t>
  </si>
  <si>
    <t>綯</t>
  </si>
  <si>
    <t>B03397</t>
  </si>
  <si>
    <t>綹</t>
  </si>
  <si>
    <t>B03398</t>
  </si>
  <si>
    <t>綖</t>
  </si>
  <si>
    <t>B03399</t>
  </si>
  <si>
    <t>綼</t>
  </si>
  <si>
    <t>B03400</t>
  </si>
  <si>
    <t>綟</t>
  </si>
  <si>
    <t>B03401</t>
  </si>
  <si>
    <t>綦</t>
  </si>
  <si>
    <t>B03402</t>
  </si>
  <si>
    <t>綮</t>
  </si>
  <si>
    <t>B03403</t>
  </si>
  <si>
    <t>緷</t>
  </si>
  <si>
    <t>B03404</t>
  </si>
  <si>
    <t>緛</t>
  </si>
  <si>
    <t>B03405</t>
  </si>
  <si>
    <t>緪</t>
  </si>
  <si>
    <t>B03406</t>
  </si>
  <si>
    <t>緧</t>
  </si>
  <si>
    <t>B03407</t>
  </si>
  <si>
    <t>緗</t>
  </si>
  <si>
    <t>B03408</t>
  </si>
  <si>
    <t>緙</t>
  </si>
  <si>
    <t>B03409</t>
  </si>
  <si>
    <t>緡</t>
  </si>
  <si>
    <t>B03410</t>
  </si>
  <si>
    <t>縃</t>
  </si>
  <si>
    <t>B03411</t>
  </si>
  <si>
    <t>緺</t>
  </si>
  <si>
    <t>B03412</t>
  </si>
  <si>
    <t>緦</t>
  </si>
  <si>
    <t>B03413</t>
  </si>
  <si>
    <t>緲</t>
  </si>
  <si>
    <t>B03414</t>
  </si>
  <si>
    <t>緹</t>
  </si>
  <si>
    <t>B03415</t>
  </si>
  <si>
    <t>緶</t>
  </si>
  <si>
    <t>B03416</t>
  </si>
  <si>
    <t>緱</t>
  </si>
  <si>
    <t>B03417</t>
  </si>
  <si>
    <t>緰</t>
  </si>
  <si>
    <t>B03418</t>
  </si>
  <si>
    <t>縒</t>
  </si>
  <si>
    <t>B03419</t>
  </si>
  <si>
    <t>縡</t>
  </si>
  <si>
    <t>B03420</t>
  </si>
  <si>
    <t>縞</t>
  </si>
  <si>
    <t>B03421</t>
  </si>
  <si>
    <t>縗</t>
  </si>
  <si>
    <t>B03422</t>
  </si>
  <si>
    <t>縌</t>
  </si>
  <si>
    <t>B03423</t>
  </si>
  <si>
    <t>縟</t>
  </si>
  <si>
    <t>B03424</t>
  </si>
  <si>
    <t>縠</t>
  </si>
  <si>
    <t>B03425</t>
  </si>
  <si>
    <t>縝</t>
  </si>
  <si>
    <t>B03426</t>
  </si>
  <si>
    <t>縓</t>
  </si>
  <si>
    <t>B03427</t>
  </si>
  <si>
    <t>縉</t>
  </si>
  <si>
    <t>B03428</t>
  </si>
  <si>
    <t>縎</t>
  </si>
  <si>
    <t>B03429</t>
  </si>
  <si>
    <t>縜</t>
  </si>
  <si>
    <t>B03430</t>
  </si>
  <si>
    <t>縕</t>
  </si>
  <si>
    <t>B03431</t>
  </si>
  <si>
    <t>縚</t>
  </si>
  <si>
    <t>B03432</t>
  </si>
  <si>
    <t>縢</t>
  </si>
  <si>
    <t>B03433</t>
  </si>
  <si>
    <t>縐</t>
  </si>
  <si>
    <t>B03434</t>
  </si>
  <si>
    <t>縋</t>
  </si>
  <si>
    <t>B03435</t>
  </si>
  <si>
    <t>縏</t>
  </si>
  <si>
    <t>B03436</t>
  </si>
  <si>
    <t>縭</t>
  </si>
  <si>
    <t>B03437</t>
  </si>
  <si>
    <t>縼</t>
  </si>
  <si>
    <t>B03438</t>
  </si>
  <si>
    <t>繂</t>
  </si>
  <si>
    <t>B03439</t>
  </si>
  <si>
    <t>縴</t>
  </si>
  <si>
    <t>B03440</t>
  </si>
  <si>
    <t>縳</t>
  </si>
  <si>
    <t>B03441</t>
  </si>
  <si>
    <t>縹</t>
  </si>
  <si>
    <t>B03442</t>
  </si>
  <si>
    <t>顈</t>
  </si>
  <si>
    <t>B03443</t>
  </si>
  <si>
    <t>繈</t>
  </si>
  <si>
    <t>B03444</t>
  </si>
  <si>
    <t>縸</t>
  </si>
  <si>
    <t>B03445</t>
  </si>
  <si>
    <t>縵</t>
  </si>
  <si>
    <t>B03446</t>
  </si>
  <si>
    <t>縪</t>
  </si>
  <si>
    <t>B03447</t>
  </si>
  <si>
    <t>繉</t>
  </si>
  <si>
    <t>B03448</t>
  </si>
  <si>
    <t>繀</t>
  </si>
  <si>
    <t>B03449</t>
  </si>
  <si>
    <t>繇</t>
  </si>
  <si>
    <t>B03450</t>
  </si>
  <si>
    <t>縩</t>
  </si>
  <si>
    <t>B03451</t>
  </si>
  <si>
    <t>緵</t>
  </si>
  <si>
    <t>B03452</t>
  </si>
  <si>
    <t>縰</t>
  </si>
  <si>
    <t>B03453</t>
  </si>
  <si>
    <t>縿</t>
  </si>
  <si>
    <t>B03454</t>
  </si>
  <si>
    <t>縻</t>
  </si>
  <si>
    <t>B03455</t>
  </si>
  <si>
    <t>縶</t>
  </si>
  <si>
    <t>B03456</t>
  </si>
  <si>
    <t>繄</t>
  </si>
  <si>
    <t>B03457</t>
  </si>
  <si>
    <t>繒</t>
  </si>
  <si>
    <t>B03458</t>
  </si>
  <si>
    <t>繜</t>
  </si>
  <si>
    <t>B03459</t>
  </si>
  <si>
    <t>繐</t>
  </si>
  <si>
    <t>B03460</t>
  </si>
  <si>
    <t>繖</t>
  </si>
  <si>
    <t>B03461</t>
  </si>
  <si>
    <t>繣</t>
  </si>
  <si>
    <t>B03462</t>
  </si>
  <si>
    <t>繘</t>
  </si>
  <si>
    <t>B03463</t>
  </si>
  <si>
    <t>繢</t>
  </si>
  <si>
    <t>B03464</t>
  </si>
  <si>
    <t>繟</t>
  </si>
  <si>
    <t>B03465</t>
  </si>
  <si>
    <t>繙</t>
  </si>
  <si>
    <t>B03466</t>
  </si>
  <si>
    <t>繑</t>
  </si>
  <si>
    <t>B03467</t>
  </si>
  <si>
    <t>繠</t>
  </si>
  <si>
    <t>B03468</t>
  </si>
  <si>
    <t>繶</t>
  </si>
  <si>
    <t>B03469</t>
  </si>
  <si>
    <t>繵</t>
  </si>
  <si>
    <t>B03470</t>
  </si>
  <si>
    <t>繸</t>
  </si>
  <si>
    <t>B03471</t>
  </si>
  <si>
    <t>繰</t>
  </si>
  <si>
    <t>B03472</t>
  </si>
  <si>
    <t>繷</t>
  </si>
  <si>
    <t>B03473</t>
  </si>
  <si>
    <t>繯</t>
  </si>
  <si>
    <t>B03474</t>
  </si>
  <si>
    <t>繺</t>
  </si>
  <si>
    <t>B03475</t>
  </si>
  <si>
    <t>繳</t>
  </si>
  <si>
    <t>B03476</t>
  </si>
  <si>
    <t>繲</t>
  </si>
  <si>
    <t>B03477</t>
  </si>
  <si>
    <t>繴</t>
  </si>
  <si>
    <t>B03478</t>
  </si>
  <si>
    <t>繻</t>
  </si>
  <si>
    <t>B03479</t>
  </si>
  <si>
    <t>繾</t>
  </si>
  <si>
    <t>B03480</t>
  </si>
  <si>
    <t>纁</t>
  </si>
  <si>
    <t>B03481</t>
  </si>
  <si>
    <t>纀</t>
  </si>
  <si>
    <t>B03482</t>
  </si>
  <si>
    <t>纊</t>
  </si>
  <si>
    <t>B03483</t>
  </si>
  <si>
    <t>纇</t>
  </si>
  <si>
    <t>B03484</t>
  </si>
  <si>
    <t>纈</t>
  </si>
  <si>
    <t>B03485</t>
  </si>
  <si>
    <t>纋</t>
  </si>
  <si>
    <t>B03486</t>
  </si>
  <si>
    <t>纆</t>
  </si>
  <si>
    <t>B03487</t>
  </si>
  <si>
    <t>纍</t>
  </si>
  <si>
    <t>B03488</t>
  </si>
  <si>
    <t>纑</t>
  </si>
  <si>
    <t>B03489</t>
  </si>
  <si>
    <t>纕</t>
  </si>
  <si>
    <t>B03490</t>
  </si>
  <si>
    <t>纔</t>
  </si>
  <si>
    <t>B03491</t>
  </si>
  <si>
    <t>纗</t>
  </si>
  <si>
    <t>B03492</t>
  </si>
  <si>
    <t>纚</t>
  </si>
  <si>
    <t>B03493</t>
  </si>
  <si>
    <t>纘</t>
  </si>
  <si>
    <t>B03494</t>
  </si>
  <si>
    <t>纛</t>
  </si>
  <si>
    <t>B03495</t>
  </si>
  <si>
    <t>缾</t>
  </si>
  <si>
    <t>B03496</t>
  </si>
  <si>
    <t>缿</t>
  </si>
  <si>
    <t>B03497</t>
  </si>
  <si>
    <t>罃</t>
  </si>
  <si>
    <t>B03498</t>
  </si>
  <si>
    <t>罅</t>
  </si>
  <si>
    <t>B03499</t>
  </si>
  <si>
    <t>罋</t>
  </si>
  <si>
    <t>B03500</t>
  </si>
  <si>
    <t>罊</t>
  </si>
  <si>
    <t>B03501</t>
  </si>
  <si>
    <t>罌</t>
  </si>
  <si>
    <t>B03502</t>
  </si>
  <si>
    <t>罍</t>
  </si>
  <si>
    <t>B03503</t>
  </si>
  <si>
    <t>罏</t>
  </si>
  <si>
    <t>B03504</t>
  </si>
  <si>
    <t>网</t>
  </si>
  <si>
    <t>B03505</t>
  </si>
  <si>
    <t>罘</t>
  </si>
  <si>
    <t>B03506</t>
  </si>
  <si>
    <t>罜</t>
  </si>
  <si>
    <t>B03507</t>
  </si>
  <si>
    <t>罡</t>
  </si>
  <si>
    <t>B03508</t>
  </si>
  <si>
    <t>罞</t>
  </si>
  <si>
    <t>B03509</t>
  </si>
  <si>
    <t>罠</t>
  </si>
  <si>
    <t>B03510</t>
  </si>
  <si>
    <t>罝</t>
  </si>
  <si>
    <t>B03511</t>
  </si>
  <si>
    <t>罛</t>
  </si>
  <si>
    <t>B03512</t>
  </si>
  <si>
    <t>罣</t>
  </si>
  <si>
    <t>B03513</t>
  </si>
  <si>
    <t>罥</t>
  </si>
  <si>
    <t>B03514</t>
  </si>
  <si>
    <t>罦</t>
  </si>
  <si>
    <t>B03515</t>
  </si>
  <si>
    <t>罭</t>
  </si>
  <si>
    <t>B03516</t>
  </si>
  <si>
    <t>罫</t>
  </si>
  <si>
    <t>B03517</t>
  </si>
  <si>
    <t>罧</t>
  </si>
  <si>
    <t>B03518</t>
  </si>
  <si>
    <t>罨</t>
  </si>
  <si>
    <t>B03519</t>
  </si>
  <si>
    <t>罬</t>
  </si>
  <si>
    <t>B03520</t>
  </si>
  <si>
    <t>罳</t>
  </si>
  <si>
    <t>B03521</t>
  </si>
  <si>
    <t>罶</t>
  </si>
  <si>
    <t>B03522</t>
  </si>
  <si>
    <t>罻</t>
  </si>
  <si>
    <t>B03523</t>
  </si>
  <si>
    <t>罼</t>
  </si>
  <si>
    <t>B03524</t>
  </si>
  <si>
    <t>罺</t>
  </si>
  <si>
    <t>B03525</t>
  </si>
  <si>
    <t>罿</t>
  </si>
  <si>
    <t>B03526</t>
  </si>
  <si>
    <t>罾</t>
  </si>
  <si>
    <t>B03527</t>
  </si>
  <si>
    <t>罽</t>
  </si>
  <si>
    <t>B03528</t>
  </si>
  <si>
    <t>羃</t>
  </si>
  <si>
    <t>B03529</t>
  </si>
  <si>
    <t>羆</t>
  </si>
  <si>
    <t>B03530</t>
  </si>
  <si>
    <t>羇</t>
  </si>
  <si>
    <t>B03531</t>
  </si>
  <si>
    <t>羉</t>
  </si>
  <si>
    <t>B03532</t>
  </si>
  <si>
    <t>羑</t>
  </si>
  <si>
    <t>B03533</t>
  </si>
  <si>
    <t>羍</t>
  </si>
  <si>
    <t>B03534</t>
  </si>
  <si>
    <t>羖</t>
  </si>
  <si>
    <t>B03535</t>
  </si>
  <si>
    <t>羒</t>
  </si>
  <si>
    <t>B03536</t>
  </si>
  <si>
    <t>羜</t>
  </si>
  <si>
    <t>B03537</t>
  </si>
  <si>
    <t>羝</t>
  </si>
  <si>
    <t>B03538</t>
  </si>
  <si>
    <t>羕</t>
  </si>
  <si>
    <t>B03539</t>
  </si>
  <si>
    <t>羛</t>
  </si>
  <si>
    <t>B03540</t>
  </si>
  <si>
    <t>羢</t>
  </si>
  <si>
    <t>B03541</t>
  </si>
  <si>
    <t>羠</t>
  </si>
  <si>
    <t>B03542</t>
  </si>
  <si>
    <t>羡</t>
  </si>
  <si>
    <t>B03543</t>
  </si>
  <si>
    <t>羦</t>
  </si>
  <si>
    <t>B03544</t>
  </si>
  <si>
    <t>羥</t>
  </si>
  <si>
    <t>B03545</t>
  </si>
  <si>
    <t>羧</t>
  </si>
  <si>
    <t>B03546</t>
  </si>
  <si>
    <t>羬</t>
  </si>
  <si>
    <t>B03547</t>
  </si>
  <si>
    <t>羰</t>
  </si>
  <si>
    <t>B03548</t>
  </si>
  <si>
    <t>羭</t>
  </si>
  <si>
    <t>B03549</t>
  </si>
  <si>
    <t>羱</t>
  </si>
  <si>
    <t>B03550</t>
  </si>
  <si>
    <t>羵</t>
  </si>
  <si>
    <t>B03551</t>
  </si>
  <si>
    <t>羳</t>
  </si>
  <si>
    <t>B03552</t>
  </si>
  <si>
    <t>羷</t>
  </si>
  <si>
    <t>B03553</t>
  </si>
  <si>
    <t>羺</t>
  </si>
  <si>
    <t>B03554</t>
  </si>
  <si>
    <t>羼</t>
  </si>
  <si>
    <t>B03555</t>
  </si>
  <si>
    <t>羾</t>
  </si>
  <si>
    <t>B03556</t>
  </si>
  <si>
    <t>翃</t>
  </si>
  <si>
    <t>B03557</t>
  </si>
  <si>
    <t>翂</t>
  </si>
  <si>
    <t>B03558</t>
  </si>
  <si>
    <t>翊</t>
  </si>
  <si>
    <t>B03559</t>
  </si>
  <si>
    <t>翋</t>
  </si>
  <si>
    <t>B03560</t>
  </si>
  <si>
    <t>翍</t>
  </si>
  <si>
    <t>B03561</t>
  </si>
  <si>
    <t>翐</t>
  </si>
  <si>
    <t>B03562</t>
  </si>
  <si>
    <t>翑</t>
  </si>
  <si>
    <t>B03563</t>
  </si>
  <si>
    <t>翇</t>
  </si>
  <si>
    <t>B03564</t>
  </si>
  <si>
    <t>翏</t>
  </si>
  <si>
    <t>B03565</t>
  </si>
  <si>
    <t>翛</t>
  </si>
  <si>
    <t>B03566</t>
  </si>
  <si>
    <t>翜</t>
  </si>
  <si>
    <t>B03567</t>
  </si>
  <si>
    <t>翢</t>
  </si>
  <si>
    <t>B03568</t>
  </si>
  <si>
    <t>翣</t>
  </si>
  <si>
    <t>B03569</t>
  </si>
  <si>
    <t>翥</t>
  </si>
  <si>
    <t>B03570</t>
  </si>
  <si>
    <t>翭</t>
  </si>
  <si>
    <t>B03571</t>
  </si>
  <si>
    <t>翫</t>
  </si>
  <si>
    <t>B03572</t>
  </si>
  <si>
    <t>翪</t>
  </si>
  <si>
    <t>B03573</t>
  </si>
  <si>
    <t>翬</t>
  </si>
  <si>
    <t>B03574</t>
  </si>
  <si>
    <t>翦</t>
  </si>
  <si>
    <t>B03575</t>
  </si>
  <si>
    <t>翨</t>
  </si>
  <si>
    <t>B03576</t>
  </si>
  <si>
    <t>翮</t>
  </si>
  <si>
    <t>B03577</t>
  </si>
  <si>
    <t>翯</t>
  </si>
  <si>
    <t>B03578</t>
  </si>
  <si>
    <t>翴</t>
  </si>
  <si>
    <t>B03579</t>
  </si>
  <si>
    <t>翲</t>
  </si>
  <si>
    <t>B03580</t>
  </si>
  <si>
    <t>翽</t>
  </si>
  <si>
    <t>B03581</t>
  </si>
  <si>
    <t>翾</t>
  </si>
  <si>
    <t>B03582</t>
  </si>
  <si>
    <t>翿</t>
  </si>
  <si>
    <t>B03583</t>
  </si>
  <si>
    <t>耄</t>
  </si>
  <si>
    <t>B03584</t>
  </si>
  <si>
    <t>耇</t>
  </si>
  <si>
    <t>B03585</t>
  </si>
  <si>
    <t>耋</t>
  </si>
  <si>
    <t>B03586</t>
  </si>
  <si>
    <t>耎</t>
  </si>
  <si>
    <t>B03587</t>
  </si>
  <si>
    <t>耑</t>
  </si>
  <si>
    <t>B03588</t>
  </si>
  <si>
    <t>耏</t>
  </si>
  <si>
    <t>B03589</t>
  </si>
  <si>
    <t>耔</t>
  </si>
  <si>
    <t>B03590</t>
  </si>
  <si>
    <t>耖</t>
  </si>
  <si>
    <t>B03591</t>
  </si>
  <si>
    <t>耟</t>
  </si>
  <si>
    <t>B03592</t>
  </si>
  <si>
    <t>耞</t>
  </si>
  <si>
    <t>B03593</t>
  </si>
  <si>
    <t>耡</t>
  </si>
  <si>
    <t>B03594</t>
  </si>
  <si>
    <t>耤</t>
  </si>
  <si>
    <t>B03595</t>
  </si>
  <si>
    <t>耦</t>
  </si>
  <si>
    <t>B03596</t>
  </si>
  <si>
    <t>耪</t>
  </si>
  <si>
    <t>B03597</t>
  </si>
  <si>
    <t>耨</t>
  </si>
  <si>
    <t>B03598</t>
  </si>
  <si>
    <t>耬</t>
  </si>
  <si>
    <t>B03599</t>
  </si>
  <si>
    <t>耰</t>
  </si>
  <si>
    <t>B03600</t>
  </si>
  <si>
    <t>耴</t>
  </si>
  <si>
    <t>B03601</t>
  </si>
  <si>
    <t>耵</t>
  </si>
  <si>
    <t>B03602</t>
  </si>
  <si>
    <t>耷</t>
  </si>
  <si>
    <t>B03603</t>
  </si>
  <si>
    <t>耾</t>
  </si>
  <si>
    <t>B03604</t>
  </si>
  <si>
    <t>耹</t>
  </si>
  <si>
    <t>B03605</t>
  </si>
  <si>
    <t>聇</t>
  </si>
  <si>
    <t>B03606</t>
  </si>
  <si>
    <t>聃</t>
  </si>
  <si>
    <t>B03607</t>
  </si>
  <si>
    <t>聈</t>
  </si>
  <si>
    <t>B03608</t>
  </si>
  <si>
    <t>聑</t>
  </si>
  <si>
    <t>B03609</t>
  </si>
  <si>
    <t>聏</t>
  </si>
  <si>
    <t>B03610</t>
  </si>
  <si>
    <t>聒</t>
  </si>
  <si>
    <t>B03611</t>
  </si>
  <si>
    <t>聝</t>
  </si>
  <si>
    <t>B03612</t>
  </si>
  <si>
    <t>聵</t>
  </si>
  <si>
    <t>B03613</t>
  </si>
  <si>
    <t>聹</t>
  </si>
  <si>
    <t>B03614</t>
  </si>
  <si>
    <t>肏</t>
  </si>
  <si>
    <t>B03615</t>
  </si>
  <si>
    <t>肕</t>
  </si>
  <si>
    <t>B03616</t>
  </si>
  <si>
    <t>肙</t>
  </si>
  <si>
    <t>B03617</t>
  </si>
  <si>
    <t>肐</t>
  </si>
  <si>
    <t>B03618</t>
  </si>
  <si>
    <t>肒</t>
  </si>
  <si>
    <t>B03619</t>
  </si>
  <si>
    <t>肜</t>
  </si>
  <si>
    <t>B03620</t>
  </si>
  <si>
    <t>肮</t>
  </si>
  <si>
    <t>B03621</t>
  </si>
  <si>
    <t>肣</t>
  </si>
  <si>
    <t>B03622</t>
  </si>
  <si>
    <t>肸</t>
  </si>
  <si>
    <t>B03623</t>
  </si>
  <si>
    <t>肵</t>
  </si>
  <si>
    <t>B03624</t>
  </si>
  <si>
    <t>胘</t>
  </si>
  <si>
    <t>B03625</t>
  </si>
  <si>
    <t>胇</t>
  </si>
  <si>
    <t>B03626</t>
  </si>
  <si>
    <t>胠</t>
  </si>
  <si>
    <t>B03627</t>
  </si>
  <si>
    <t>胑</t>
  </si>
  <si>
    <t>B03628</t>
  </si>
  <si>
    <t>胈</t>
  </si>
  <si>
    <t>B03629</t>
  </si>
  <si>
    <t>胂</t>
  </si>
  <si>
    <t>B03630</t>
  </si>
  <si>
    <t>胐</t>
  </si>
  <si>
    <t>B03631</t>
  </si>
  <si>
    <t>胅</t>
  </si>
  <si>
    <t>B03632</t>
  </si>
  <si>
    <t>胣</t>
  </si>
  <si>
    <t>B03633</t>
  </si>
  <si>
    <t>胙</t>
  </si>
  <si>
    <t>B03634</t>
  </si>
  <si>
    <t>胜</t>
  </si>
  <si>
    <t>B03635</t>
  </si>
  <si>
    <t>胊</t>
  </si>
  <si>
    <t>B03636</t>
  </si>
  <si>
    <t>胕</t>
  </si>
  <si>
    <t>B03637</t>
  </si>
  <si>
    <t>胉</t>
  </si>
  <si>
    <t>B03638</t>
  </si>
  <si>
    <t>胝</t>
  </si>
  <si>
    <t>B03639</t>
  </si>
  <si>
    <t>胏</t>
  </si>
  <si>
    <t>B03640</t>
  </si>
  <si>
    <t>胗</t>
  </si>
  <si>
    <t>B03641</t>
  </si>
  <si>
    <t>胺</t>
  </si>
  <si>
    <t>B03642</t>
  </si>
  <si>
    <t>胲</t>
  </si>
  <si>
    <t>B03643</t>
  </si>
  <si>
    <t>胼</t>
  </si>
  <si>
    <t>B03644</t>
  </si>
  <si>
    <t>胹</t>
  </si>
  <si>
    <t>B03645</t>
  </si>
  <si>
    <t>胯</t>
  </si>
  <si>
    <t>B03646</t>
  </si>
  <si>
    <t>胵</t>
  </si>
  <si>
    <t>B03647</t>
  </si>
  <si>
    <t>脁</t>
  </si>
  <si>
    <t>B03648</t>
  </si>
  <si>
    <t>胻</t>
  </si>
  <si>
    <t>B03649</t>
  </si>
  <si>
    <t>脀</t>
  </si>
  <si>
    <t>B03650</t>
  </si>
  <si>
    <t>胾</t>
  </si>
  <si>
    <t>B03651</t>
  </si>
  <si>
    <t>胔</t>
  </si>
  <si>
    <t>B03652</t>
  </si>
  <si>
    <t>脘</t>
  </si>
  <si>
    <t>B03653</t>
  </si>
  <si>
    <t>脰</t>
  </si>
  <si>
    <t>B03654</t>
  </si>
  <si>
    <t>脥</t>
  </si>
  <si>
    <t>B03655</t>
  </si>
  <si>
    <t>脤</t>
  </si>
  <si>
    <t>B03656</t>
  </si>
  <si>
    <t>脙</t>
  </si>
  <si>
    <t>B03657</t>
  </si>
  <si>
    <t>脛</t>
  </si>
  <si>
    <t>B03658</t>
  </si>
  <si>
    <t>脭</t>
  </si>
  <si>
    <t>B03659</t>
  </si>
  <si>
    <t>脟</t>
  </si>
  <si>
    <t>B03660</t>
  </si>
  <si>
    <t>脬</t>
  </si>
  <si>
    <t>B03661</t>
  </si>
  <si>
    <t>脞</t>
  </si>
  <si>
    <t>B03662</t>
  </si>
  <si>
    <t>脡</t>
  </si>
  <si>
    <t>B03663</t>
  </si>
  <si>
    <t>脕</t>
  </si>
  <si>
    <t>B03664</t>
  </si>
  <si>
    <t>脧</t>
  </si>
  <si>
    <t>B03665</t>
  </si>
  <si>
    <t>腃</t>
  </si>
  <si>
    <t>B03666</t>
  </si>
  <si>
    <t>腊</t>
  </si>
  <si>
    <t>B03667</t>
  </si>
  <si>
    <t>腌</t>
  </si>
  <si>
    <t>B03668</t>
  </si>
  <si>
    <t>腒</t>
  </si>
  <si>
    <t>B03669</t>
  </si>
  <si>
    <t>腏</t>
  </si>
  <si>
    <t>B03670</t>
  </si>
  <si>
    <t>腄</t>
  </si>
  <si>
    <t>B03671</t>
  </si>
  <si>
    <t>腓</t>
  </si>
  <si>
    <t>B03672</t>
  </si>
  <si>
    <t>腇</t>
  </si>
  <si>
    <t>B03673</t>
  </si>
  <si>
    <t>脽</t>
  </si>
  <si>
    <t>B03674</t>
  </si>
  <si>
    <t>腴</t>
  </si>
  <si>
    <t>B03675</t>
  </si>
  <si>
    <t>腍</t>
  </si>
  <si>
    <t>B03676</t>
  </si>
  <si>
    <t>腤</t>
  </si>
  <si>
    <t>B03677</t>
  </si>
  <si>
    <t>腠</t>
  </si>
  <si>
    <t>B03678</t>
  </si>
  <si>
    <t>腷</t>
  </si>
  <si>
    <t>B03679</t>
  </si>
  <si>
    <t>腜</t>
  </si>
  <si>
    <t>B03680</t>
  </si>
  <si>
    <t>腩</t>
  </si>
  <si>
    <t>B03681</t>
  </si>
  <si>
    <t>腛</t>
  </si>
  <si>
    <t>B03682</t>
  </si>
  <si>
    <t>腢</t>
  </si>
  <si>
    <t>B03683</t>
  </si>
  <si>
    <t>腲</t>
  </si>
  <si>
    <t>B03684</t>
  </si>
  <si>
    <t>朡</t>
  </si>
  <si>
    <t>B03685</t>
  </si>
  <si>
    <t>腞</t>
  </si>
  <si>
    <t>B03686</t>
  </si>
  <si>
    <t>腶</t>
  </si>
  <si>
    <t>B03687</t>
  </si>
  <si>
    <t>腧</t>
  </si>
  <si>
    <t>B03688</t>
  </si>
  <si>
    <t>腯</t>
  </si>
  <si>
    <t>B03689</t>
  </si>
  <si>
    <t>膉</t>
  </si>
  <si>
    <t>B03690</t>
  </si>
  <si>
    <t>膆</t>
  </si>
  <si>
    <t>B03691</t>
  </si>
  <si>
    <t>膃</t>
  </si>
  <si>
    <t>B03692</t>
  </si>
  <si>
    <t>膇</t>
  </si>
  <si>
    <t>B03693</t>
  </si>
  <si>
    <t>膍</t>
  </si>
  <si>
    <t>B03694</t>
  </si>
  <si>
    <t>膌</t>
  </si>
  <si>
    <t>B03695</t>
  </si>
  <si>
    <t>膂</t>
  </si>
  <si>
    <t>B03696</t>
  </si>
  <si>
    <t>膋</t>
  </si>
  <si>
    <t>B03697</t>
  </si>
  <si>
    <t>膣</t>
  </si>
  <si>
    <t>B03698</t>
  </si>
  <si>
    <t>膟</t>
  </si>
  <si>
    <t>B03699</t>
  </si>
  <si>
    <t>膘</t>
  </si>
  <si>
    <t>B03700</t>
  </si>
  <si>
    <t>膞</t>
  </si>
  <si>
    <t>B03701</t>
  </si>
  <si>
    <t>膕</t>
  </si>
  <si>
    <t>B03702</t>
  </si>
  <si>
    <t>膢</t>
  </si>
  <si>
    <t>B03703</t>
  </si>
  <si>
    <t>膱</t>
  </si>
  <si>
    <t>B03704</t>
  </si>
  <si>
    <t>膦</t>
  </si>
  <si>
    <t>B03705</t>
  </si>
  <si>
    <t>膮</t>
  </si>
  <si>
    <t>B03706</t>
  </si>
  <si>
    <t>膹</t>
  </si>
  <si>
    <t>B03707</t>
  </si>
  <si>
    <t>膵</t>
  </si>
  <si>
    <t>B03708</t>
  </si>
  <si>
    <t>膫</t>
  </si>
  <si>
    <t>B03709</t>
  </si>
  <si>
    <t>膰</t>
  </si>
  <si>
    <t>B03710</t>
  </si>
  <si>
    <t>膬</t>
  </si>
  <si>
    <t>B03711</t>
  </si>
  <si>
    <t>膴</t>
  </si>
  <si>
    <t>B03712</t>
  </si>
  <si>
    <t>膲</t>
  </si>
  <si>
    <t>B03713</t>
  </si>
  <si>
    <t>臇</t>
  </si>
  <si>
    <t>B03714</t>
  </si>
  <si>
    <t>膷</t>
  </si>
  <si>
    <t>B03715</t>
  </si>
  <si>
    <t>膻</t>
  </si>
  <si>
    <t>B03716</t>
  </si>
  <si>
    <t>臄</t>
  </si>
  <si>
    <t>B03717</t>
  </si>
  <si>
    <t>臌</t>
  </si>
  <si>
    <t>B03718</t>
  </si>
  <si>
    <t>臊</t>
  </si>
  <si>
    <t>B03719</t>
  </si>
  <si>
    <t>臅</t>
  </si>
  <si>
    <t>B03720</t>
  </si>
  <si>
    <t>臑</t>
  </si>
  <si>
    <t>B03721</t>
  </si>
  <si>
    <t>臒</t>
  </si>
  <si>
    <t>B03722</t>
  </si>
  <si>
    <t>臐</t>
  </si>
  <si>
    <t>B03723</t>
  </si>
  <si>
    <t>臗</t>
  </si>
  <si>
    <t>B03724</t>
  </si>
  <si>
    <t>臕</t>
  </si>
  <si>
    <t>B03725</t>
  </si>
  <si>
    <t>臛</t>
  </si>
  <si>
    <t>B03726</t>
  </si>
  <si>
    <t>臙</t>
  </si>
  <si>
    <t>B03727</t>
  </si>
  <si>
    <t>臝</t>
  </si>
  <si>
    <t>B03728</t>
  </si>
  <si>
    <t>臞</t>
  </si>
  <si>
    <t>B03729</t>
  </si>
  <si>
    <t>臢</t>
  </si>
  <si>
    <t>B03730</t>
  </si>
  <si>
    <t>臠</t>
  </si>
  <si>
    <t>B03731</t>
  </si>
  <si>
    <t>臡</t>
  </si>
  <si>
    <t>B03732</t>
  </si>
  <si>
    <t>臦</t>
  </si>
  <si>
    <t>B03733</t>
  </si>
  <si>
    <t>臩</t>
  </si>
  <si>
    <t>B03734</t>
  </si>
  <si>
    <t>臮</t>
  </si>
  <si>
    <t>B03735</t>
  </si>
  <si>
    <t>臲</t>
  </si>
  <si>
    <t>B03736</t>
  </si>
  <si>
    <t>臷</t>
  </si>
  <si>
    <t>B03737</t>
  </si>
  <si>
    <t>臸</t>
  </si>
  <si>
    <t>B03738</t>
  </si>
  <si>
    <t>臿</t>
  </si>
  <si>
    <t>B03739</t>
  </si>
  <si>
    <t>舁</t>
  </si>
  <si>
    <t>B03740</t>
  </si>
  <si>
    <t>舄</t>
  </si>
  <si>
    <t>B03741</t>
  </si>
  <si>
    <t>舋</t>
  </si>
  <si>
    <t>B03742</t>
  </si>
  <si>
    <t>舑</t>
  </si>
  <si>
    <t>B03743</t>
  </si>
  <si>
    <t>舕</t>
  </si>
  <si>
    <t>B03744</t>
  </si>
  <si>
    <t>舝</t>
  </si>
  <si>
    <t>B03745</t>
  </si>
  <si>
    <t>舠</t>
  </si>
  <si>
    <t>B03746</t>
  </si>
  <si>
    <t>舡</t>
  </si>
  <si>
    <t>B03747</t>
  </si>
  <si>
    <t>舯</t>
  </si>
  <si>
    <t>B03748</t>
  </si>
  <si>
    <t>舸</t>
  </si>
  <si>
    <t>B03749</t>
  </si>
  <si>
    <t>舳</t>
  </si>
  <si>
    <t>B03750</t>
  </si>
  <si>
    <t>舺</t>
  </si>
  <si>
    <t>B03751</t>
  </si>
  <si>
    <t>舴</t>
  </si>
  <si>
    <t>B03752</t>
  </si>
  <si>
    <t>舲</t>
  </si>
  <si>
    <t>B03753</t>
  </si>
  <si>
    <t>舼</t>
  </si>
  <si>
    <t>B03754</t>
  </si>
  <si>
    <t>舽</t>
  </si>
  <si>
    <t>B03755</t>
  </si>
  <si>
    <t>艉</t>
  </si>
  <si>
    <t>B03756</t>
  </si>
  <si>
    <t>艄</t>
  </si>
  <si>
    <t>B03757</t>
  </si>
  <si>
    <t>艀</t>
  </si>
  <si>
    <t>B03758</t>
  </si>
  <si>
    <t>艂</t>
  </si>
  <si>
    <t>B03759</t>
  </si>
  <si>
    <t>艅</t>
  </si>
  <si>
    <t>B03760</t>
  </si>
  <si>
    <t>艋</t>
  </si>
  <si>
    <t>B03761</t>
  </si>
  <si>
    <t>艏</t>
  </si>
  <si>
    <t>B03762</t>
  </si>
  <si>
    <t>艓</t>
  </si>
  <si>
    <t>B03763</t>
  </si>
  <si>
    <t>艒</t>
  </si>
  <si>
    <t>B03764</t>
  </si>
  <si>
    <t>艐</t>
  </si>
  <si>
    <t>B03765</t>
  </si>
  <si>
    <t>艎</t>
  </si>
  <si>
    <t>B03766</t>
  </si>
  <si>
    <t>艑</t>
  </si>
  <si>
    <t>B03767</t>
  </si>
  <si>
    <t>艕</t>
  </si>
  <si>
    <t>B03768</t>
  </si>
  <si>
    <t>艛</t>
  </si>
  <si>
    <t>B03769</t>
  </si>
  <si>
    <t>艟</t>
  </si>
  <si>
    <t>B03770</t>
  </si>
  <si>
    <t>艤</t>
  </si>
  <si>
    <t>B03771</t>
  </si>
  <si>
    <t>艨</t>
  </si>
  <si>
    <t>B03772</t>
  </si>
  <si>
    <t>艫</t>
  </si>
  <si>
    <t>B03773</t>
  </si>
  <si>
    <t>艴</t>
  </si>
  <si>
    <t>B03774</t>
  </si>
  <si>
    <t>艵</t>
  </si>
  <si>
    <t>B03775</t>
  </si>
  <si>
    <t>艸</t>
  </si>
  <si>
    <t>B03776</t>
  </si>
  <si>
    <t>艼</t>
  </si>
  <si>
    <t>B03777</t>
  </si>
  <si>
    <t>芀</t>
  </si>
  <si>
    <t>B03778</t>
  </si>
  <si>
    <t>艽</t>
  </si>
  <si>
    <t>B03779</t>
  </si>
  <si>
    <t>芐</t>
  </si>
  <si>
    <t>B03780</t>
  </si>
  <si>
    <t>芏</t>
  </si>
  <si>
    <t>B03781</t>
  </si>
  <si>
    <t>芅</t>
  </si>
  <si>
    <t>B03782</t>
  </si>
  <si>
    <t>芎</t>
  </si>
  <si>
    <t>B03783</t>
  </si>
  <si>
    <t>芑</t>
  </si>
  <si>
    <t>B03784</t>
  </si>
  <si>
    <t>芓</t>
  </si>
  <si>
    <t>B03785</t>
  </si>
  <si>
    <t>芊</t>
  </si>
  <si>
    <t>B03786</t>
  </si>
  <si>
    <t>芃</t>
  </si>
  <si>
    <t>B03787</t>
  </si>
  <si>
    <t>芄</t>
  </si>
  <si>
    <t>B03788</t>
  </si>
  <si>
    <t>芔</t>
  </si>
  <si>
    <t>B03789</t>
  </si>
  <si>
    <t>芠</t>
  </si>
  <si>
    <t>B03790</t>
  </si>
  <si>
    <t>苀</t>
  </si>
  <si>
    <t>B03791</t>
  </si>
  <si>
    <t>芯</t>
  </si>
  <si>
    <t>B03792</t>
  </si>
  <si>
    <t>芫</t>
  </si>
  <si>
    <t>B03793</t>
  </si>
  <si>
    <t>芸</t>
  </si>
  <si>
    <t>B03794</t>
  </si>
  <si>
    <t>芚</t>
  </si>
  <si>
    <t>B03795</t>
  </si>
  <si>
    <t>芘</t>
  </si>
  <si>
    <t>B03796</t>
  </si>
  <si>
    <t>芣</t>
  </si>
  <si>
    <t>B03797</t>
  </si>
  <si>
    <t>芰</t>
  </si>
  <si>
    <t>B03798</t>
  </si>
  <si>
    <t>芾</t>
  </si>
  <si>
    <t>B03799</t>
  </si>
  <si>
    <t>芛</t>
  </si>
  <si>
    <t>B03800</t>
  </si>
  <si>
    <t>芵</t>
  </si>
  <si>
    <t>B03801</t>
  </si>
  <si>
    <t>芧</t>
  </si>
  <si>
    <t>B03802</t>
  </si>
  <si>
    <t>芮</t>
  </si>
  <si>
    <t>B03803</t>
  </si>
  <si>
    <t>芷</t>
  </si>
  <si>
    <t>B03804</t>
  </si>
  <si>
    <t>芼</t>
  </si>
  <si>
    <t>B03805</t>
  </si>
  <si>
    <t>芞</t>
  </si>
  <si>
    <t>B03806</t>
  </si>
  <si>
    <t>芺</t>
  </si>
  <si>
    <t>B03807</t>
  </si>
  <si>
    <t>芴</t>
  </si>
  <si>
    <t>B03808</t>
  </si>
  <si>
    <t>芨</t>
  </si>
  <si>
    <t>B03809</t>
  </si>
  <si>
    <t>芡</t>
  </si>
  <si>
    <t>B03810</t>
  </si>
  <si>
    <t>芩</t>
  </si>
  <si>
    <t>B03811</t>
  </si>
  <si>
    <t>苙</t>
  </si>
  <si>
    <t>B03812</t>
  </si>
  <si>
    <t>苾</t>
  </si>
  <si>
    <t>B03813</t>
  </si>
  <si>
    <t>苹</t>
  </si>
  <si>
    <t>B03814</t>
  </si>
  <si>
    <t>苯</t>
  </si>
  <si>
    <t>B03815</t>
  </si>
  <si>
    <t>茇</t>
  </si>
  <si>
    <t>B03816</t>
  </si>
  <si>
    <t>苨</t>
  </si>
  <si>
    <t>B03817</t>
  </si>
  <si>
    <t>茀</t>
  </si>
  <si>
    <t>B03818</t>
  </si>
  <si>
    <t>苕</t>
  </si>
  <si>
    <t>B03819</t>
  </si>
  <si>
    <t>茺</t>
  </si>
  <si>
    <t>B03820</t>
  </si>
  <si>
    <t>苫</t>
  </si>
  <si>
    <t>B03821</t>
  </si>
  <si>
    <t>苖</t>
  </si>
  <si>
    <t>B03822</t>
  </si>
  <si>
    <t>苴</t>
  </si>
  <si>
    <t>B03823</t>
  </si>
  <si>
    <t>苬</t>
  </si>
  <si>
    <t>B03824</t>
  </si>
  <si>
    <t>苡</t>
  </si>
  <si>
    <t>B03825</t>
  </si>
  <si>
    <t>苲</t>
  </si>
  <si>
    <t>B03826</t>
  </si>
  <si>
    <t>苵</t>
  </si>
  <si>
    <t>B03827</t>
  </si>
  <si>
    <t>茌</t>
  </si>
  <si>
    <t>B03828</t>
  </si>
  <si>
    <t>苻</t>
  </si>
  <si>
    <t>B03829</t>
  </si>
  <si>
    <t>茆</t>
  </si>
  <si>
    <t>B03830</t>
  </si>
  <si>
    <t>苶</t>
  </si>
  <si>
    <t>B03831</t>
  </si>
  <si>
    <t>茳</t>
  </si>
  <si>
    <t>B03832</t>
  </si>
  <si>
    <t>茨</t>
  </si>
  <si>
    <t>B03833</t>
  </si>
  <si>
    <t>茭</t>
  </si>
  <si>
    <t>B03834</t>
  </si>
  <si>
    <t>荄</t>
  </si>
  <si>
    <t>B03835</t>
  </si>
  <si>
    <t>茙</t>
  </si>
  <si>
    <t>B03836</t>
  </si>
  <si>
    <t>荑</t>
  </si>
  <si>
    <t>B03837</t>
  </si>
  <si>
    <t>茥</t>
  </si>
  <si>
    <t>B03838</t>
  </si>
  <si>
    <t>荖</t>
  </si>
  <si>
    <t>B03839</t>
  </si>
  <si>
    <t>茿</t>
  </si>
  <si>
    <t>B03840</t>
  </si>
  <si>
    <t>荁</t>
  </si>
  <si>
    <t>B03841</t>
  </si>
  <si>
    <t>茦</t>
  </si>
  <si>
    <t>B03842</t>
  </si>
  <si>
    <t>茜</t>
  </si>
  <si>
    <t>B03843</t>
  </si>
  <si>
    <t>茢</t>
  </si>
  <si>
    <t>B03844</t>
  </si>
  <si>
    <t>荂</t>
  </si>
  <si>
    <t>B03845</t>
  </si>
  <si>
    <t>荎</t>
  </si>
  <si>
    <t>B03846</t>
  </si>
  <si>
    <t>茛</t>
  </si>
  <si>
    <t>B03847</t>
  </si>
  <si>
    <t>茪</t>
  </si>
  <si>
    <t>B03848</t>
  </si>
  <si>
    <t>茈</t>
  </si>
  <si>
    <t>B03849</t>
  </si>
  <si>
    <t>茼</t>
  </si>
  <si>
    <t>B03850</t>
  </si>
  <si>
    <t>荍</t>
  </si>
  <si>
    <t>B03851</t>
  </si>
  <si>
    <t>茖</t>
  </si>
  <si>
    <t>B03852</t>
  </si>
  <si>
    <t>茤</t>
  </si>
  <si>
    <t>B03853</t>
  </si>
  <si>
    <t>茠</t>
  </si>
  <si>
    <t>B03854</t>
  </si>
  <si>
    <t>茷</t>
  </si>
  <si>
    <t>B03855</t>
  </si>
  <si>
    <t>茯</t>
  </si>
  <si>
    <t>B03856</t>
  </si>
  <si>
    <t>茩</t>
  </si>
  <si>
    <t>B03857</t>
  </si>
  <si>
    <t>荇</t>
  </si>
  <si>
    <t>B03858</t>
  </si>
  <si>
    <t>荃</t>
  </si>
  <si>
    <t>B03859</t>
  </si>
  <si>
    <t>荅</t>
  </si>
  <si>
    <t>B03860</t>
  </si>
  <si>
    <t>茻</t>
  </si>
  <si>
    <t>B03861</t>
  </si>
  <si>
    <t>莐</t>
  </si>
  <si>
    <t>B03862</t>
  </si>
  <si>
    <t>莣</t>
  </si>
  <si>
    <t>B03863</t>
  </si>
  <si>
    <t>莨</t>
  </si>
  <si>
    <t>B03864</t>
  </si>
  <si>
    <t>莍</t>
  </si>
  <si>
    <t>B03865</t>
  </si>
  <si>
    <t>荺</t>
  </si>
  <si>
    <t>B03866</t>
  </si>
  <si>
    <t>荳</t>
  </si>
  <si>
    <t>B03867</t>
  </si>
  <si>
    <t>莆</t>
  </si>
  <si>
    <t>B03868</t>
  </si>
  <si>
    <t>莤</t>
  </si>
  <si>
    <t>B03869</t>
  </si>
  <si>
    <t>荴</t>
  </si>
  <si>
    <t>B03870</t>
  </si>
  <si>
    <t>莏</t>
  </si>
  <si>
    <t>B03871</t>
  </si>
  <si>
    <t>莁</t>
  </si>
  <si>
    <t>B03872</t>
  </si>
  <si>
    <t>莕</t>
  </si>
  <si>
    <t>B03873</t>
  </si>
  <si>
    <t>莙</t>
  </si>
  <si>
    <t>B03874</t>
  </si>
  <si>
    <t>荵</t>
  </si>
  <si>
    <t>B03875</t>
  </si>
  <si>
    <t>莧</t>
  </si>
  <si>
    <t>B03876</t>
  </si>
  <si>
    <t>莔</t>
  </si>
  <si>
    <t>B03877</t>
  </si>
  <si>
    <t>莩</t>
  </si>
  <si>
    <t>B03878</t>
  </si>
  <si>
    <t>荽</t>
  </si>
  <si>
    <t>B03879</t>
  </si>
  <si>
    <t>莃</t>
  </si>
  <si>
    <t>B03880</t>
  </si>
  <si>
    <t>莌</t>
  </si>
  <si>
    <t>B03881</t>
  </si>
  <si>
    <t>莝</t>
  </si>
  <si>
    <t>B03882</t>
  </si>
  <si>
    <t>莛</t>
  </si>
  <si>
    <t>B03883</t>
  </si>
  <si>
    <t>莪</t>
  </si>
  <si>
    <t>B03884</t>
  </si>
  <si>
    <t>莋</t>
  </si>
  <si>
    <t>B03885</t>
  </si>
  <si>
    <t>荾</t>
  </si>
  <si>
    <t>B03886</t>
  </si>
  <si>
    <t>莥</t>
  </si>
  <si>
    <t>B03887</t>
  </si>
  <si>
    <t>菏</t>
  </si>
  <si>
    <t>B03888</t>
  </si>
  <si>
    <t>菹</t>
  </si>
  <si>
    <t>B03889</t>
  </si>
  <si>
    <t>萣</t>
  </si>
  <si>
    <t>B03890</t>
  </si>
  <si>
    <t>菀</t>
  </si>
  <si>
    <t>B03891</t>
  </si>
  <si>
    <t>菨</t>
  </si>
  <si>
    <t>B03892</t>
  </si>
  <si>
    <t>𦳆</t>
    <phoneticPr fontId="14" type="noConversion"/>
  </si>
  <si>
    <t>B03893</t>
  </si>
  <si>
    <t>菧</t>
  </si>
  <si>
    <t>B03894</t>
  </si>
  <si>
    <t>菤</t>
  </si>
  <si>
    <t>B03895</t>
  </si>
  <si>
    <t>菼</t>
  </si>
  <si>
    <t>B03896</t>
  </si>
  <si>
    <t>菶</t>
  </si>
  <si>
    <t>B03897</t>
  </si>
  <si>
    <t>萐</t>
  </si>
  <si>
    <t>B03898</t>
  </si>
  <si>
    <t>萇</t>
  </si>
  <si>
    <t>B03899</t>
  </si>
  <si>
    <t>菆</t>
  </si>
  <si>
    <t>B03900</t>
  </si>
  <si>
    <t>菈</t>
  </si>
  <si>
    <t>B03901</t>
  </si>
  <si>
    <t>菫</t>
  </si>
  <si>
    <t>B03902</t>
  </si>
  <si>
    <t>菣</t>
  </si>
  <si>
    <t>B03903</t>
  </si>
  <si>
    <t>莿</t>
  </si>
  <si>
    <t>B03904</t>
  </si>
  <si>
    <t>萁</t>
  </si>
  <si>
    <t>B03905</t>
  </si>
  <si>
    <t>菝</t>
  </si>
  <si>
    <t>B03906</t>
  </si>
  <si>
    <t>菥</t>
  </si>
  <si>
    <t>B03907</t>
  </si>
  <si>
    <t>菘</t>
  </si>
  <si>
    <t>B03908</t>
  </si>
  <si>
    <t>菿</t>
  </si>
  <si>
    <t>B03909</t>
  </si>
  <si>
    <t>菡</t>
  </si>
  <si>
    <t>B03910</t>
  </si>
  <si>
    <t>菋</t>
  </si>
  <si>
    <t>B03911</t>
  </si>
  <si>
    <t>菎</t>
  </si>
  <si>
    <t>B03912</t>
  </si>
  <si>
    <t>菖</t>
  </si>
  <si>
    <t>B03913</t>
  </si>
  <si>
    <t>菵</t>
  </si>
  <si>
    <t>B03914</t>
  </si>
  <si>
    <t>菉</t>
  </si>
  <si>
    <t>B03915</t>
  </si>
  <si>
    <t>萉</t>
  </si>
  <si>
    <t>B03916</t>
  </si>
  <si>
    <t>菔</t>
  </si>
  <si>
    <t>B03917</t>
  </si>
  <si>
    <t>菟</t>
  </si>
  <si>
    <t>B03918</t>
  </si>
  <si>
    <t>萏</t>
  </si>
  <si>
    <t>B03919</t>
  </si>
  <si>
    <t>菞</t>
  </si>
  <si>
    <t>B03920</t>
  </si>
  <si>
    <t>萑</t>
  </si>
  <si>
    <t>B03921</t>
  </si>
  <si>
    <t>萆</t>
  </si>
  <si>
    <t>B03922</t>
  </si>
  <si>
    <t>菂</t>
  </si>
  <si>
    <t>B03923</t>
  </si>
  <si>
    <t>菳</t>
  </si>
  <si>
    <t>B03924</t>
  </si>
  <si>
    <t>菕</t>
  </si>
  <si>
    <t>B03925</t>
  </si>
  <si>
    <t>菺</t>
  </si>
  <si>
    <t>B03926</t>
  </si>
  <si>
    <t>菇</t>
  </si>
  <si>
    <t>B03927</t>
  </si>
  <si>
    <t>菑</t>
  </si>
  <si>
    <t>B03928</t>
  </si>
  <si>
    <t>蓱</t>
  </si>
  <si>
    <t>B03929</t>
  </si>
  <si>
    <t>萿</t>
  </si>
  <si>
    <t>B03930</t>
  </si>
  <si>
    <t>葖</t>
  </si>
  <si>
    <t>B03931</t>
  </si>
  <si>
    <t>葶</t>
  </si>
  <si>
    <t>B03932</t>
  </si>
  <si>
    <t>葹</t>
  </si>
  <si>
    <t>B03933</t>
  </si>
  <si>
    <t>蒍</t>
  </si>
  <si>
    <t>B03935</t>
  </si>
  <si>
    <t>葥</t>
  </si>
  <si>
    <t>B03936</t>
  </si>
  <si>
    <t>葑</t>
  </si>
  <si>
    <t>B03937</t>
  </si>
  <si>
    <t>葀</t>
  </si>
  <si>
    <t>B03938</t>
  </si>
  <si>
    <t>葧</t>
  </si>
  <si>
    <t>B03940</t>
  </si>
  <si>
    <t>萰</t>
  </si>
  <si>
    <t>B03941</t>
  </si>
  <si>
    <t>葍</t>
  </si>
  <si>
    <t>B03942</t>
  </si>
  <si>
    <t>葽</t>
  </si>
  <si>
    <t>B03943</t>
  </si>
  <si>
    <t>葚</t>
  </si>
  <si>
    <t>B03944</t>
  </si>
  <si>
    <t>葙</t>
  </si>
  <si>
    <t>B03945</t>
  </si>
  <si>
    <t>葴</t>
  </si>
  <si>
    <t>B03946</t>
  </si>
  <si>
    <t>葳</t>
  </si>
  <si>
    <t>B03947</t>
  </si>
  <si>
    <t>葝</t>
  </si>
  <si>
    <t>B03948</t>
  </si>
  <si>
    <t>蔇</t>
  </si>
  <si>
    <t>B03949</t>
  </si>
  <si>
    <t>葞</t>
  </si>
  <si>
    <t>B03950</t>
  </si>
  <si>
    <t>萷</t>
  </si>
  <si>
    <t>B03951</t>
  </si>
  <si>
    <t>葭</t>
  </si>
  <si>
    <t>B03952</t>
  </si>
  <si>
    <t>萺</t>
  </si>
  <si>
    <t>B03953</t>
  </si>
  <si>
    <t>萴</t>
  </si>
  <si>
    <t>B03954</t>
  </si>
  <si>
    <t>葺</t>
  </si>
  <si>
    <t>B03955</t>
  </si>
  <si>
    <t>葃</t>
  </si>
  <si>
    <t>B03956</t>
  </si>
  <si>
    <t>葸</t>
  </si>
  <si>
    <t>B03957</t>
  </si>
  <si>
    <t>萲</t>
  </si>
  <si>
    <t>B03958</t>
  </si>
  <si>
    <t>葅</t>
  </si>
  <si>
    <t>B03959</t>
  </si>
  <si>
    <t>萩</t>
  </si>
  <si>
    <t>B03960</t>
  </si>
  <si>
    <t>菙</t>
  </si>
  <si>
    <t>B03961</t>
  </si>
  <si>
    <t>葋</t>
  </si>
  <si>
    <t>B03962</t>
  </si>
  <si>
    <t>萯</t>
  </si>
  <si>
    <t>B03963</t>
  </si>
  <si>
    <t>葂</t>
  </si>
  <si>
    <t>B03964</t>
  </si>
  <si>
    <t>萭</t>
  </si>
  <si>
    <t>B03965</t>
  </si>
  <si>
    <t>葟</t>
  </si>
  <si>
    <t>B03966</t>
  </si>
  <si>
    <t>葆</t>
  </si>
  <si>
    <t>B03967</t>
  </si>
  <si>
    <t>葰</t>
  </si>
  <si>
    <t>B03968</t>
  </si>
  <si>
    <t>萹</t>
  </si>
  <si>
    <t>B03969</t>
  </si>
  <si>
    <t>葎</t>
  </si>
  <si>
    <t>B03970</t>
  </si>
  <si>
    <t>葌</t>
  </si>
  <si>
    <t>B03971</t>
  </si>
  <si>
    <t>葒</t>
  </si>
  <si>
    <t>B03972</t>
  </si>
  <si>
    <t>葯</t>
  </si>
  <si>
    <t>B03973</t>
  </si>
  <si>
    <t>蒗</t>
  </si>
  <si>
    <t>B03974</t>
  </si>
  <si>
    <t>蒤</t>
  </si>
  <si>
    <t>B03975</t>
  </si>
  <si>
    <t>蒡</t>
  </si>
  <si>
    <t>B03976</t>
  </si>
  <si>
    <t>蒟</t>
  </si>
  <si>
    <t>B03977</t>
  </si>
  <si>
    <t>蓑</t>
  </si>
  <si>
    <t>B03978</t>
  </si>
  <si>
    <t>蒺</t>
  </si>
  <si>
    <t>B03979</t>
  </si>
  <si>
    <t>蓎</t>
  </si>
  <si>
    <t>B03980</t>
  </si>
  <si>
    <t>蓂</t>
  </si>
  <si>
    <t>B03981</t>
  </si>
  <si>
    <t>蒬</t>
  </si>
  <si>
    <t>B03982</t>
  </si>
  <si>
    <t>蒮</t>
  </si>
  <si>
    <t>B03983</t>
  </si>
  <si>
    <t>蒫</t>
  </si>
  <si>
    <t>B03984</t>
  </si>
  <si>
    <t>蒹</t>
  </si>
  <si>
    <t>B03985</t>
  </si>
  <si>
    <t>蒴</t>
  </si>
  <si>
    <t>B03986</t>
  </si>
  <si>
    <t>蓁</t>
  </si>
  <si>
    <t>B03987</t>
  </si>
  <si>
    <t>蓍</t>
  </si>
  <si>
    <t>B03988</t>
  </si>
  <si>
    <t>蒪</t>
  </si>
  <si>
    <t>B03989</t>
  </si>
  <si>
    <t>蒚</t>
  </si>
  <si>
    <t>B03990</t>
  </si>
  <si>
    <t>蒱</t>
  </si>
  <si>
    <t>B03991</t>
  </si>
  <si>
    <t>蓐</t>
  </si>
  <si>
    <t>B03992</t>
  </si>
  <si>
    <t>蒝</t>
  </si>
  <si>
    <t>B03993</t>
  </si>
  <si>
    <t>蒧</t>
  </si>
  <si>
    <t>B03994</t>
  </si>
  <si>
    <t>蒻</t>
  </si>
  <si>
    <t>B03995</t>
  </si>
  <si>
    <t>蒢</t>
  </si>
  <si>
    <t>B03996</t>
  </si>
  <si>
    <t>蒔</t>
  </si>
  <si>
    <t>B03997</t>
  </si>
  <si>
    <t>蓇</t>
  </si>
  <si>
    <t>B03998</t>
  </si>
  <si>
    <t>蓌</t>
  </si>
  <si>
    <t>B03999</t>
  </si>
  <si>
    <t>蒛</t>
  </si>
  <si>
    <t>B04000</t>
  </si>
  <si>
    <t>蒩</t>
  </si>
  <si>
    <t>B04001</t>
  </si>
  <si>
    <t>蒯</t>
  </si>
  <si>
    <t>B04002</t>
  </si>
  <si>
    <t>蒨</t>
  </si>
  <si>
    <t>B04003</t>
  </si>
  <si>
    <t>蓖</t>
  </si>
  <si>
    <t>B04004</t>
  </si>
  <si>
    <t>蒘</t>
  </si>
  <si>
    <t>B04005</t>
  </si>
  <si>
    <t>蒶</t>
  </si>
  <si>
    <t>B04006</t>
  </si>
  <si>
    <t>蓊</t>
  </si>
  <si>
    <t>B04007</t>
  </si>
  <si>
    <t>蓏</t>
  </si>
  <si>
    <t>B04008</t>
  </si>
  <si>
    <t>蒠</t>
  </si>
  <si>
    <t>B04009</t>
  </si>
  <si>
    <t>蔆</t>
  </si>
  <si>
    <t>B04010</t>
  </si>
  <si>
    <t>蔤</t>
  </si>
  <si>
    <t>B04011</t>
  </si>
  <si>
    <t>蔻</t>
  </si>
  <si>
    <t>B04012</t>
  </si>
  <si>
    <t>蔏</t>
  </si>
  <si>
    <t>B04013</t>
  </si>
  <si>
    <t>蔀</t>
  </si>
  <si>
    <t>B04014</t>
  </si>
  <si>
    <t>蔩</t>
  </si>
  <si>
    <t>B04015</t>
  </si>
  <si>
    <t>蔎</t>
  </si>
  <si>
    <t>B04016</t>
  </si>
  <si>
    <t>蔉</t>
  </si>
  <si>
    <t>B04017</t>
  </si>
  <si>
    <t>蔍</t>
  </si>
  <si>
    <t>B04018</t>
  </si>
  <si>
    <t>蔟</t>
  </si>
  <si>
    <t>B04019</t>
  </si>
  <si>
    <t>蔊</t>
  </si>
  <si>
    <t>B04020</t>
  </si>
  <si>
    <t>蔧</t>
  </si>
  <si>
    <t>B04021</t>
  </si>
  <si>
    <t>蔜</t>
  </si>
  <si>
    <t>B04022</t>
  </si>
  <si>
    <t>蓻</t>
  </si>
  <si>
    <t>B04023</t>
  </si>
  <si>
    <t>蔫</t>
  </si>
  <si>
    <t>B04024</t>
  </si>
  <si>
    <t>蓺</t>
  </si>
  <si>
    <t>B04025</t>
  </si>
  <si>
    <t>蔈</t>
  </si>
  <si>
    <t>B04026</t>
  </si>
  <si>
    <t>蔌</t>
  </si>
  <si>
    <t>B04027</t>
  </si>
  <si>
    <t>蓴</t>
  </si>
  <si>
    <t>B04028</t>
  </si>
  <si>
    <t>蔪</t>
  </si>
  <si>
    <t>B04029</t>
  </si>
  <si>
    <t>蓲</t>
  </si>
  <si>
    <t>B04030</t>
  </si>
  <si>
    <t>蔕</t>
  </si>
  <si>
    <t>B04031</t>
  </si>
  <si>
    <t>蓷</t>
  </si>
  <si>
    <t>B04032</t>
  </si>
  <si>
    <t>蓫</t>
  </si>
  <si>
    <t>B04033</t>
  </si>
  <si>
    <t>蓳</t>
  </si>
  <si>
    <t>B04034</t>
  </si>
  <si>
    <t>蓼</t>
  </si>
  <si>
    <t>B04035</t>
  </si>
  <si>
    <t>蔒</t>
  </si>
  <si>
    <t>B04036</t>
  </si>
  <si>
    <t>蓪</t>
  </si>
  <si>
    <t>B04037</t>
  </si>
  <si>
    <t>蓩</t>
  </si>
  <si>
    <t>B04038</t>
  </si>
  <si>
    <t>蔖</t>
  </si>
  <si>
    <t>B04039</t>
  </si>
  <si>
    <t>蓾</t>
  </si>
  <si>
    <t>B04040</t>
  </si>
  <si>
    <t>蔨</t>
  </si>
  <si>
    <t>B04041</t>
  </si>
  <si>
    <t>蔝</t>
  </si>
  <si>
    <t>B04042</t>
  </si>
  <si>
    <t>蔮</t>
  </si>
  <si>
    <t>B04043</t>
  </si>
  <si>
    <t>蔂</t>
  </si>
  <si>
    <t>B04044</t>
  </si>
  <si>
    <t>蓽</t>
  </si>
  <si>
    <t>B04045</t>
  </si>
  <si>
    <t>蔞</t>
  </si>
  <si>
    <t>B04046</t>
  </si>
  <si>
    <t>蓶</t>
  </si>
  <si>
    <t>B04047</t>
  </si>
  <si>
    <t>蔱</t>
  </si>
  <si>
    <t>B04048</t>
  </si>
  <si>
    <t>蔦</t>
  </si>
  <si>
    <t>B04049</t>
  </si>
  <si>
    <t>蓧</t>
  </si>
  <si>
    <t>B04050</t>
  </si>
  <si>
    <t>蓨</t>
  </si>
  <si>
    <t>B04051</t>
  </si>
  <si>
    <t>蓰</t>
  </si>
  <si>
    <t>B04052</t>
  </si>
  <si>
    <t>蓯</t>
  </si>
  <si>
    <t>B04053</t>
  </si>
  <si>
    <t>蓹</t>
  </si>
  <si>
    <t>B04054</t>
  </si>
  <si>
    <t>蔘</t>
  </si>
  <si>
    <t>B04055</t>
  </si>
  <si>
    <t>蔠</t>
  </si>
  <si>
    <t>B04056</t>
  </si>
  <si>
    <t>蔰</t>
  </si>
  <si>
    <t>B04057</t>
  </si>
  <si>
    <t>蕖</t>
  </si>
  <si>
    <t>B04058</t>
  </si>
  <si>
    <t>蕅</t>
  </si>
  <si>
    <t>B04059</t>
  </si>
  <si>
    <t>蕫</t>
  </si>
  <si>
    <t>B04060</t>
  </si>
  <si>
    <t>蕍</t>
  </si>
  <si>
    <t>B04061</t>
  </si>
  <si>
    <t>蕓</t>
  </si>
  <si>
    <t>B04062</t>
  </si>
  <si>
    <t>蕡</t>
  </si>
  <si>
    <t>B04063</t>
  </si>
  <si>
    <t>蕘</t>
  </si>
  <si>
    <t>B04064</t>
  </si>
  <si>
    <t>蕀</t>
  </si>
  <si>
    <t>B04065</t>
  </si>
  <si>
    <t>蕆</t>
  </si>
  <si>
    <t>B04066</t>
  </si>
  <si>
    <t>蕤</t>
  </si>
  <si>
    <t>B04067</t>
  </si>
  <si>
    <t>蕁</t>
  </si>
  <si>
    <t>B04068</t>
  </si>
  <si>
    <t>蕞</t>
  </si>
  <si>
    <t>B04069</t>
  </si>
  <si>
    <t>蕢</t>
  </si>
  <si>
    <t>B04070</t>
  </si>
  <si>
    <t>蕄</t>
  </si>
  <si>
    <t>B04071</t>
  </si>
  <si>
    <t>蕑</t>
  </si>
  <si>
    <t>B04072</t>
  </si>
  <si>
    <t>蕇</t>
  </si>
  <si>
    <t>B04073</t>
  </si>
  <si>
    <t>蕣</t>
  </si>
  <si>
    <t>B04074</t>
  </si>
  <si>
    <t>蔾</t>
  </si>
  <si>
    <t>B04075</t>
  </si>
  <si>
    <t>蕛</t>
  </si>
  <si>
    <t>B04076</t>
  </si>
  <si>
    <t>蕱</t>
  </si>
  <si>
    <t>B04077</t>
  </si>
  <si>
    <t>蕎</t>
  </si>
  <si>
    <t>B04078</t>
  </si>
  <si>
    <t>蕵</t>
  </si>
  <si>
    <t>B04079</t>
  </si>
  <si>
    <t>蕮</t>
  </si>
  <si>
    <t>B04080</t>
  </si>
  <si>
    <t>蕕</t>
  </si>
  <si>
    <t>B04081</t>
  </si>
  <si>
    <t>蕧</t>
  </si>
  <si>
    <t>B04082</t>
  </si>
  <si>
    <t>蕠</t>
  </si>
  <si>
    <t>B04083</t>
  </si>
  <si>
    <t>薌</t>
  </si>
  <si>
    <t>B04084</t>
  </si>
  <si>
    <t>蕦</t>
  </si>
  <si>
    <t>B04085</t>
  </si>
  <si>
    <t>蕝</t>
  </si>
  <si>
    <t>B04086</t>
  </si>
  <si>
    <t>薃</t>
  </si>
  <si>
    <t>B04087</t>
  </si>
  <si>
    <t>薀</t>
  </si>
  <si>
    <t>B04088</t>
  </si>
  <si>
    <t>薏</t>
  </si>
  <si>
    <t>B04089</t>
  </si>
  <si>
    <t>薧</t>
  </si>
  <si>
    <t>B04090</t>
  </si>
  <si>
    <t>薕</t>
  </si>
  <si>
    <t>B04091</t>
  </si>
  <si>
    <t>薠</t>
  </si>
  <si>
    <t>B04092</t>
  </si>
  <si>
    <t>薋</t>
  </si>
  <si>
    <t>B04093</t>
  </si>
  <si>
    <t>薣</t>
  </si>
  <si>
    <t>B04094</t>
  </si>
  <si>
    <t>蕻</t>
  </si>
  <si>
    <t>B04095</t>
  </si>
  <si>
    <t>薤</t>
  </si>
  <si>
    <t>B04096</t>
  </si>
  <si>
    <t>薚</t>
  </si>
  <si>
    <t>B04097</t>
  </si>
  <si>
    <t>薞</t>
  </si>
  <si>
    <t>B04098</t>
  </si>
  <si>
    <t>蕷</t>
  </si>
  <si>
    <t>B04099</t>
  </si>
  <si>
    <t>蕼</t>
  </si>
  <si>
    <t>B04100</t>
  </si>
  <si>
    <t>薉</t>
  </si>
  <si>
    <t>B04101</t>
  </si>
  <si>
    <t>薡</t>
  </si>
  <si>
    <t>B04102</t>
  </si>
  <si>
    <t>蕺</t>
  </si>
  <si>
    <t>B04103</t>
  </si>
  <si>
    <t>蕸</t>
  </si>
  <si>
    <t>B04104</t>
  </si>
  <si>
    <t>蕗</t>
  </si>
  <si>
    <t>B04105</t>
  </si>
  <si>
    <t>薎</t>
  </si>
  <si>
    <t>B04106</t>
  </si>
  <si>
    <t>薖</t>
  </si>
  <si>
    <t>B04107</t>
  </si>
  <si>
    <t>薨</t>
  </si>
  <si>
    <t>B04108</t>
  </si>
  <si>
    <t>薆</t>
  </si>
  <si>
    <t>B04109</t>
  </si>
  <si>
    <t>薍</t>
  </si>
  <si>
    <t>B04110</t>
  </si>
  <si>
    <t>薙</t>
  </si>
  <si>
    <t>B04111</t>
  </si>
  <si>
    <t>薝</t>
  </si>
  <si>
    <t>B04112</t>
  </si>
  <si>
    <t>薊</t>
  </si>
  <si>
    <t>B04113</t>
  </si>
  <si>
    <t>薁</t>
  </si>
  <si>
    <t>B04114</t>
  </si>
  <si>
    <t>薢</t>
  </si>
  <si>
    <t>B04115</t>
  </si>
  <si>
    <t>薂</t>
  </si>
  <si>
    <t>B04116</t>
  </si>
  <si>
    <t>薈</t>
  </si>
  <si>
    <t>B04117</t>
  </si>
  <si>
    <t>薅</t>
  </si>
  <si>
    <t>B04118</t>
  </si>
  <si>
    <t>薴</t>
  </si>
  <si>
    <t>B04119</t>
  </si>
  <si>
    <t>藆</t>
  </si>
  <si>
    <t>B04120</t>
  </si>
  <si>
    <t>藀</t>
  </si>
  <si>
    <t>B04121</t>
  </si>
  <si>
    <t>薺</t>
  </si>
  <si>
    <t>B04122</t>
  </si>
  <si>
    <t>藃</t>
  </si>
  <si>
    <t>B04123</t>
  </si>
  <si>
    <t>藂</t>
  </si>
  <si>
    <t>B04124</t>
  </si>
  <si>
    <t>薹</t>
  </si>
  <si>
    <t>B04125</t>
  </si>
  <si>
    <t>薳</t>
  </si>
  <si>
    <t>B04126</t>
  </si>
  <si>
    <t>薵</t>
  </si>
  <si>
    <t>B04127</t>
  </si>
  <si>
    <t>薽</t>
  </si>
  <si>
    <t>B04128</t>
  </si>
  <si>
    <t>藇</t>
  </si>
  <si>
    <t>B04129</t>
  </si>
  <si>
    <t>藄</t>
  </si>
  <si>
    <t>B04130</t>
  </si>
  <si>
    <t>薿</t>
  </si>
  <si>
    <t>B04131</t>
  </si>
  <si>
    <t>藋</t>
  </si>
  <si>
    <t>B04132</t>
  </si>
  <si>
    <t>藎</t>
  </si>
  <si>
    <t>B04133</t>
  </si>
  <si>
    <t>藈</t>
  </si>
  <si>
    <t>B04134</t>
  </si>
  <si>
    <t>藅</t>
  </si>
  <si>
    <t>B04135</t>
  </si>
  <si>
    <t>薱</t>
  </si>
  <si>
    <t>B04136</t>
  </si>
  <si>
    <t>薶</t>
  </si>
  <si>
    <t>B04137</t>
  </si>
  <si>
    <t>藒</t>
  </si>
  <si>
    <t>B04138</t>
  </si>
  <si>
    <t>蘤</t>
  </si>
  <si>
    <t>B04139</t>
  </si>
  <si>
    <t>藫</t>
  </si>
  <si>
    <t>B04140</t>
  </si>
  <si>
    <t>藱</t>
  </si>
  <si>
    <t>B04141</t>
  </si>
  <si>
    <t>藭</t>
  </si>
  <si>
    <t>B04142</t>
  </si>
  <si>
    <t>藙</t>
  </si>
  <si>
    <t>B04143</t>
  </si>
  <si>
    <t>藡</t>
  </si>
  <si>
    <t>B04144</t>
  </si>
  <si>
    <t>藨</t>
  </si>
  <si>
    <t>B04145</t>
  </si>
  <si>
    <t>藷</t>
  </si>
  <si>
    <t>B04146</t>
  </si>
  <si>
    <t>藚</t>
  </si>
  <si>
    <t>B04147</t>
  </si>
  <si>
    <t>藗</t>
  </si>
  <si>
    <t>B04148</t>
  </si>
  <si>
    <t>藲</t>
  </si>
  <si>
    <t>B04149</t>
  </si>
  <si>
    <t>藬</t>
  </si>
  <si>
    <t>B04150</t>
  </si>
  <si>
    <t>藸</t>
  </si>
  <si>
    <t>B04151</t>
  </si>
  <si>
    <t>藘</t>
  </si>
  <si>
    <t>B04152</t>
  </si>
  <si>
    <t>藟</t>
  </si>
  <si>
    <t>B04153</t>
  </si>
  <si>
    <t>藣</t>
  </si>
  <si>
    <t>B04154</t>
  </si>
  <si>
    <t>藜</t>
  </si>
  <si>
    <t>B04155</t>
  </si>
  <si>
    <t>藑</t>
  </si>
  <si>
    <t>B04156</t>
  </si>
  <si>
    <t>藰</t>
  </si>
  <si>
    <t>B04157</t>
  </si>
  <si>
    <t>蘢</t>
  </si>
  <si>
    <t>B04158</t>
  </si>
  <si>
    <t>藿</t>
  </si>
  <si>
    <t>B04159</t>
  </si>
  <si>
    <t>蘁</t>
  </si>
  <si>
    <t>B04160</t>
  </si>
  <si>
    <t>藾</t>
  </si>
  <si>
    <t>B04161</t>
  </si>
  <si>
    <t>蘛</t>
  </si>
  <si>
    <t>B04162</t>
  </si>
  <si>
    <t>蘀</t>
  </si>
  <si>
    <t>B04163</t>
  </si>
  <si>
    <t>藶</t>
  </si>
  <si>
    <t>B04164</t>
  </si>
  <si>
    <t>蘄</t>
  </si>
  <si>
    <t>B04165</t>
  </si>
  <si>
    <t>蘉</t>
  </si>
  <si>
    <t>B04166</t>
  </si>
  <si>
    <t>蘅</t>
  </si>
  <si>
    <t>B04167</t>
  </si>
  <si>
    <t>蘌</t>
  </si>
  <si>
    <t>B04168</t>
  </si>
  <si>
    <t>蘘</t>
  </si>
  <si>
    <t>B04169</t>
  </si>
  <si>
    <t>蘪</t>
  </si>
  <si>
    <t>B04170</t>
  </si>
  <si>
    <t>蘦</t>
  </si>
  <si>
    <t>B04171</t>
  </si>
  <si>
    <t>蘟</t>
  </si>
  <si>
    <t>B04172</t>
  </si>
  <si>
    <t>蘣</t>
  </si>
  <si>
    <t>B04173</t>
  </si>
  <si>
    <t>蘜</t>
  </si>
  <si>
    <t>B04174</t>
  </si>
  <si>
    <t>蘙</t>
  </si>
  <si>
    <t>B04175</t>
  </si>
  <si>
    <t>蘧</t>
  </si>
  <si>
    <t>B04176</t>
  </si>
  <si>
    <t>蘮</t>
  </si>
  <si>
    <t>B04177</t>
  </si>
  <si>
    <t>蘡</t>
  </si>
  <si>
    <t>B04178</t>
  </si>
  <si>
    <t>蘠</t>
  </si>
  <si>
    <t>B04179</t>
  </si>
  <si>
    <t>蘩</t>
  </si>
  <si>
    <t>B04180</t>
  </si>
  <si>
    <t>蘞</t>
  </si>
  <si>
    <t>B04181</t>
  </si>
  <si>
    <t>蘥</t>
  </si>
  <si>
    <t>B04182</t>
  </si>
  <si>
    <t>蘴</t>
  </si>
  <si>
    <t>B04183</t>
  </si>
  <si>
    <t>蘵</t>
  </si>
  <si>
    <t>B04184</t>
  </si>
  <si>
    <t>蘳</t>
  </si>
  <si>
    <t>B04185</t>
  </si>
  <si>
    <t>蘬</t>
  </si>
  <si>
    <t>B04186</t>
  </si>
  <si>
    <t>蘺</t>
  </si>
  <si>
    <t>B04187</t>
  </si>
  <si>
    <t>虀</t>
  </si>
  <si>
    <t>B04188</t>
  </si>
  <si>
    <t>蘹</t>
  </si>
  <si>
    <t>B04189</t>
  </si>
  <si>
    <t>蘼</t>
  </si>
  <si>
    <t>B04190</t>
  </si>
  <si>
    <t>蘱</t>
  </si>
  <si>
    <t>B04191</t>
  </si>
  <si>
    <t>蘻</t>
  </si>
  <si>
    <t>B04192</t>
  </si>
  <si>
    <t>蘾</t>
  </si>
  <si>
    <t>B04193</t>
  </si>
  <si>
    <t>虃</t>
  </si>
  <si>
    <t>B04194</t>
  </si>
  <si>
    <t>虆</t>
  </si>
  <si>
    <t>B04195</t>
  </si>
  <si>
    <t>虇</t>
  </si>
  <si>
    <t>B04196</t>
  </si>
  <si>
    <t>虈</t>
  </si>
  <si>
    <t>B04197</t>
  </si>
  <si>
    <t>虌</t>
  </si>
  <si>
    <t>B04198</t>
  </si>
  <si>
    <t>虋</t>
  </si>
  <si>
    <t>B04199</t>
  </si>
  <si>
    <t>虓</t>
  </si>
  <si>
    <t>B04200</t>
  </si>
  <si>
    <t>虒</t>
  </si>
  <si>
    <t>B04201</t>
  </si>
  <si>
    <t>虙</t>
  </si>
  <si>
    <t>B04202</t>
  </si>
  <si>
    <t>虖</t>
  </si>
  <si>
    <t>B04203</t>
  </si>
  <si>
    <t>虡</t>
  </si>
  <si>
    <t>B04204</t>
  </si>
  <si>
    <t>虢</t>
  </si>
  <si>
    <t>B04205</t>
  </si>
  <si>
    <t>虣</t>
  </si>
  <si>
    <t>B04206</t>
  </si>
  <si>
    <t>虩</t>
  </si>
  <si>
    <t>B04207</t>
  </si>
  <si>
    <t>虪</t>
  </si>
  <si>
    <t>B04208</t>
  </si>
  <si>
    <t>虰</t>
  </si>
  <si>
    <t>B04209</t>
  </si>
  <si>
    <t>虯</t>
  </si>
  <si>
    <t>B04210</t>
  </si>
  <si>
    <t>虭</t>
  </si>
  <si>
    <t>B04211</t>
  </si>
  <si>
    <t>虮</t>
  </si>
  <si>
    <t>B04212</t>
  </si>
  <si>
    <t>虻</t>
  </si>
  <si>
    <t>B04213</t>
  </si>
  <si>
    <t>虷</t>
  </si>
  <si>
    <t>B04214</t>
  </si>
  <si>
    <t>虺</t>
  </si>
  <si>
    <t>B04215</t>
  </si>
  <si>
    <t>虴</t>
  </si>
  <si>
    <t>B04216</t>
  </si>
  <si>
    <t>蚢</t>
  </si>
  <si>
    <t>B04217</t>
  </si>
  <si>
    <t>蚨</t>
  </si>
  <si>
    <t>B04218</t>
  </si>
  <si>
    <t>蚖</t>
  </si>
  <si>
    <t>B04219</t>
  </si>
  <si>
    <t>蚍</t>
  </si>
  <si>
    <t>B04220</t>
  </si>
  <si>
    <t>蚑</t>
  </si>
  <si>
    <t>B04221</t>
  </si>
  <si>
    <t>蚞</t>
  </si>
  <si>
    <t>B04222</t>
  </si>
  <si>
    <t>蚜</t>
  </si>
  <si>
    <t>B04223</t>
  </si>
  <si>
    <t>蚇</t>
  </si>
  <si>
    <t>B04224</t>
  </si>
  <si>
    <t>蚗</t>
  </si>
  <si>
    <t>B04225</t>
  </si>
  <si>
    <t>蚆</t>
  </si>
  <si>
    <t>B04226</t>
  </si>
  <si>
    <t>蚋</t>
  </si>
  <si>
    <t>B04227</t>
  </si>
  <si>
    <t>蚚</t>
  </si>
  <si>
    <t>B04228</t>
  </si>
  <si>
    <t>蚅</t>
  </si>
  <si>
    <t>B04229</t>
  </si>
  <si>
    <t>蚥</t>
  </si>
  <si>
    <t>B04230</t>
  </si>
  <si>
    <t>蚙</t>
  </si>
  <si>
    <t>B04231</t>
  </si>
  <si>
    <t>蚡</t>
  </si>
  <si>
    <t>B04232</t>
  </si>
  <si>
    <t>蚧</t>
  </si>
  <si>
    <t>B04233</t>
  </si>
  <si>
    <t>蚕</t>
  </si>
  <si>
    <t>B04234</t>
  </si>
  <si>
    <t>蚿</t>
  </si>
  <si>
    <t>B04235</t>
  </si>
  <si>
    <t>蚷</t>
  </si>
  <si>
    <t>B04236</t>
  </si>
  <si>
    <t>蛂</t>
  </si>
  <si>
    <t>B04237</t>
  </si>
  <si>
    <t>蛁</t>
  </si>
  <si>
    <t>B04238</t>
  </si>
  <si>
    <t>蛅</t>
  </si>
  <si>
    <t>B04239</t>
  </si>
  <si>
    <t>蚺</t>
  </si>
  <si>
    <t>B04240</t>
  </si>
  <si>
    <t>蚰</t>
  </si>
  <si>
    <t>B04241</t>
  </si>
  <si>
    <t>蛈</t>
  </si>
  <si>
    <t>B04242</t>
  </si>
  <si>
    <t>蚹</t>
  </si>
  <si>
    <t>B04243</t>
  </si>
  <si>
    <t>蚳</t>
  </si>
  <si>
    <t>B04244</t>
  </si>
  <si>
    <t>蛉</t>
  </si>
  <si>
    <t>B04245</t>
  </si>
  <si>
    <t>蚸</t>
  </si>
  <si>
    <t>B04246</t>
  </si>
  <si>
    <t>蛌</t>
  </si>
  <si>
    <t>B04247</t>
  </si>
  <si>
    <t>蚴</t>
  </si>
  <si>
    <t>B04248</t>
  </si>
  <si>
    <t>蚻</t>
  </si>
  <si>
    <t>B04249</t>
  </si>
  <si>
    <t>蚼</t>
  </si>
  <si>
    <t>B04250</t>
  </si>
  <si>
    <t>蛘</t>
  </si>
  <si>
    <t>B04251</t>
  </si>
  <si>
    <t>蛢</t>
  </si>
  <si>
    <t>B04252</t>
  </si>
  <si>
    <t>蛦</t>
  </si>
  <si>
    <t>B04253</t>
  </si>
  <si>
    <t>蛓</t>
  </si>
  <si>
    <t>B04254</t>
  </si>
  <si>
    <t>蛣</t>
  </si>
  <si>
    <t>B04255</t>
  </si>
  <si>
    <t>蛚</t>
  </si>
  <si>
    <t>B04256</t>
  </si>
  <si>
    <t>蛪</t>
  </si>
  <si>
    <t>B04257</t>
  </si>
  <si>
    <t>蛝</t>
  </si>
  <si>
    <t>B04258</t>
  </si>
  <si>
    <t>蛐</t>
  </si>
  <si>
    <t>B04259</t>
  </si>
  <si>
    <t>蛞</t>
  </si>
  <si>
    <t>B04260</t>
  </si>
  <si>
    <t>蛫</t>
  </si>
  <si>
    <t>B04261</t>
  </si>
  <si>
    <t>蛜</t>
  </si>
  <si>
    <t>B04262</t>
  </si>
  <si>
    <t>蛬</t>
  </si>
  <si>
    <t>B04263</t>
  </si>
  <si>
    <t>蛩</t>
  </si>
  <si>
    <t>B04264</t>
  </si>
  <si>
    <t>蛗</t>
  </si>
  <si>
    <t>B04265</t>
  </si>
  <si>
    <t>蜋</t>
  </si>
  <si>
    <t>B04266</t>
  </si>
  <si>
    <t>蜄</t>
  </si>
  <si>
    <t>B04267</t>
  </si>
  <si>
    <t>蛷</t>
  </si>
  <si>
    <t>B04268</t>
  </si>
  <si>
    <t>蜌</t>
  </si>
  <si>
    <t>B04269</t>
  </si>
  <si>
    <t>蛺</t>
  </si>
  <si>
    <t>B04270</t>
  </si>
  <si>
    <t>蛖</t>
  </si>
  <si>
    <t>B04271</t>
  </si>
  <si>
    <t>蛵</t>
  </si>
  <si>
    <t>B04272</t>
  </si>
  <si>
    <t>蝍</t>
  </si>
  <si>
    <t>B04273</t>
  </si>
  <si>
    <t>蛸</t>
  </si>
  <si>
    <t>B04274</t>
  </si>
  <si>
    <t>蜆</t>
  </si>
  <si>
    <t>B04275</t>
  </si>
  <si>
    <t>蜎</t>
  </si>
  <si>
    <t>B04276</t>
  </si>
  <si>
    <t>蜉</t>
  </si>
  <si>
    <t>B04277</t>
  </si>
  <si>
    <t>蜁</t>
  </si>
  <si>
    <t>B04278</t>
  </si>
  <si>
    <t>蜊</t>
  </si>
  <si>
    <t>B04279</t>
  </si>
  <si>
    <t>蛶</t>
  </si>
  <si>
    <t>B04280</t>
  </si>
  <si>
    <t>蜍</t>
  </si>
  <si>
    <t>B04281</t>
  </si>
  <si>
    <t>蜳</t>
  </si>
  <si>
    <t>B04282</t>
  </si>
  <si>
    <t>蜷</t>
  </si>
  <si>
    <t>B04283</t>
  </si>
  <si>
    <t>蜣</t>
  </si>
  <si>
    <t>B04284</t>
  </si>
  <si>
    <t>蜨</t>
  </si>
  <si>
    <t>B04285</t>
  </si>
  <si>
    <t>蝫</t>
  </si>
  <si>
    <t>B04286</t>
  </si>
  <si>
    <t>蝀</t>
  </si>
  <si>
    <t>B04287</t>
  </si>
  <si>
    <t>蜮</t>
  </si>
  <si>
    <t>B04288</t>
  </si>
  <si>
    <t>蜞</t>
  </si>
  <si>
    <t>B04289</t>
  </si>
  <si>
    <t>蜡</t>
  </si>
  <si>
    <t>B04290</t>
  </si>
  <si>
    <t>蜙</t>
  </si>
  <si>
    <t>B04291</t>
  </si>
  <si>
    <t>蜛</t>
  </si>
  <si>
    <t>B04292</t>
  </si>
  <si>
    <t>蝃</t>
  </si>
  <si>
    <t>B04293</t>
  </si>
  <si>
    <t>蜬</t>
  </si>
  <si>
    <t>B04294</t>
  </si>
  <si>
    <t>蝁</t>
  </si>
  <si>
    <t>B04295</t>
  </si>
  <si>
    <t>蜾</t>
  </si>
  <si>
    <t>B04296</t>
  </si>
  <si>
    <t>蝆</t>
  </si>
  <si>
    <t>B04297</t>
  </si>
  <si>
    <t>蜠</t>
  </si>
  <si>
    <t>B04298</t>
  </si>
  <si>
    <t>蜲</t>
  </si>
  <si>
    <t>B04299</t>
  </si>
  <si>
    <t>蜩</t>
  </si>
  <si>
    <t>B04300</t>
  </si>
  <si>
    <t>蜪</t>
  </si>
  <si>
    <t>B04301</t>
  </si>
  <si>
    <t>蜭</t>
  </si>
  <si>
    <t>B04302</t>
  </si>
  <si>
    <t>蜼</t>
  </si>
  <si>
    <t>B04303</t>
  </si>
  <si>
    <t>蜒</t>
  </si>
  <si>
    <t>B04304</t>
  </si>
  <si>
    <t>蜺</t>
  </si>
  <si>
    <t>B04305</t>
  </si>
  <si>
    <t>蜱</t>
  </si>
  <si>
    <t>B04306</t>
  </si>
  <si>
    <t>蜵</t>
  </si>
  <si>
    <t>B04307</t>
  </si>
  <si>
    <t>蝂</t>
  </si>
  <si>
    <t>B04308</t>
  </si>
  <si>
    <t>蜦</t>
  </si>
  <si>
    <t>B04309</t>
  </si>
  <si>
    <t>蜧</t>
  </si>
  <si>
    <t>B04310</t>
  </si>
  <si>
    <t>蜸</t>
  </si>
  <si>
    <t>B04311</t>
  </si>
  <si>
    <t>蜤</t>
  </si>
  <si>
    <t>B04312</t>
  </si>
  <si>
    <t>蜚</t>
  </si>
  <si>
    <t>B04313</t>
  </si>
  <si>
    <t>蜰</t>
  </si>
  <si>
    <t>B04314</t>
  </si>
  <si>
    <t>蜑</t>
  </si>
  <si>
    <t>B04315</t>
  </si>
  <si>
    <t>蝖</t>
  </si>
  <si>
    <t>B04316</t>
  </si>
  <si>
    <t>蝣</t>
  </si>
  <si>
    <t>B04317</t>
  </si>
  <si>
    <t>蝤</t>
  </si>
  <si>
    <t>B04318</t>
  </si>
  <si>
    <t>蝷</t>
  </si>
  <si>
    <t>B04319</t>
  </si>
  <si>
    <t>蟡</t>
  </si>
  <si>
    <t>B04320</t>
  </si>
  <si>
    <t>蝳</t>
  </si>
  <si>
    <t>B04321</t>
  </si>
  <si>
    <t>蝘</t>
  </si>
  <si>
    <t>B04322</t>
  </si>
  <si>
    <t>蝔</t>
  </si>
  <si>
    <t>B04323</t>
  </si>
  <si>
    <t>蝛</t>
  </si>
  <si>
    <t>B04324</t>
  </si>
  <si>
    <t>蝒</t>
  </si>
  <si>
    <t>B04325</t>
  </si>
  <si>
    <t>蝡</t>
  </si>
  <si>
    <t>B04326</t>
  </si>
  <si>
    <t>蝚</t>
  </si>
  <si>
    <t>B04327</t>
  </si>
  <si>
    <t>蝑</t>
  </si>
  <si>
    <t>B04328</t>
  </si>
  <si>
    <t>蝞</t>
  </si>
  <si>
    <t>B04329</t>
  </si>
  <si>
    <t>蝭</t>
  </si>
  <si>
    <t>B04330</t>
  </si>
  <si>
    <t>蝪</t>
  </si>
  <si>
    <t>B04331</t>
  </si>
  <si>
    <t>蝐</t>
  </si>
  <si>
    <t>B04332</t>
  </si>
  <si>
    <t>蝎</t>
  </si>
  <si>
    <t>B04333</t>
  </si>
  <si>
    <t>蝟</t>
  </si>
  <si>
    <t>B04334</t>
  </si>
  <si>
    <t>蝝</t>
  </si>
  <si>
    <t>B04335</t>
  </si>
  <si>
    <t>蝯</t>
  </si>
  <si>
    <t>B04336</t>
  </si>
  <si>
    <t>蝬</t>
  </si>
  <si>
    <t>B04337</t>
  </si>
  <si>
    <t>蝓</t>
  </si>
  <si>
    <t>B04338</t>
  </si>
  <si>
    <t>蝺</t>
  </si>
  <si>
    <t>B04339</t>
  </si>
  <si>
    <t>蝮</t>
  </si>
  <si>
    <t>B04340</t>
  </si>
  <si>
    <t>蝜</t>
  </si>
  <si>
    <t>B04341</t>
  </si>
  <si>
    <t>蝥</t>
  </si>
  <si>
    <t>B04342</t>
  </si>
  <si>
    <t>螛</t>
  </si>
  <si>
    <t>B04343</t>
  </si>
  <si>
    <t>螏</t>
  </si>
  <si>
    <t>B04344</t>
  </si>
  <si>
    <t>螗</t>
  </si>
  <si>
    <t>B04345</t>
  </si>
  <si>
    <t>螓</t>
  </si>
  <si>
    <t>B04346</t>
  </si>
  <si>
    <t>螒</t>
  </si>
  <si>
    <t>B04347</t>
  </si>
  <si>
    <t>螈</t>
  </si>
  <si>
    <t>B04348</t>
  </si>
  <si>
    <t>螁</t>
  </si>
  <si>
    <t>B04349</t>
  </si>
  <si>
    <t>螖</t>
  </si>
  <si>
    <t>B04350</t>
  </si>
  <si>
    <t>螘</t>
  </si>
  <si>
    <t>B04351</t>
  </si>
  <si>
    <t>蝹</t>
  </si>
  <si>
    <t>B04352</t>
  </si>
  <si>
    <t>螇</t>
  </si>
  <si>
    <t>B04353</t>
  </si>
  <si>
    <t>螣</t>
  </si>
  <si>
    <t>B04354</t>
  </si>
  <si>
    <t>螅</t>
  </si>
  <si>
    <t>B04355</t>
  </si>
  <si>
    <t>螐</t>
  </si>
  <si>
    <t>B04356</t>
  </si>
  <si>
    <t>螑</t>
  </si>
  <si>
    <t>B04357</t>
  </si>
  <si>
    <t>螝</t>
  </si>
  <si>
    <t>B04358</t>
  </si>
  <si>
    <t>螄</t>
  </si>
  <si>
    <t>B04359</t>
  </si>
  <si>
    <t>螔</t>
  </si>
  <si>
    <t>B04360</t>
  </si>
  <si>
    <t>螜</t>
  </si>
  <si>
    <t>B04361</t>
  </si>
  <si>
    <t>螚</t>
  </si>
  <si>
    <t>B04362</t>
  </si>
  <si>
    <t>螾</t>
  </si>
  <si>
    <t>B04363</t>
  </si>
  <si>
    <t>螪</t>
  </si>
  <si>
    <t>B04364</t>
  </si>
  <si>
    <t>螭</t>
  </si>
  <si>
    <t>B04365</t>
  </si>
  <si>
    <t>蟅</t>
  </si>
  <si>
    <t>B04366</t>
  </si>
  <si>
    <t>螰</t>
  </si>
  <si>
    <t>B04367</t>
  </si>
  <si>
    <t>螬</t>
  </si>
  <si>
    <t>B04368</t>
  </si>
  <si>
    <t>螹</t>
  </si>
  <si>
    <t>B04369</t>
  </si>
  <si>
    <t>螵</t>
  </si>
  <si>
    <t>B04370</t>
  </si>
  <si>
    <t>螼</t>
  </si>
  <si>
    <t>B04371</t>
  </si>
  <si>
    <t>螮</t>
  </si>
  <si>
    <t>B04372</t>
  </si>
  <si>
    <t>蟉</t>
  </si>
  <si>
    <t>B04373</t>
  </si>
  <si>
    <t>蟃</t>
  </si>
  <si>
    <t>B04374</t>
  </si>
  <si>
    <t>蟂</t>
  </si>
  <si>
    <t>B04375</t>
  </si>
  <si>
    <t>蟌</t>
  </si>
  <si>
    <t>B04376</t>
  </si>
  <si>
    <t>螷</t>
  </si>
  <si>
    <t>B04377</t>
  </si>
  <si>
    <t>螯</t>
  </si>
  <si>
    <t>B04378</t>
  </si>
  <si>
    <t>蟄</t>
  </si>
  <si>
    <t>B04379</t>
  </si>
  <si>
    <t>蟊</t>
  </si>
  <si>
    <t>B04380</t>
  </si>
  <si>
    <t>螴</t>
  </si>
  <si>
    <t>B04381</t>
  </si>
  <si>
    <t>螶</t>
  </si>
  <si>
    <t>B04382</t>
  </si>
  <si>
    <t>螿</t>
  </si>
  <si>
    <t>B04383</t>
  </si>
  <si>
    <t>螸</t>
  </si>
  <si>
    <t>B04384</t>
  </si>
  <si>
    <t>螽</t>
  </si>
  <si>
    <t>B04385</t>
  </si>
  <si>
    <t>蟞</t>
  </si>
  <si>
    <t>B04386</t>
  </si>
  <si>
    <t>蟧</t>
  </si>
  <si>
    <t>B04387</t>
  </si>
  <si>
    <t>蟦</t>
  </si>
  <si>
    <t>B04388</t>
  </si>
  <si>
    <t>蟢</t>
  </si>
  <si>
    <t>B04389</t>
  </si>
  <si>
    <t>蟛</t>
  </si>
  <si>
    <t>B04390</t>
  </si>
  <si>
    <t>蟫</t>
  </si>
  <si>
    <t>B04391</t>
  </si>
  <si>
    <t>蟪</t>
  </si>
  <si>
    <t>B04392</t>
  </si>
  <si>
    <t>蟥</t>
  </si>
  <si>
    <t>B04393</t>
  </si>
  <si>
    <t>蟟</t>
  </si>
  <si>
    <t>B04394</t>
  </si>
  <si>
    <t>蟳</t>
  </si>
  <si>
    <t>B04395</t>
  </si>
  <si>
    <t>蟤</t>
  </si>
  <si>
    <t>B04396</t>
  </si>
  <si>
    <t>蟔</t>
  </si>
  <si>
    <t>B04397</t>
  </si>
  <si>
    <t>蟠</t>
  </si>
  <si>
    <t>B04398</t>
  </si>
  <si>
    <t>蟜</t>
  </si>
  <si>
    <t>B04399</t>
  </si>
  <si>
    <t>蟓</t>
  </si>
  <si>
    <t>B04400</t>
  </si>
  <si>
    <t>蟭</t>
  </si>
  <si>
    <t>B04401</t>
  </si>
  <si>
    <t>蟘</t>
  </si>
  <si>
    <t>B04402</t>
  </si>
  <si>
    <t>蟣</t>
  </si>
  <si>
    <t>B04403</t>
  </si>
  <si>
    <t>螤</t>
  </si>
  <si>
    <t>B04404</t>
  </si>
  <si>
    <t>蟗</t>
  </si>
  <si>
    <t>B04405</t>
  </si>
  <si>
    <t>蟙</t>
  </si>
  <si>
    <t>B04406</t>
  </si>
  <si>
    <t>蠁</t>
  </si>
  <si>
    <t>B04407</t>
  </si>
  <si>
    <t>蟴</t>
  </si>
  <si>
    <t>B04408</t>
  </si>
  <si>
    <t>蟨</t>
  </si>
  <si>
    <t>B04409</t>
  </si>
  <si>
    <t>蠀</t>
  </si>
  <si>
    <t>B04410</t>
  </si>
  <si>
    <t>蟺</t>
  </si>
  <si>
    <t>B04411</t>
  </si>
  <si>
    <t>蠃</t>
  </si>
  <si>
    <t>B04412</t>
  </si>
  <si>
    <t>蟶</t>
  </si>
  <si>
    <t>B04413</t>
  </si>
  <si>
    <t>蟷</t>
  </si>
  <si>
    <t>B04414</t>
  </si>
  <si>
    <t>蠉</t>
  </si>
  <si>
    <t>B04415</t>
  </si>
  <si>
    <t>蠌</t>
  </si>
  <si>
    <t>B04416</t>
  </si>
  <si>
    <t>蠋</t>
  </si>
  <si>
    <t>B04417</t>
  </si>
  <si>
    <t>蟾</t>
  </si>
  <si>
    <t>B04418</t>
  </si>
  <si>
    <t>蠆</t>
  </si>
  <si>
    <t>B04419</t>
  </si>
  <si>
    <t>蟼</t>
  </si>
  <si>
    <t>B04420</t>
  </si>
  <si>
    <t>蠈</t>
  </si>
  <si>
    <t>B04421</t>
  </si>
  <si>
    <t>蟿</t>
  </si>
  <si>
    <t>B04422</t>
  </si>
  <si>
    <t>蠙</t>
  </si>
  <si>
    <t>B04423</t>
  </si>
  <si>
    <t>蠐</t>
  </si>
  <si>
    <t>B04424</t>
  </si>
  <si>
    <t>蠑</t>
  </si>
  <si>
    <t>B04425</t>
  </si>
  <si>
    <t>蠗</t>
  </si>
  <si>
    <t>B04426</t>
  </si>
  <si>
    <t>蠓</t>
  </si>
  <si>
    <t>B04427</t>
  </si>
  <si>
    <t>蠖</t>
  </si>
  <si>
    <t>B04428</t>
  </si>
  <si>
    <t>蠩</t>
  </si>
  <si>
    <t>B04429</t>
  </si>
  <si>
    <t>蠝</t>
  </si>
  <si>
    <t>B04430</t>
  </si>
  <si>
    <t>蠛</t>
  </si>
  <si>
    <t>B04431</t>
  </si>
  <si>
    <t>蠠</t>
  </si>
  <si>
    <t>B04432</t>
  </si>
  <si>
    <t>蠤</t>
  </si>
  <si>
    <t>B04433</t>
  </si>
  <si>
    <t>蠜</t>
  </si>
  <si>
    <t>B04434</t>
  </si>
  <si>
    <t>蠫</t>
  </si>
  <si>
    <t>B04435</t>
  </si>
  <si>
    <t>蠬</t>
  </si>
  <si>
    <t>B04436</t>
  </si>
  <si>
    <t>蠨</t>
  </si>
  <si>
    <t>B04437</t>
  </si>
  <si>
    <t>蠦</t>
  </si>
  <si>
    <t>B04438</t>
  </si>
  <si>
    <t>蠪</t>
  </si>
  <si>
    <t>B04439</t>
  </si>
  <si>
    <t>蠥</t>
  </si>
  <si>
    <t>B04440</t>
  </si>
  <si>
    <t>蠰</t>
  </si>
  <si>
    <t>B04441</t>
  </si>
  <si>
    <t>蠲</t>
  </si>
  <si>
    <t>B04442</t>
  </si>
  <si>
    <t>蠮</t>
  </si>
  <si>
    <t>B04443</t>
  </si>
  <si>
    <t>蠳</t>
  </si>
  <si>
    <t>B04444</t>
  </si>
  <si>
    <t>蠸</t>
  </si>
  <si>
    <t>B04445</t>
  </si>
  <si>
    <t>蠷</t>
  </si>
  <si>
    <t>B04446</t>
  </si>
  <si>
    <t>蠵</t>
  </si>
  <si>
    <t>B04447</t>
  </si>
  <si>
    <t>蠼</t>
  </si>
  <si>
    <t>B04448</t>
  </si>
  <si>
    <t>蠾</t>
  </si>
  <si>
    <t>B04449</t>
  </si>
  <si>
    <t>蠽</t>
  </si>
  <si>
    <t>B04450</t>
  </si>
  <si>
    <t>蠿</t>
  </si>
  <si>
    <t>B04451</t>
  </si>
  <si>
    <t>衁</t>
  </si>
  <si>
    <t>B04452</t>
  </si>
  <si>
    <t>衃</t>
  </si>
  <si>
    <t>B04453</t>
  </si>
  <si>
    <t>衄</t>
  </si>
  <si>
    <t>B04454</t>
  </si>
  <si>
    <t>衈</t>
  </si>
  <si>
    <t>B04455</t>
  </si>
  <si>
    <t>衊</t>
  </si>
  <si>
    <t>B04456</t>
  </si>
  <si>
    <t>衋</t>
  </si>
  <si>
    <t>B04457</t>
  </si>
  <si>
    <t>衎</t>
  </si>
  <si>
    <t>B04458</t>
  </si>
  <si>
    <t>衒</t>
  </si>
  <si>
    <t>B04459</t>
  </si>
  <si>
    <t>衖</t>
  </si>
  <si>
    <t>B04460</t>
  </si>
  <si>
    <t>衕</t>
  </si>
  <si>
    <t>B04461</t>
  </si>
  <si>
    <t>衚</t>
  </si>
  <si>
    <t>B04462</t>
  </si>
  <si>
    <t>衧</t>
  </si>
  <si>
    <t>B04463</t>
  </si>
  <si>
    <t>衪</t>
  </si>
  <si>
    <t>B04464</t>
  </si>
  <si>
    <t>衩</t>
  </si>
  <si>
    <t>B04465</t>
  </si>
  <si>
    <t>衭</t>
  </si>
  <si>
    <t>B04466</t>
  </si>
  <si>
    <t>衽</t>
  </si>
  <si>
    <t>B04467</t>
  </si>
  <si>
    <t>衵</t>
  </si>
  <si>
    <t>B04468</t>
  </si>
  <si>
    <t>衶</t>
  </si>
  <si>
    <t>B04469</t>
  </si>
  <si>
    <t>衲</t>
  </si>
  <si>
    <t>B04470</t>
  </si>
  <si>
    <t>袀</t>
  </si>
  <si>
    <t>B04471</t>
  </si>
  <si>
    <t>衱</t>
  </si>
  <si>
    <t>B04472</t>
  </si>
  <si>
    <t>衹</t>
  </si>
  <si>
    <t>B04473</t>
  </si>
  <si>
    <t>衿</t>
  </si>
  <si>
    <t>B04474</t>
  </si>
  <si>
    <t>衯</t>
  </si>
  <si>
    <t>B04475</t>
  </si>
  <si>
    <t>袃</t>
  </si>
  <si>
    <t>B04476</t>
  </si>
  <si>
    <t>衾</t>
  </si>
  <si>
    <t>B04477</t>
  </si>
  <si>
    <t>袉</t>
  </si>
  <si>
    <t>B04478</t>
  </si>
  <si>
    <t>袕</t>
  </si>
  <si>
    <t>B04479</t>
  </si>
  <si>
    <t>袨</t>
  </si>
  <si>
    <t>B04480</t>
  </si>
  <si>
    <t>袢</t>
  </si>
  <si>
    <t>B04481</t>
  </si>
  <si>
    <t>袪</t>
  </si>
  <si>
    <t>B04482</t>
  </si>
  <si>
    <t>袚</t>
  </si>
  <si>
    <t>B04483</t>
  </si>
  <si>
    <t>袑</t>
  </si>
  <si>
    <t>B04484</t>
  </si>
  <si>
    <t>袡</t>
  </si>
  <si>
    <t>B04485</t>
  </si>
  <si>
    <t>袟</t>
  </si>
  <si>
    <t>B04486</t>
  </si>
  <si>
    <t>袘</t>
  </si>
  <si>
    <t>B04487</t>
  </si>
  <si>
    <t>袧</t>
  </si>
  <si>
    <t>B04488</t>
  </si>
  <si>
    <t>袙</t>
  </si>
  <si>
    <t>B04489</t>
  </si>
  <si>
    <t>袛</t>
  </si>
  <si>
    <t>B04490</t>
  </si>
  <si>
    <t>袗</t>
  </si>
  <si>
    <t>B04491</t>
  </si>
  <si>
    <t>袤</t>
  </si>
  <si>
    <t>B04492</t>
  </si>
  <si>
    <t>袬</t>
  </si>
  <si>
    <t>B04493</t>
  </si>
  <si>
    <t>袌</t>
  </si>
  <si>
    <t>B04494</t>
  </si>
  <si>
    <t>袺</t>
  </si>
  <si>
    <t>B04495</t>
  </si>
  <si>
    <t>裗</t>
  </si>
  <si>
    <t>B04496</t>
  </si>
  <si>
    <t>袹</t>
  </si>
  <si>
    <t>B04497</t>
  </si>
  <si>
    <t>袸</t>
  </si>
  <si>
    <t>B04498</t>
  </si>
  <si>
    <t>裀</t>
  </si>
  <si>
    <t>B04499</t>
  </si>
  <si>
    <t>袾</t>
  </si>
  <si>
    <t>B04500</t>
  </si>
  <si>
    <t>袶</t>
  </si>
  <si>
    <t>B04501</t>
  </si>
  <si>
    <t>袼</t>
  </si>
  <si>
    <t>B04502</t>
  </si>
  <si>
    <t>袷</t>
  </si>
  <si>
    <t>B04503</t>
  </si>
  <si>
    <t>袽</t>
  </si>
  <si>
    <t>B04504</t>
  </si>
  <si>
    <t>袲</t>
  </si>
  <si>
    <t>B04505</t>
  </si>
  <si>
    <t>裖</t>
  </si>
  <si>
    <t>B04506</t>
  </si>
  <si>
    <t>裋</t>
  </si>
  <si>
    <t>B04507</t>
  </si>
  <si>
    <t>裍</t>
  </si>
  <si>
    <t>B04508</t>
  </si>
  <si>
    <t>裎</t>
  </si>
  <si>
    <t>B04509</t>
  </si>
  <si>
    <t>裞</t>
  </si>
  <si>
    <t>B04510</t>
  </si>
  <si>
    <t>裛</t>
  </si>
  <si>
    <t>B04511</t>
  </si>
  <si>
    <t>裒</t>
  </si>
  <si>
    <t>B04512</t>
  </si>
  <si>
    <t>裚</t>
  </si>
  <si>
    <t>B04513</t>
  </si>
  <si>
    <t>裷</t>
  </si>
  <si>
    <t>B04514</t>
  </si>
  <si>
    <t>裧</t>
  </si>
  <si>
    <t>B04515</t>
  </si>
  <si>
    <t>裱</t>
  </si>
  <si>
    <t>B04516</t>
  </si>
  <si>
    <t>裲</t>
  </si>
  <si>
    <t>B04517</t>
  </si>
  <si>
    <t>裺</t>
  </si>
  <si>
    <t>B04518</t>
  </si>
  <si>
    <t>裾</t>
  </si>
  <si>
    <t>B04519</t>
  </si>
  <si>
    <t>裮</t>
  </si>
  <si>
    <t>B04520</t>
  </si>
  <si>
    <t>裼</t>
  </si>
  <si>
    <t>B04521</t>
  </si>
  <si>
    <t>裶</t>
  </si>
  <si>
    <t>B04522</t>
  </si>
  <si>
    <t>裯</t>
  </si>
  <si>
    <t>B04523</t>
  </si>
  <si>
    <t>裻</t>
  </si>
  <si>
    <t>B04524</t>
  </si>
  <si>
    <t>褁</t>
  </si>
  <si>
    <t>B04525</t>
  </si>
  <si>
    <t>褅</t>
  </si>
  <si>
    <t>B04526</t>
  </si>
  <si>
    <t>褌</t>
  </si>
  <si>
    <t>B04527</t>
  </si>
  <si>
    <t>褔</t>
  </si>
  <si>
    <t>B04528</t>
  </si>
  <si>
    <t>褋</t>
  </si>
  <si>
    <t>B04529</t>
  </si>
  <si>
    <t>褗</t>
  </si>
  <si>
    <t>B04530</t>
  </si>
  <si>
    <t>褘</t>
  </si>
  <si>
    <t>B04531</t>
  </si>
  <si>
    <t>褙</t>
  </si>
  <si>
    <t>B04532</t>
  </si>
  <si>
    <t>褆</t>
  </si>
  <si>
    <t>B04533</t>
  </si>
  <si>
    <t>褖</t>
  </si>
  <si>
    <t>B04534</t>
  </si>
  <si>
    <t>褑</t>
  </si>
  <si>
    <t>B04535</t>
  </si>
  <si>
    <t>褕</t>
  </si>
  <si>
    <t>B04536</t>
  </si>
  <si>
    <t>褊</t>
  </si>
  <si>
    <t>B04537</t>
  </si>
  <si>
    <t>褎</t>
  </si>
  <si>
    <t>B04538</t>
  </si>
  <si>
    <t>褡</t>
  </si>
  <si>
    <t>B04539</t>
  </si>
  <si>
    <t>褞</t>
  </si>
  <si>
    <t>B04540</t>
  </si>
  <si>
    <t>褦</t>
  </si>
  <si>
    <t>B04541</t>
  </si>
  <si>
    <t>褰</t>
  </si>
  <si>
    <t>B04542</t>
  </si>
  <si>
    <t>褭</t>
  </si>
  <si>
    <t>B04543</t>
  </si>
  <si>
    <t>褮</t>
  </si>
  <si>
    <t>B04544</t>
  </si>
  <si>
    <t>褧</t>
  </si>
  <si>
    <t>B04545</t>
  </si>
  <si>
    <t>褱</t>
  </si>
  <si>
    <t>B04546</t>
  </si>
  <si>
    <t>褢</t>
  </si>
  <si>
    <t>B04547</t>
  </si>
  <si>
    <t>褩</t>
  </si>
  <si>
    <t>B04548</t>
  </si>
  <si>
    <t>褵</t>
  </si>
  <si>
    <t>B04549</t>
  </si>
  <si>
    <t>褳</t>
  </si>
  <si>
    <t>B04550</t>
  </si>
  <si>
    <t>褼</t>
  </si>
  <si>
    <t>B04551</t>
  </si>
  <si>
    <t>褾</t>
  </si>
  <si>
    <t>B04552</t>
  </si>
  <si>
    <t>襁</t>
  </si>
  <si>
    <t>B04553</t>
  </si>
  <si>
    <t>襒</t>
  </si>
  <si>
    <t>B04554</t>
  </si>
  <si>
    <t>褷</t>
  </si>
  <si>
    <t>B04555</t>
  </si>
  <si>
    <t>襂</t>
  </si>
  <si>
    <t>B04556</t>
  </si>
  <si>
    <t>褽</t>
  </si>
  <si>
    <t>B04557</t>
  </si>
  <si>
    <t>襓</t>
  </si>
  <si>
    <t>B04558</t>
  </si>
  <si>
    <t>襋</t>
  </si>
  <si>
    <t>B04559</t>
  </si>
  <si>
    <t>襏</t>
  </si>
  <si>
    <t>B04560</t>
  </si>
  <si>
    <t>襌</t>
  </si>
  <si>
    <t>B04561</t>
  </si>
  <si>
    <t>襆</t>
  </si>
  <si>
    <t>B04562</t>
  </si>
  <si>
    <t>襐</t>
  </si>
  <si>
    <t>B04563</t>
  </si>
  <si>
    <t>襢</t>
  </si>
  <si>
    <t>B04564</t>
  </si>
  <si>
    <t>襚</t>
  </si>
  <si>
    <t>B04565</t>
  </si>
  <si>
    <t>襛</t>
  </si>
  <si>
    <t>B04566</t>
  </si>
  <si>
    <t>襗</t>
  </si>
  <si>
    <t>B04567</t>
  </si>
  <si>
    <t>襡</t>
  </si>
  <si>
    <t>B04568</t>
  </si>
  <si>
    <t>襜</t>
  </si>
  <si>
    <t>B04569</t>
  </si>
  <si>
    <t>襘</t>
  </si>
  <si>
    <t>B04570</t>
  </si>
  <si>
    <t>襝</t>
  </si>
  <si>
    <t>B04571</t>
  </si>
  <si>
    <t>襞</t>
  </si>
  <si>
    <t>B04572</t>
  </si>
  <si>
    <t>襣</t>
  </si>
  <si>
    <t>B04573</t>
  </si>
  <si>
    <t>襦</t>
  </si>
  <si>
    <t>B04574</t>
  </si>
  <si>
    <t>襭</t>
  </si>
  <si>
    <t>B04575</t>
  </si>
  <si>
    <t>襩</t>
  </si>
  <si>
    <t>B04576</t>
  </si>
  <si>
    <t>襮</t>
  </si>
  <si>
    <t>B04577</t>
  </si>
  <si>
    <t>襬</t>
  </si>
  <si>
    <t>B04578</t>
  </si>
  <si>
    <t>襶</t>
  </si>
  <si>
    <t>B04579</t>
  </si>
  <si>
    <t>襴</t>
  </si>
  <si>
    <t>B04580</t>
  </si>
  <si>
    <t>襳</t>
  </si>
  <si>
    <t>B04581</t>
  </si>
  <si>
    <t>襹</t>
  </si>
  <si>
    <t>B04582</t>
  </si>
  <si>
    <t>襺</t>
  </si>
  <si>
    <t>B04583</t>
  </si>
  <si>
    <t>襾</t>
  </si>
  <si>
    <t>B04584</t>
  </si>
  <si>
    <t>覂</t>
  </si>
  <si>
    <t>B04585</t>
  </si>
  <si>
    <t>覅</t>
  </si>
  <si>
    <t>B04586</t>
  </si>
  <si>
    <t>覈</t>
  </si>
  <si>
    <t>B04587</t>
  </si>
  <si>
    <t>覕</t>
  </si>
  <si>
    <t>B04588</t>
  </si>
  <si>
    <t>覘</t>
  </si>
  <si>
    <t>B04589</t>
  </si>
  <si>
    <t>覜</t>
  </si>
  <si>
    <t>B04590</t>
  </si>
  <si>
    <t>覛</t>
  </si>
  <si>
    <t>B04591</t>
  </si>
  <si>
    <t>覝</t>
  </si>
  <si>
    <t>B04592</t>
  </si>
  <si>
    <t>覡</t>
  </si>
  <si>
    <t>B04593</t>
  </si>
  <si>
    <t>覢</t>
  </si>
  <si>
    <t>B04594</t>
  </si>
  <si>
    <t>覤</t>
  </si>
  <si>
    <t>B04595</t>
  </si>
  <si>
    <t>覣</t>
  </si>
  <si>
    <t>B04596</t>
  </si>
  <si>
    <t>覭</t>
  </si>
  <si>
    <t>B04597</t>
  </si>
  <si>
    <t>覯</t>
  </si>
  <si>
    <t>B04598</t>
  </si>
  <si>
    <t>覮</t>
  </si>
  <si>
    <t>B04599</t>
  </si>
  <si>
    <t>覷</t>
  </si>
  <si>
    <t>B04600</t>
  </si>
  <si>
    <t>覶</t>
  </si>
  <si>
    <t>B04601</t>
  </si>
  <si>
    <t>覿</t>
  </si>
  <si>
    <t>B04602</t>
  </si>
  <si>
    <t>觔</t>
  </si>
  <si>
    <t>B04603</t>
  </si>
  <si>
    <t>觓</t>
  </si>
  <si>
    <t>B04604</t>
  </si>
  <si>
    <t>觖</t>
  </si>
  <si>
    <t>B04605</t>
  </si>
  <si>
    <t>觙</t>
  </si>
  <si>
    <t>B04606</t>
  </si>
  <si>
    <t>觕</t>
  </si>
  <si>
    <t>B04607</t>
  </si>
  <si>
    <t>觝</t>
  </si>
  <si>
    <t>B04608</t>
  </si>
  <si>
    <t>觚</t>
  </si>
  <si>
    <t>B04609</t>
  </si>
  <si>
    <t>觟</t>
  </si>
  <si>
    <t>B04610</t>
  </si>
  <si>
    <t>觥</t>
  </si>
  <si>
    <t>B04611</t>
  </si>
  <si>
    <t>觤</t>
  </si>
  <si>
    <t>B04612</t>
  </si>
  <si>
    <t>觡</t>
  </si>
  <si>
    <t>B04613</t>
  </si>
  <si>
    <t>觠</t>
  </si>
  <si>
    <t>B04614</t>
  </si>
  <si>
    <t>觢</t>
  </si>
  <si>
    <t>B04615</t>
  </si>
  <si>
    <t>觜</t>
  </si>
  <si>
    <t>B04616</t>
  </si>
  <si>
    <t>觩</t>
  </si>
  <si>
    <t>B04617</t>
  </si>
  <si>
    <t>觫</t>
  </si>
  <si>
    <t>B04618</t>
  </si>
  <si>
    <t>觭</t>
  </si>
  <si>
    <t>B04619</t>
  </si>
  <si>
    <t>觰</t>
  </si>
  <si>
    <t>B04620</t>
  </si>
  <si>
    <t>觬</t>
  </si>
  <si>
    <t>B04621</t>
  </si>
  <si>
    <t>觱</t>
  </si>
  <si>
    <t>B04622</t>
  </si>
  <si>
    <t>觲</t>
  </si>
  <si>
    <t>B04623</t>
  </si>
  <si>
    <t>觳</t>
  </si>
  <si>
    <t>B04624</t>
  </si>
  <si>
    <t>觶</t>
  </si>
  <si>
    <t>B04625</t>
  </si>
  <si>
    <t>觷</t>
  </si>
  <si>
    <t>B04626</t>
  </si>
  <si>
    <t>觺</t>
  </si>
  <si>
    <t>B04627</t>
  </si>
  <si>
    <t>觻</t>
  </si>
  <si>
    <t>B04628</t>
  </si>
  <si>
    <t>觼</t>
  </si>
  <si>
    <t>B04629</t>
  </si>
  <si>
    <t>觾</t>
  </si>
  <si>
    <t>B04630</t>
  </si>
  <si>
    <t>觿</t>
  </si>
  <si>
    <t>B04631</t>
  </si>
  <si>
    <t>訄</t>
  </si>
  <si>
    <t>B04632</t>
  </si>
  <si>
    <t>訇</t>
  </si>
  <si>
    <t>B04633</t>
  </si>
  <si>
    <t>訏</t>
  </si>
  <si>
    <t>B04634</t>
  </si>
  <si>
    <t>訒</t>
  </si>
  <si>
    <t>B04635</t>
  </si>
  <si>
    <t>訑</t>
  </si>
  <si>
    <t>B04636</t>
  </si>
  <si>
    <t>訰</t>
  </si>
  <si>
    <t>B04637</t>
  </si>
  <si>
    <t>訧</t>
  </si>
  <si>
    <t>B04638</t>
  </si>
  <si>
    <t>訬</t>
  </si>
  <si>
    <t>B04639</t>
  </si>
  <si>
    <t>訞</t>
  </si>
  <si>
    <t>B04640</t>
  </si>
  <si>
    <t>訢</t>
  </si>
  <si>
    <t>B04641</t>
  </si>
  <si>
    <t>詎</t>
  </si>
  <si>
    <t>B04642</t>
  </si>
  <si>
    <t>詍</t>
  </si>
  <si>
    <t>B04643</t>
  </si>
  <si>
    <t>訶</t>
  </si>
  <si>
    <t>B04644</t>
  </si>
  <si>
    <t>訹</t>
  </si>
  <si>
    <t>B04645</t>
  </si>
  <si>
    <t>詙</t>
  </si>
  <si>
    <t>B04646</t>
  </si>
  <si>
    <t>詖</t>
  </si>
  <si>
    <t>B04647</t>
  </si>
  <si>
    <t>詀</t>
  </si>
  <si>
    <t>B04648</t>
  </si>
  <si>
    <t>詗</t>
  </si>
  <si>
    <t>B04649</t>
  </si>
  <si>
    <t>詘</t>
  </si>
  <si>
    <t>B04650</t>
  </si>
  <si>
    <t>詄</t>
  </si>
  <si>
    <t>B04651</t>
  </si>
  <si>
    <t>詅</t>
  </si>
  <si>
    <t>B04652</t>
  </si>
  <si>
    <t>詒</t>
  </si>
  <si>
    <t>B04653</t>
  </si>
  <si>
    <t>詈</t>
  </si>
  <si>
    <t>B04654</t>
  </si>
  <si>
    <t>詶</t>
  </si>
  <si>
    <t>B04655</t>
  </si>
  <si>
    <t>誆</t>
  </si>
  <si>
    <t>B04656</t>
  </si>
  <si>
    <t>詿</t>
  </si>
  <si>
    <t>B04657</t>
  </si>
  <si>
    <t>詡</t>
  </si>
  <si>
    <t>B04658</t>
  </si>
  <si>
    <t>訿</t>
  </si>
  <si>
    <t>B04659</t>
  </si>
  <si>
    <t>詷</t>
  </si>
  <si>
    <t>B04660</t>
  </si>
  <si>
    <t>誂</t>
  </si>
  <si>
    <t>B04661</t>
  </si>
  <si>
    <t>誄</t>
  </si>
  <si>
    <t>B04662</t>
  </si>
  <si>
    <t>詵</t>
  </si>
  <si>
    <t>B04663</t>
  </si>
  <si>
    <t>詻</t>
  </si>
  <si>
    <t>B04664</t>
  </si>
  <si>
    <t>誃</t>
  </si>
  <si>
    <t>B04665</t>
  </si>
  <si>
    <t>訾</t>
  </si>
  <si>
    <t>B04666</t>
  </si>
  <si>
    <t>誫</t>
  </si>
  <si>
    <t>B04667</t>
  </si>
  <si>
    <t>誙</t>
  </si>
  <si>
    <t>B04668</t>
  </si>
  <si>
    <t>誋</t>
  </si>
  <si>
    <t>B04669</t>
  </si>
  <si>
    <t>誚</t>
  </si>
  <si>
    <t>B04670</t>
  </si>
  <si>
    <t>誒</t>
  </si>
  <si>
    <t>B04671</t>
  </si>
  <si>
    <t>誶</t>
  </si>
  <si>
    <t>B04672</t>
  </si>
  <si>
    <t>諏</t>
  </si>
  <si>
    <t>B04673</t>
  </si>
  <si>
    <t>諆</t>
  </si>
  <si>
    <t>B04674</t>
  </si>
  <si>
    <t>誸</t>
  </si>
  <si>
    <t>B04675</t>
  </si>
  <si>
    <t>諓</t>
  </si>
  <si>
    <t>B04676</t>
  </si>
  <si>
    <t>諑</t>
  </si>
  <si>
    <t>B04677</t>
  </si>
  <si>
    <t>諔</t>
  </si>
  <si>
    <t>B04678</t>
  </si>
  <si>
    <t>諕</t>
  </si>
  <si>
    <t>B04679</t>
  </si>
  <si>
    <t>誻</t>
  </si>
  <si>
    <t>B04680</t>
  </si>
  <si>
    <t>誹</t>
  </si>
  <si>
    <t>B04681</t>
  </si>
  <si>
    <t>諗</t>
  </si>
  <si>
    <t>B04682</t>
  </si>
  <si>
    <t>誾</t>
  </si>
  <si>
    <t>B04683</t>
  </si>
  <si>
    <t>諛</t>
  </si>
  <si>
    <t>B04684</t>
  </si>
  <si>
    <t>諀</t>
  </si>
  <si>
    <t>B04685</t>
  </si>
  <si>
    <t>諅</t>
  </si>
  <si>
    <t>B04686</t>
  </si>
  <si>
    <t>諠</t>
  </si>
  <si>
    <t>B04687</t>
  </si>
  <si>
    <t>諳</t>
  </si>
  <si>
    <t>B04688</t>
  </si>
  <si>
    <t>諢</t>
  </si>
  <si>
    <t>B04689</t>
  </si>
  <si>
    <t>諲</t>
  </si>
  <si>
    <t>B04690</t>
  </si>
  <si>
    <t>諶</t>
  </si>
  <si>
    <t>B04691</t>
  </si>
  <si>
    <t>諴</t>
  </si>
  <si>
    <t>B04692</t>
  </si>
  <si>
    <t>諵</t>
  </si>
  <si>
    <t>B04693</t>
  </si>
  <si>
    <t>諝</t>
  </si>
  <si>
    <t>B04694</t>
  </si>
  <si>
    <t>謔</t>
  </si>
  <si>
    <t>B04695</t>
  </si>
  <si>
    <t>諤</t>
  </si>
  <si>
    <t>B04696</t>
  </si>
  <si>
    <t>諟</t>
  </si>
  <si>
    <t>B04697</t>
  </si>
  <si>
    <t>諰</t>
  </si>
  <si>
    <t>B04698</t>
  </si>
  <si>
    <t>諼</t>
  </si>
  <si>
    <t>B04699</t>
  </si>
  <si>
    <t>諈</t>
  </si>
  <si>
    <t>B04700</t>
  </si>
  <si>
    <t>諞</t>
  </si>
  <si>
    <t>B04701</t>
  </si>
  <si>
    <t>諡</t>
  </si>
  <si>
    <t>B04702</t>
  </si>
  <si>
    <t>謞</t>
  </si>
  <si>
    <t>B04703</t>
  </si>
  <si>
    <t>謐</t>
  </si>
  <si>
    <t>B04704</t>
  </si>
  <si>
    <t>謘</t>
  </si>
  <si>
    <t>B04705</t>
  </si>
  <si>
    <t>謖</t>
  </si>
  <si>
    <t>B04706</t>
  </si>
  <si>
    <t>謑</t>
  </si>
  <si>
    <t>B04707</t>
  </si>
  <si>
    <t>謅</t>
  </si>
  <si>
    <t>B04708</t>
  </si>
  <si>
    <t>謋</t>
  </si>
  <si>
    <t>B04709</t>
  </si>
  <si>
    <t>謏</t>
  </si>
  <si>
    <t>B04711</t>
  </si>
  <si>
    <t>謒</t>
  </si>
  <si>
    <t>B04712</t>
  </si>
  <si>
    <t>謕</t>
  </si>
  <si>
    <t>B04713</t>
  </si>
  <si>
    <t>謇</t>
  </si>
  <si>
    <t>B04714</t>
  </si>
  <si>
    <t>謍</t>
  </si>
  <si>
    <t>B04715</t>
  </si>
  <si>
    <t>謈</t>
  </si>
  <si>
    <t>B04716</t>
  </si>
  <si>
    <t>謫</t>
  </si>
  <si>
    <t>B04717</t>
  </si>
  <si>
    <t>謪</t>
  </si>
  <si>
    <t>B04718</t>
  </si>
  <si>
    <t>謧</t>
  </si>
  <si>
    <t>B04719</t>
  </si>
  <si>
    <t>謣</t>
  </si>
  <si>
    <t>B04720</t>
  </si>
  <si>
    <t>謳</t>
  </si>
  <si>
    <t>B04721</t>
  </si>
  <si>
    <t>謰</t>
  </si>
  <si>
    <t>B04722</t>
  </si>
  <si>
    <t>謵</t>
  </si>
  <si>
    <t>B04723</t>
  </si>
  <si>
    <t>譇</t>
  </si>
  <si>
    <t>B04724</t>
  </si>
  <si>
    <t>謯</t>
  </si>
  <si>
    <t>B04725</t>
  </si>
  <si>
    <t>謼</t>
  </si>
  <si>
    <t>B04726</t>
  </si>
  <si>
    <t>謾</t>
  </si>
  <si>
    <t>B04727</t>
  </si>
  <si>
    <t>謱</t>
  </si>
  <si>
    <t>B04728</t>
  </si>
  <si>
    <t>謥</t>
  </si>
  <si>
    <t>B04729</t>
  </si>
  <si>
    <t>謷</t>
  </si>
  <si>
    <t>B04730</t>
  </si>
  <si>
    <t>謦</t>
  </si>
  <si>
    <t>B04731</t>
  </si>
  <si>
    <t>譐</t>
  </si>
  <si>
    <t>B04732</t>
  </si>
  <si>
    <t>譈</t>
  </si>
  <si>
    <t>B04733</t>
  </si>
  <si>
    <t>譊</t>
  </si>
  <si>
    <t>B04734</t>
  </si>
  <si>
    <t>譆</t>
  </si>
  <si>
    <t>B04735</t>
  </si>
  <si>
    <t>譀</t>
  </si>
  <si>
    <t>B04736</t>
  </si>
  <si>
    <t>譓</t>
  </si>
  <si>
    <t>B04737</t>
  </si>
  <si>
    <t>譖</t>
  </si>
  <si>
    <t>B04738</t>
  </si>
  <si>
    <t>譔</t>
  </si>
  <si>
    <t>B04739</t>
  </si>
  <si>
    <t>譋</t>
  </si>
  <si>
    <t>B04740</t>
  </si>
  <si>
    <t>譕</t>
  </si>
  <si>
    <t>B04741</t>
  </si>
  <si>
    <t>譑</t>
  </si>
  <si>
    <t>B04742</t>
  </si>
  <si>
    <t>譙</t>
  </si>
  <si>
    <t>B04743</t>
  </si>
  <si>
    <t>譠</t>
  </si>
  <si>
    <t>B04744</t>
  </si>
  <si>
    <t>譪</t>
  </si>
  <si>
    <t>B04745</t>
  </si>
  <si>
    <t>譝</t>
  </si>
  <si>
    <t>B04746</t>
  </si>
  <si>
    <t>譨</t>
  </si>
  <si>
    <t>B04747</t>
  </si>
  <si>
    <t>譟</t>
  </si>
  <si>
    <t>B04748</t>
  </si>
  <si>
    <t>譣</t>
  </si>
  <si>
    <t>B04749</t>
  </si>
  <si>
    <t>譥</t>
  </si>
  <si>
    <t>B04750</t>
  </si>
  <si>
    <t>譹</t>
  </si>
  <si>
    <t>B04751</t>
  </si>
  <si>
    <t>譸</t>
  </si>
  <si>
    <t>B04752</t>
  </si>
  <si>
    <t>譅</t>
  </si>
  <si>
    <t>B04753</t>
  </si>
  <si>
    <t>譺</t>
  </si>
  <si>
    <t>B04754</t>
  </si>
  <si>
    <t>譻</t>
  </si>
  <si>
    <t>B04755</t>
  </si>
  <si>
    <t>譾</t>
  </si>
  <si>
    <t>B04756</t>
  </si>
  <si>
    <t>讄</t>
  </si>
  <si>
    <t>B04757</t>
  </si>
  <si>
    <t>讂</t>
  </si>
  <si>
    <t>B04758</t>
  </si>
  <si>
    <t>讆</t>
  </si>
  <si>
    <t>B04759</t>
  </si>
  <si>
    <t>讌</t>
  </si>
  <si>
    <t>B04760</t>
  </si>
  <si>
    <t>讎</t>
  </si>
  <si>
    <t>B04761</t>
  </si>
  <si>
    <t>讋</t>
  </si>
  <si>
    <t>B04762</t>
  </si>
  <si>
    <t>讔</t>
  </si>
  <si>
    <t>B04763</t>
  </si>
  <si>
    <t>讕</t>
  </si>
  <si>
    <t>B04764</t>
  </si>
  <si>
    <t>讘</t>
  </si>
  <si>
    <t>B04765</t>
  </si>
  <si>
    <t>讙</t>
  </si>
  <si>
    <t>B04766</t>
  </si>
  <si>
    <t>讜</t>
  </si>
  <si>
    <t>B04767</t>
  </si>
  <si>
    <t>讞</t>
  </si>
  <si>
    <t>B04768</t>
  </si>
  <si>
    <t>讟</t>
  </si>
  <si>
    <t>B04769</t>
  </si>
  <si>
    <t>谹</t>
  </si>
  <si>
    <t>B04770</t>
  </si>
  <si>
    <t>谻</t>
  </si>
  <si>
    <t>B04771</t>
  </si>
  <si>
    <t>谼</t>
  </si>
  <si>
    <t>B04772</t>
  </si>
  <si>
    <t>谽</t>
  </si>
  <si>
    <t>B04773</t>
  </si>
  <si>
    <t>谾</t>
  </si>
  <si>
    <t>B04774</t>
  </si>
  <si>
    <t>豃</t>
  </si>
  <si>
    <t>B04775</t>
  </si>
  <si>
    <t>豇</t>
  </si>
  <si>
    <t>B04776</t>
  </si>
  <si>
    <t>豋</t>
  </si>
  <si>
    <t>B04777</t>
  </si>
  <si>
    <t>豍</t>
  </si>
  <si>
    <t>B04778</t>
  </si>
  <si>
    <t>豏</t>
  </si>
  <si>
    <t>B04779</t>
  </si>
  <si>
    <t>豗</t>
  </si>
  <si>
    <t>B04780</t>
  </si>
  <si>
    <t>豜</t>
  </si>
  <si>
    <t>B04781</t>
  </si>
  <si>
    <t>豝</t>
  </si>
  <si>
    <t>B04782</t>
  </si>
  <si>
    <t>豟</t>
  </si>
  <si>
    <t>B04783</t>
  </si>
  <si>
    <t>豥</t>
  </si>
  <si>
    <t>B04784</t>
  </si>
  <si>
    <t>豤</t>
  </si>
  <si>
    <t>B04785</t>
  </si>
  <si>
    <t>豦</t>
  </si>
  <si>
    <t>B04786</t>
  </si>
  <si>
    <t>豨</t>
  </si>
  <si>
    <t>B04787</t>
  </si>
  <si>
    <t>豭</t>
  </si>
  <si>
    <t>B04788</t>
  </si>
  <si>
    <t>豰</t>
  </si>
  <si>
    <t>B04789</t>
  </si>
  <si>
    <t>豲</t>
  </si>
  <si>
    <t>B04790</t>
  </si>
  <si>
    <t>豳</t>
  </si>
  <si>
    <t>B04791</t>
  </si>
  <si>
    <t>豱</t>
  </si>
  <si>
    <t>B04792</t>
  </si>
  <si>
    <t>豯</t>
  </si>
  <si>
    <t>B04793</t>
  </si>
  <si>
    <t>豵</t>
  </si>
  <si>
    <t>B04794</t>
  </si>
  <si>
    <t>豷</t>
  </si>
  <si>
    <t>B04795</t>
  </si>
  <si>
    <t>豶</t>
  </si>
  <si>
    <t>B04796</t>
  </si>
  <si>
    <t>豸</t>
  </si>
  <si>
    <t>B04797</t>
  </si>
  <si>
    <t>豻</t>
  </si>
  <si>
    <t>B04798</t>
  </si>
  <si>
    <t>豽</t>
  </si>
  <si>
    <t>B04799</t>
  </si>
  <si>
    <t>貁</t>
  </si>
  <si>
    <t>B04800</t>
  </si>
  <si>
    <t>貀</t>
  </si>
  <si>
    <t>B04801</t>
  </si>
  <si>
    <t>貆</t>
  </si>
  <si>
    <t>B04802</t>
  </si>
  <si>
    <t>貄</t>
  </si>
  <si>
    <t>B04803</t>
  </si>
  <si>
    <t>貅</t>
  </si>
  <si>
    <t>B04804</t>
  </si>
  <si>
    <t>貏</t>
  </si>
  <si>
    <t>B04805</t>
  </si>
  <si>
    <t>貑</t>
  </si>
  <si>
    <t>B04806</t>
  </si>
  <si>
    <t>貒</t>
  </si>
  <si>
    <t>B04807</t>
  </si>
  <si>
    <t>貕</t>
  </si>
  <si>
    <t>B04808</t>
  </si>
  <si>
    <t>貔</t>
  </si>
  <si>
    <t>B04809</t>
  </si>
  <si>
    <t>貙</t>
  </si>
  <si>
    <t>B04810</t>
  </si>
  <si>
    <t>貘</t>
  </si>
  <si>
    <t>B04811</t>
  </si>
  <si>
    <t>貗</t>
  </si>
  <si>
    <t>B04812</t>
  </si>
  <si>
    <t>貜</t>
  </si>
  <si>
    <t>B04813</t>
  </si>
  <si>
    <t>貤</t>
  </si>
  <si>
    <t>B04814</t>
  </si>
  <si>
    <t>貣</t>
  </si>
  <si>
    <t>B04815</t>
  </si>
  <si>
    <t>貺</t>
  </si>
  <si>
    <t>B04816</t>
  </si>
  <si>
    <t>貾</t>
  </si>
  <si>
    <t>B04817</t>
  </si>
  <si>
    <t>貰</t>
  </si>
  <si>
    <t>B04818</t>
  </si>
  <si>
    <t>賌</t>
  </si>
  <si>
    <t>B04819</t>
  </si>
  <si>
    <t>賕</t>
  </si>
  <si>
    <t>B04820</t>
  </si>
  <si>
    <t>賥</t>
  </si>
  <si>
    <t>B04821</t>
  </si>
  <si>
    <t>賟</t>
  </si>
  <si>
    <t>B04822</t>
  </si>
  <si>
    <t>賙</t>
  </si>
  <si>
    <t>B04823</t>
  </si>
  <si>
    <t>賨</t>
  </si>
  <si>
    <t>B04824</t>
  </si>
  <si>
    <t>賡</t>
  </si>
  <si>
    <t>B04825</t>
  </si>
  <si>
    <t>賚</t>
  </si>
  <si>
    <t>B04826</t>
  </si>
  <si>
    <t>賵</t>
  </si>
  <si>
    <t>B04827</t>
  </si>
  <si>
    <t>賮</t>
  </si>
  <si>
    <t>B04828</t>
  </si>
  <si>
    <t>賸</t>
  </si>
  <si>
    <t>B04829</t>
  </si>
  <si>
    <t>賻</t>
  </si>
  <si>
    <t>B04830</t>
  </si>
  <si>
    <t>賾</t>
  </si>
  <si>
    <t>B04831</t>
  </si>
  <si>
    <t>贄</t>
  </si>
  <si>
    <t>B04832</t>
  </si>
  <si>
    <t>贆</t>
  </si>
  <si>
    <t>B04833</t>
  </si>
  <si>
    <t>贇</t>
  </si>
  <si>
    <t>B04834</t>
  </si>
  <si>
    <t>贐</t>
  </si>
  <si>
    <t>B04835</t>
  </si>
  <si>
    <t>贔</t>
  </si>
  <si>
    <t>B04836</t>
  </si>
  <si>
    <t>贕</t>
  </si>
  <si>
    <t>B04837</t>
  </si>
  <si>
    <t>贙</t>
  </si>
  <si>
    <t>B04838</t>
  </si>
  <si>
    <t>赨</t>
  </si>
  <si>
    <t>B04839</t>
  </si>
  <si>
    <t>赩</t>
  </si>
  <si>
    <t>B04840</t>
  </si>
  <si>
    <t>赬</t>
  </si>
  <si>
    <t>B04841</t>
  </si>
  <si>
    <t>赮</t>
  </si>
  <si>
    <t>B04842</t>
  </si>
  <si>
    <t>赶</t>
  </si>
  <si>
    <t>B04843</t>
  </si>
  <si>
    <t>赸</t>
  </si>
  <si>
    <t>B04844</t>
  </si>
  <si>
    <t>趄</t>
  </si>
  <si>
    <t>B04845</t>
  </si>
  <si>
    <t>趀</t>
  </si>
  <si>
    <t>B04846</t>
  </si>
  <si>
    <t>趑</t>
  </si>
  <si>
    <t>B04847</t>
  </si>
  <si>
    <t>趌</t>
  </si>
  <si>
    <t>B04848</t>
  </si>
  <si>
    <t>趎</t>
  </si>
  <si>
    <t>B04849</t>
  </si>
  <si>
    <t>趏</t>
  </si>
  <si>
    <t>B04850</t>
  </si>
  <si>
    <t>趍</t>
  </si>
  <si>
    <t>B04851</t>
  </si>
  <si>
    <t>趓</t>
  </si>
  <si>
    <t>B04852</t>
  </si>
  <si>
    <t>趠</t>
  </si>
  <si>
    <t>B04853</t>
  </si>
  <si>
    <t>趜</t>
  </si>
  <si>
    <t>B04854</t>
  </si>
  <si>
    <t>趡</t>
  </si>
  <si>
    <t>B04855</t>
  </si>
  <si>
    <t>趥</t>
  </si>
  <si>
    <t>B04856</t>
  </si>
  <si>
    <t>趧</t>
  </si>
  <si>
    <t>B04857</t>
  </si>
  <si>
    <t>趬</t>
  </si>
  <si>
    <t>B04858</t>
  </si>
  <si>
    <t>趪</t>
  </si>
  <si>
    <t>B04859</t>
  </si>
  <si>
    <t>趭</t>
  </si>
  <si>
    <t>B04860</t>
  </si>
  <si>
    <t>趫</t>
  </si>
  <si>
    <t>B04861</t>
  </si>
  <si>
    <t>趮</t>
  </si>
  <si>
    <t>B04862</t>
  </si>
  <si>
    <t>趯</t>
  </si>
  <si>
    <t>B04863</t>
  </si>
  <si>
    <t>趲</t>
  </si>
  <si>
    <t>B04864</t>
  </si>
  <si>
    <t>趵</t>
  </si>
  <si>
    <t>B04865</t>
  </si>
  <si>
    <t>趷</t>
  </si>
  <si>
    <t>B04866</t>
  </si>
  <si>
    <t>趼</t>
  </si>
  <si>
    <t>B04867</t>
  </si>
  <si>
    <t>趺</t>
  </si>
  <si>
    <t>B04868</t>
  </si>
  <si>
    <t>跂</t>
  </si>
  <si>
    <t>B04869</t>
  </si>
  <si>
    <t>趹</t>
  </si>
  <si>
    <t>B04870</t>
  </si>
  <si>
    <t>趿</t>
  </si>
  <si>
    <t>B04871</t>
  </si>
  <si>
    <t>跘</t>
  </si>
  <si>
    <t>B04872</t>
  </si>
  <si>
    <t>跓</t>
  </si>
  <si>
    <t>B04873</t>
  </si>
  <si>
    <t>跍</t>
  </si>
  <si>
    <t>B04874</t>
  </si>
  <si>
    <t>跇</t>
  </si>
  <si>
    <t>B04875</t>
  </si>
  <si>
    <t>跖</t>
  </si>
  <si>
    <t>B04876</t>
  </si>
  <si>
    <t>跜</t>
  </si>
  <si>
    <t>B04877</t>
  </si>
  <si>
    <t>跏</t>
  </si>
  <si>
    <t>B04878</t>
  </si>
  <si>
    <t>跕</t>
  </si>
  <si>
    <t>B04879</t>
  </si>
  <si>
    <t>跙</t>
  </si>
  <si>
    <t>B04880</t>
  </si>
  <si>
    <t>跈</t>
  </si>
  <si>
    <t>B04881</t>
  </si>
  <si>
    <t>跗</t>
  </si>
  <si>
    <t>B04882</t>
  </si>
  <si>
    <t>跅</t>
  </si>
  <si>
    <t>B04883</t>
  </si>
  <si>
    <t>跤</t>
  </si>
  <si>
    <t>B04884</t>
  </si>
  <si>
    <t>跰</t>
  </si>
  <si>
    <t>B04885</t>
  </si>
  <si>
    <t>跠</t>
  </si>
  <si>
    <t>B04886</t>
  </si>
  <si>
    <t>跬</t>
  </si>
  <si>
    <t>B04887</t>
  </si>
  <si>
    <t>跱</t>
  </si>
  <si>
    <t>B04888</t>
  </si>
  <si>
    <t>跮</t>
  </si>
  <si>
    <t>B04889</t>
  </si>
  <si>
    <t>跐</t>
  </si>
  <si>
    <t>B04890</t>
  </si>
  <si>
    <t>跩</t>
  </si>
  <si>
    <t>B04891</t>
  </si>
  <si>
    <t>跦</t>
  </si>
  <si>
    <t>B04892</t>
  </si>
  <si>
    <t>跣</t>
  </si>
  <si>
    <t>B04893</t>
  </si>
  <si>
    <t>跢</t>
  </si>
  <si>
    <t>B04894</t>
  </si>
  <si>
    <t>跧</t>
  </si>
  <si>
    <t>B04895</t>
  </si>
  <si>
    <t>跲</t>
  </si>
  <si>
    <t>B04896</t>
  </si>
  <si>
    <t>跫</t>
  </si>
  <si>
    <t>B04897</t>
  </si>
  <si>
    <t>踉</t>
  </si>
  <si>
    <t>B04898</t>
  </si>
  <si>
    <t>踂</t>
  </si>
  <si>
    <t>B04899</t>
  </si>
  <si>
    <t>跿</t>
  </si>
  <si>
    <t>B04900</t>
  </si>
  <si>
    <t>踍</t>
  </si>
  <si>
    <t>B04901</t>
  </si>
  <si>
    <t>跽</t>
  </si>
  <si>
    <t>B04902</t>
  </si>
  <si>
    <t>踊</t>
  </si>
  <si>
    <t>B04903</t>
  </si>
  <si>
    <t>踃</t>
  </si>
  <si>
    <t>B04904</t>
  </si>
  <si>
    <t>踇</t>
  </si>
  <si>
    <t>B04905</t>
  </si>
  <si>
    <t>踆</t>
  </si>
  <si>
    <t>B04906</t>
  </si>
  <si>
    <t>踅</t>
  </si>
  <si>
    <t>B04907</t>
  </si>
  <si>
    <t>跾</t>
  </si>
  <si>
    <t>B04908</t>
  </si>
  <si>
    <t>踠</t>
  </si>
  <si>
    <t>B04909</t>
  </si>
  <si>
    <t>踣</t>
  </si>
  <si>
    <t>B04910</t>
  </si>
  <si>
    <t>踥</t>
  </si>
  <si>
    <t>B04911</t>
  </si>
  <si>
    <t>踤</t>
  </si>
  <si>
    <t>B04912</t>
  </si>
  <si>
    <t>踮</t>
  </si>
  <si>
    <t>B04913</t>
  </si>
  <si>
    <t>踡</t>
  </si>
  <si>
    <t>B04914</t>
  </si>
  <si>
    <t>踕</t>
  </si>
  <si>
    <t>B04915</t>
  </si>
  <si>
    <t>踛</t>
  </si>
  <si>
    <t>B04916</t>
  </si>
  <si>
    <t>踖</t>
  </si>
  <si>
    <t>B04917</t>
  </si>
  <si>
    <t>踑</t>
  </si>
  <si>
    <t>B04918</t>
  </si>
  <si>
    <t>踙</t>
  </si>
  <si>
    <t>B04919</t>
  </si>
  <si>
    <t>踦</t>
  </si>
  <si>
    <t>B04920</t>
  </si>
  <si>
    <t>踞</t>
  </si>
  <si>
    <t>B04921</t>
  </si>
  <si>
    <t>踧</t>
  </si>
  <si>
    <t>B04922</t>
  </si>
  <si>
    <t>踔</t>
  </si>
  <si>
    <t>B04923</t>
  </si>
  <si>
    <t>踒</t>
  </si>
  <si>
    <t>B04924</t>
  </si>
  <si>
    <t>踘</t>
  </si>
  <si>
    <t>B04925</t>
  </si>
  <si>
    <t>踓</t>
  </si>
  <si>
    <t>B04926</t>
  </si>
  <si>
    <t>踳</t>
  </si>
  <si>
    <t>B04927</t>
  </si>
  <si>
    <t>踾</t>
  </si>
  <si>
    <t>B04928</t>
  </si>
  <si>
    <t>踸</t>
  </si>
  <si>
    <t>B04929</t>
  </si>
  <si>
    <t>蹀</t>
  </si>
  <si>
    <t>B04930</t>
  </si>
  <si>
    <t>蹅</t>
  </si>
  <si>
    <t>B04931</t>
  </si>
  <si>
    <t>踶</t>
  </si>
  <si>
    <t>B04932</t>
  </si>
  <si>
    <t>踼</t>
  </si>
  <si>
    <t>B04933</t>
  </si>
  <si>
    <t>踽</t>
  </si>
  <si>
    <t>B04934</t>
  </si>
  <si>
    <t>蹁</t>
  </si>
  <si>
    <t>B04935</t>
  </si>
  <si>
    <t>踰</t>
  </si>
  <si>
    <t>B04936</t>
  </si>
  <si>
    <t>蹎</t>
  </si>
  <si>
    <t>B04937</t>
  </si>
  <si>
    <t>蹍</t>
  </si>
  <si>
    <t>B04938</t>
  </si>
  <si>
    <t>蹓</t>
  </si>
  <si>
    <t>B04939</t>
  </si>
  <si>
    <t>蹐</t>
  </si>
  <si>
    <t>B04940</t>
  </si>
  <si>
    <t>蹌</t>
  </si>
  <si>
    <t>B04941</t>
  </si>
  <si>
    <t>蹇</t>
  </si>
  <si>
    <t>B04942</t>
  </si>
  <si>
    <t>蹜</t>
  </si>
  <si>
    <t>B04943</t>
  </si>
  <si>
    <t>蹢</t>
  </si>
  <si>
    <t>B04944</t>
  </si>
  <si>
    <t>蹠</t>
  </si>
  <si>
    <t>B04945</t>
  </si>
  <si>
    <t>蹗</t>
  </si>
  <si>
    <t>B04946</t>
  </si>
  <si>
    <t>蹟</t>
  </si>
  <si>
    <t>B04947</t>
  </si>
  <si>
    <t>蹖</t>
  </si>
  <si>
    <t>B04948</t>
  </si>
  <si>
    <t>蹞</t>
  </si>
  <si>
    <t>B04949</t>
  </si>
  <si>
    <t>蹥</t>
  </si>
  <si>
    <t>B04950</t>
  </si>
  <si>
    <t>蹧</t>
  </si>
  <si>
    <t>B04951</t>
  </si>
  <si>
    <t>蹛</t>
  </si>
  <si>
    <t>B04952</t>
  </si>
  <si>
    <t>蹚</t>
  </si>
  <si>
    <t>B04953</t>
  </si>
  <si>
    <t>蹕</t>
  </si>
  <si>
    <t>B04954</t>
  </si>
  <si>
    <t>蹡</t>
  </si>
  <si>
    <t>B04955</t>
  </si>
  <si>
    <t>蹝</t>
  </si>
  <si>
    <t>B04956</t>
  </si>
  <si>
    <t>蹩</t>
  </si>
  <si>
    <t>B04957</t>
  </si>
  <si>
    <t>蹔</t>
  </si>
  <si>
    <t>B04958</t>
  </si>
  <si>
    <t>蹴</t>
  </si>
  <si>
    <t>B04959</t>
  </si>
  <si>
    <t>蹭</t>
  </si>
  <si>
    <t>B04960</t>
  </si>
  <si>
    <t>蹸</t>
  </si>
  <si>
    <t>B04961</t>
  </si>
  <si>
    <t>蹳</t>
  </si>
  <si>
    <t>B04962</t>
  </si>
  <si>
    <t>蹪</t>
  </si>
  <si>
    <t>B04963</t>
  </si>
  <si>
    <t>蹯</t>
  </si>
  <si>
    <t>B04964</t>
  </si>
  <si>
    <t>蹻</t>
  </si>
  <si>
    <t>B04965</t>
  </si>
  <si>
    <t>躆</t>
  </si>
  <si>
    <t>B04966</t>
  </si>
  <si>
    <t>躈</t>
  </si>
  <si>
    <t>B04967</t>
  </si>
  <si>
    <t>躄</t>
  </si>
  <si>
    <t>B04968</t>
  </si>
  <si>
    <t>躋</t>
  </si>
  <si>
    <t>B04969</t>
  </si>
  <si>
    <t>躕</t>
  </si>
  <si>
    <t>B04970</t>
  </si>
  <si>
    <t>躔</t>
  </si>
  <si>
    <t>B04971</t>
  </si>
  <si>
    <t>躚</t>
  </si>
  <si>
    <t>B04972</t>
  </si>
  <si>
    <t>躒</t>
  </si>
  <si>
    <t>B04973</t>
  </si>
  <si>
    <t>躓</t>
  </si>
  <si>
    <t>B04974</t>
  </si>
  <si>
    <t>躐</t>
  </si>
  <si>
    <t>B04975</t>
  </si>
  <si>
    <t>躖</t>
  </si>
  <si>
    <t>B04976</t>
  </si>
  <si>
    <t>躗</t>
  </si>
  <si>
    <t>B04977</t>
  </si>
  <si>
    <t>躞</t>
  </si>
  <si>
    <t>B04978</t>
  </si>
  <si>
    <t>躟</t>
  </si>
  <si>
    <t>B04979</t>
  </si>
  <si>
    <t>躠</t>
  </si>
  <si>
    <t>B04980</t>
  </si>
  <si>
    <t>躥</t>
  </si>
  <si>
    <t>B04981</t>
  </si>
  <si>
    <t>躤</t>
  </si>
  <si>
    <t>B04982</t>
  </si>
  <si>
    <t>躣</t>
  </si>
  <si>
    <t>B04983</t>
  </si>
  <si>
    <t>躦</t>
  </si>
  <si>
    <t>B04984</t>
  </si>
  <si>
    <t>躩</t>
  </si>
  <si>
    <t>B04985</t>
  </si>
  <si>
    <t>躨</t>
  </si>
  <si>
    <t>B04986</t>
  </si>
  <si>
    <t>躽</t>
  </si>
  <si>
    <t>B04987</t>
  </si>
  <si>
    <t>軏</t>
  </si>
  <si>
    <t>B04988</t>
  </si>
  <si>
    <t>軑</t>
  </si>
  <si>
    <t>B04989</t>
  </si>
  <si>
    <t>軓</t>
  </si>
  <si>
    <t>B04990</t>
  </si>
  <si>
    <t>軘</t>
  </si>
  <si>
    <t>B04991</t>
  </si>
  <si>
    <t>軞</t>
  </si>
  <si>
    <t>B04992</t>
  </si>
  <si>
    <t>軝</t>
  </si>
  <si>
    <t>B04993</t>
  </si>
  <si>
    <t>軯</t>
  </si>
  <si>
    <t>B04994</t>
  </si>
  <si>
    <t>軷</t>
  </si>
  <si>
    <t>B04995</t>
  </si>
  <si>
    <t>軺</t>
  </si>
  <si>
    <t>B04996</t>
  </si>
  <si>
    <t>軹</t>
  </si>
  <si>
    <t>B04997</t>
  </si>
  <si>
    <t>軦</t>
  </si>
  <si>
    <t>B04998</t>
  </si>
  <si>
    <t>軮</t>
  </si>
  <si>
    <t>B04999</t>
  </si>
  <si>
    <t>軥</t>
  </si>
  <si>
    <t>B05000</t>
  </si>
  <si>
    <t>軵</t>
  </si>
  <si>
    <t>B05001</t>
  </si>
  <si>
    <t>軧</t>
  </si>
  <si>
    <t>B05002</t>
  </si>
  <si>
    <t>軨</t>
  </si>
  <si>
    <t>B05003</t>
  </si>
  <si>
    <t>軶</t>
  </si>
  <si>
    <t>B05004</t>
  </si>
  <si>
    <t>軫</t>
  </si>
  <si>
    <t>B05005</t>
  </si>
  <si>
    <t>軱</t>
  </si>
  <si>
    <t>B05006</t>
  </si>
  <si>
    <t>軬</t>
  </si>
  <si>
    <t>B05007</t>
  </si>
  <si>
    <t>輆</t>
  </si>
  <si>
    <t>B05008</t>
  </si>
  <si>
    <t>軿</t>
  </si>
  <si>
    <t>B05009</t>
  </si>
  <si>
    <t>輁</t>
  </si>
  <si>
    <t>B05010</t>
  </si>
  <si>
    <t>輀</t>
  </si>
  <si>
    <t>B05011</t>
  </si>
  <si>
    <t>輅</t>
  </si>
  <si>
    <t>B05012</t>
  </si>
  <si>
    <t>輇</t>
  </si>
  <si>
    <t>B05013</t>
  </si>
  <si>
    <t>輈</t>
  </si>
  <si>
    <t>B05014</t>
  </si>
  <si>
    <t>輂</t>
  </si>
  <si>
    <t>B05015</t>
  </si>
  <si>
    <t>輋</t>
  </si>
  <si>
    <t>B05016</t>
  </si>
  <si>
    <t>輐</t>
  </si>
  <si>
    <t>B05017</t>
  </si>
  <si>
    <t>輑</t>
  </si>
  <si>
    <t>B05018</t>
  </si>
  <si>
    <t>輬</t>
  </si>
  <si>
    <t>B05019</t>
  </si>
  <si>
    <t>輤</t>
  </si>
  <si>
    <t>B05020</t>
  </si>
  <si>
    <t>輘</t>
  </si>
  <si>
    <t>B05021</t>
  </si>
  <si>
    <t>輚</t>
  </si>
  <si>
    <t>B05022</t>
  </si>
  <si>
    <t>輞</t>
  </si>
  <si>
    <t>B05023</t>
  </si>
  <si>
    <t>輠</t>
  </si>
  <si>
    <t>B05024</t>
  </si>
  <si>
    <t>輥</t>
  </si>
  <si>
    <t>B05025</t>
  </si>
  <si>
    <t>輣</t>
  </si>
  <si>
    <t>B05026</t>
  </si>
  <si>
    <t>輖</t>
  </si>
  <si>
    <t>B05027</t>
  </si>
  <si>
    <t>輗</t>
  </si>
  <si>
    <t>B05028</t>
  </si>
  <si>
    <t>輶</t>
  </si>
  <si>
    <t>B05029</t>
  </si>
  <si>
    <t>輳</t>
  </si>
  <si>
    <t>B05030</t>
  </si>
  <si>
    <t>輮</t>
  </si>
  <si>
    <t>B05031</t>
  </si>
  <si>
    <t>輵</t>
  </si>
  <si>
    <t>B05032</t>
  </si>
  <si>
    <t>輲</t>
  </si>
  <si>
    <t>B05033</t>
  </si>
  <si>
    <t>輹</t>
  </si>
  <si>
    <t>B05034</t>
  </si>
  <si>
    <t>輷</t>
  </si>
  <si>
    <t>B05035</t>
  </si>
  <si>
    <t>輴</t>
  </si>
  <si>
    <t>B05036</t>
  </si>
  <si>
    <t>轃</t>
  </si>
  <si>
    <t>B05037</t>
  </si>
  <si>
    <t>轀</t>
  </si>
  <si>
    <t>B05038</t>
  </si>
  <si>
    <t>轆</t>
  </si>
  <si>
    <t>B05039</t>
  </si>
  <si>
    <t>轇</t>
  </si>
  <si>
    <t>B05040</t>
  </si>
  <si>
    <t>轈</t>
  </si>
  <si>
    <t>B05041</t>
  </si>
  <si>
    <t>轒</t>
  </si>
  <si>
    <t>B05042</t>
  </si>
  <si>
    <t>轑</t>
  </si>
  <si>
    <t>B05043</t>
  </si>
  <si>
    <t>轏</t>
  </si>
  <si>
    <t>B05044</t>
  </si>
  <si>
    <t>轐</t>
  </si>
  <si>
    <t>B05045</t>
  </si>
  <si>
    <t>轓</t>
  </si>
  <si>
    <t>B05046</t>
  </si>
  <si>
    <t>轙</t>
  </si>
  <si>
    <t>B05047</t>
  </si>
  <si>
    <t>轖</t>
  </si>
  <si>
    <t>B05048</t>
  </si>
  <si>
    <t>轗</t>
  </si>
  <si>
    <t>B05049</t>
  </si>
  <si>
    <t>轕</t>
  </si>
  <si>
    <t>B05050</t>
  </si>
  <si>
    <t>轘</t>
  </si>
  <si>
    <t>B05051</t>
  </si>
  <si>
    <t>轚</t>
  </si>
  <si>
    <t>B05052</t>
  </si>
  <si>
    <t>轞</t>
  </si>
  <si>
    <t>B05053</t>
  </si>
  <si>
    <t>轛</t>
  </si>
  <si>
    <t>B05054</t>
  </si>
  <si>
    <t>轝</t>
  </si>
  <si>
    <t>B05055</t>
  </si>
  <si>
    <t>轠</t>
  </si>
  <si>
    <t>B05056</t>
  </si>
  <si>
    <t>轢</t>
  </si>
  <si>
    <t>B05057</t>
  </si>
  <si>
    <t>轤</t>
  </si>
  <si>
    <t>B05058</t>
  </si>
  <si>
    <t>辴</t>
  </si>
  <si>
    <t>B05059</t>
  </si>
  <si>
    <t>迉</t>
  </si>
  <si>
    <t>B05060</t>
  </si>
  <si>
    <t>迒</t>
  </si>
  <si>
    <t>B05061</t>
  </si>
  <si>
    <t>迋</t>
  </si>
  <si>
    <t>B05062</t>
  </si>
  <si>
    <t>迓</t>
  </si>
  <si>
    <t>B05063</t>
  </si>
  <si>
    <t>迍</t>
  </si>
  <si>
    <t>B05064</t>
  </si>
  <si>
    <t>迖</t>
  </si>
  <si>
    <t>B05065</t>
  </si>
  <si>
    <t>迕</t>
  </si>
  <si>
    <t>B05066</t>
  </si>
  <si>
    <t>迣</t>
  </si>
  <si>
    <t>B05067</t>
  </si>
  <si>
    <t>迡</t>
  </si>
  <si>
    <t>B05068</t>
  </si>
  <si>
    <t>迤</t>
  </si>
  <si>
    <t>B05069</t>
  </si>
  <si>
    <t>迮</t>
  </si>
  <si>
    <t>B05070</t>
  </si>
  <si>
    <t>迨</t>
  </si>
  <si>
    <t>B05071</t>
  </si>
  <si>
    <t>迸</t>
  </si>
  <si>
    <t>B05072</t>
  </si>
  <si>
    <t>迾</t>
  </si>
  <si>
    <t>B05073</t>
  </si>
  <si>
    <t>迵</t>
  </si>
  <si>
    <t>B05074</t>
  </si>
  <si>
    <t>适</t>
  </si>
  <si>
    <t>B05075</t>
  </si>
  <si>
    <t>迿</t>
  </si>
  <si>
    <t>B05076</t>
  </si>
  <si>
    <t>迻</t>
  </si>
  <si>
    <t>B05077</t>
  </si>
  <si>
    <t>逄</t>
  </si>
  <si>
    <t>B05078</t>
  </si>
  <si>
    <t>逤</t>
  </si>
  <si>
    <t>B05079</t>
  </si>
  <si>
    <t>逋</t>
  </si>
  <si>
    <t>B05080</t>
  </si>
  <si>
    <t>逑</t>
  </si>
  <si>
    <t>B05081</t>
  </si>
  <si>
    <t>逜</t>
  </si>
  <si>
    <t>B05082</t>
  </si>
  <si>
    <t>逌</t>
  </si>
  <si>
    <t>B05083</t>
  </si>
  <si>
    <t>逡</t>
  </si>
  <si>
    <t>B05084</t>
  </si>
  <si>
    <t>逭</t>
  </si>
  <si>
    <t>B05085</t>
  </si>
  <si>
    <t>逴</t>
  </si>
  <si>
    <t>B05086</t>
  </si>
  <si>
    <t>逯</t>
  </si>
  <si>
    <t>B05087</t>
  </si>
  <si>
    <t>逶</t>
  </si>
  <si>
    <t>B05088</t>
  </si>
  <si>
    <t>遒</t>
  </si>
  <si>
    <t>B05089</t>
  </si>
  <si>
    <t>逿</t>
  </si>
  <si>
    <t>B05090</t>
  </si>
  <si>
    <t>遄</t>
  </si>
  <si>
    <t>B05091</t>
  </si>
  <si>
    <t>遢</t>
  </si>
  <si>
    <t>B05092</t>
  </si>
  <si>
    <t>遝</t>
  </si>
  <si>
    <t>B05093</t>
  </si>
  <si>
    <t>遛</t>
  </si>
  <si>
    <t>B05094</t>
  </si>
  <si>
    <t>遳</t>
  </si>
  <si>
    <t>B05095</t>
  </si>
  <si>
    <t>遰</t>
  </si>
  <si>
    <t>B05096</t>
  </si>
  <si>
    <t>遯</t>
  </si>
  <si>
    <t>B05097</t>
  </si>
  <si>
    <t>遶</t>
  </si>
  <si>
    <t>B05098</t>
  </si>
  <si>
    <t>遹</t>
  </si>
  <si>
    <t>B05099</t>
  </si>
  <si>
    <t>遻</t>
  </si>
  <si>
    <t>B05100</t>
  </si>
  <si>
    <t>邆</t>
  </si>
  <si>
    <t>B05101</t>
  </si>
  <si>
    <t>邅</t>
  </si>
  <si>
    <t>B05102</t>
  </si>
  <si>
    <t>遾</t>
  </si>
  <si>
    <t>B05103</t>
  </si>
  <si>
    <t>邃</t>
  </si>
  <si>
    <t>B05104</t>
  </si>
  <si>
    <t>邈</t>
  </si>
  <si>
    <t>B05105</t>
  </si>
  <si>
    <t>邋</t>
  </si>
  <si>
    <t>B05106</t>
  </si>
  <si>
    <t>邍</t>
  </si>
  <si>
    <t>B05107</t>
  </si>
  <si>
    <t>邙</t>
  </si>
  <si>
    <t>B05108</t>
  </si>
  <si>
    <t>邗</t>
  </si>
  <si>
    <t>B05109</t>
  </si>
  <si>
    <t>邘</t>
  </si>
  <si>
    <t>B05110</t>
  </si>
  <si>
    <t>邛</t>
  </si>
  <si>
    <t>B05111</t>
  </si>
  <si>
    <t>邔</t>
  </si>
  <si>
    <t>B05112</t>
  </si>
  <si>
    <t>邟</t>
  </si>
  <si>
    <t>B05113</t>
  </si>
  <si>
    <t>邡</t>
  </si>
  <si>
    <t>B05114</t>
  </si>
  <si>
    <t>邥</t>
  </si>
  <si>
    <t>B05115</t>
  </si>
  <si>
    <t>邞</t>
  </si>
  <si>
    <t>B05116</t>
  </si>
  <si>
    <t>邧</t>
  </si>
  <si>
    <t>B05117</t>
  </si>
  <si>
    <t>邠</t>
  </si>
  <si>
    <t>B05118</t>
  </si>
  <si>
    <t>邲</t>
  </si>
  <si>
    <t>B05119</t>
  </si>
  <si>
    <t>邴</t>
  </si>
  <si>
    <t>B05120</t>
  </si>
  <si>
    <t>邶</t>
  </si>
  <si>
    <t>B05121</t>
  </si>
  <si>
    <t>邯</t>
  </si>
  <si>
    <t>B05122</t>
  </si>
  <si>
    <t>邳</t>
  </si>
  <si>
    <t>B05123</t>
  </si>
  <si>
    <t>邰</t>
  </si>
  <si>
    <t>B05124</t>
  </si>
  <si>
    <t>郱</t>
  </si>
  <si>
    <t>B05125</t>
  </si>
  <si>
    <t>邽</t>
  </si>
  <si>
    <t>B05126</t>
  </si>
  <si>
    <t>邿</t>
  </si>
  <si>
    <t>B05127</t>
  </si>
  <si>
    <t>郕</t>
  </si>
  <si>
    <t>B05128</t>
  </si>
  <si>
    <t>郅</t>
  </si>
  <si>
    <t>B05129</t>
  </si>
  <si>
    <t>邾</t>
  </si>
  <si>
    <t>B05130</t>
  </si>
  <si>
    <t>郇</t>
  </si>
  <si>
    <t>B05131</t>
  </si>
  <si>
    <t>郋</t>
  </si>
  <si>
    <t>B05132</t>
  </si>
  <si>
    <t>郃</t>
  </si>
  <si>
    <t>B05133</t>
  </si>
  <si>
    <t>郈</t>
  </si>
  <si>
    <t>B05134</t>
  </si>
  <si>
    <t>郖</t>
  </si>
  <si>
    <t>B05135</t>
  </si>
  <si>
    <t>郠</t>
  </si>
  <si>
    <t>B05136</t>
  </si>
  <si>
    <t>郙</t>
  </si>
  <si>
    <t>B05137</t>
  </si>
  <si>
    <t>郚</t>
  </si>
  <si>
    <t>B05138</t>
  </si>
  <si>
    <t>郣</t>
  </si>
  <si>
    <t>B05139</t>
  </si>
  <si>
    <t>郝</t>
  </si>
  <si>
    <t>B05140</t>
  </si>
  <si>
    <t>郟</t>
  </si>
  <si>
    <t>B05141</t>
  </si>
  <si>
    <t>郥</t>
  </si>
  <si>
    <t>B05142</t>
  </si>
  <si>
    <t>郢</t>
  </si>
  <si>
    <t>B05143</t>
  </si>
  <si>
    <t>郘</t>
  </si>
  <si>
    <t>B05144</t>
  </si>
  <si>
    <t>郛</t>
  </si>
  <si>
    <t>B05145</t>
  </si>
  <si>
    <t>郗</t>
  </si>
  <si>
    <t>B05146</t>
  </si>
  <si>
    <t>郜</t>
  </si>
  <si>
    <t>B05147</t>
  </si>
  <si>
    <t>郤</t>
  </si>
  <si>
    <t>B05148</t>
  </si>
  <si>
    <t>郯</t>
  </si>
  <si>
    <t>B05149</t>
  </si>
  <si>
    <t>郪</t>
  </si>
  <si>
    <t>B05150</t>
  </si>
  <si>
    <t>郰</t>
  </si>
  <si>
    <t>B05151</t>
  </si>
  <si>
    <t>郴</t>
  </si>
  <si>
    <t>B05152</t>
  </si>
  <si>
    <t>郲</t>
  </si>
  <si>
    <t>B05153</t>
  </si>
  <si>
    <t>郳</t>
  </si>
  <si>
    <t>B05154</t>
  </si>
  <si>
    <t>郔</t>
  </si>
  <si>
    <t>B05155</t>
  </si>
  <si>
    <t>郫</t>
  </si>
  <si>
    <t>B05156</t>
  </si>
  <si>
    <t>鄆</t>
  </si>
  <si>
    <t>B05157</t>
  </si>
  <si>
    <t>鄬</t>
  </si>
  <si>
    <t>B05158</t>
  </si>
  <si>
    <t>鄄</t>
  </si>
  <si>
    <t>B05159</t>
  </si>
  <si>
    <t>郾</t>
  </si>
  <si>
    <t>B05160</t>
  </si>
  <si>
    <t>郿</t>
  </si>
  <si>
    <t>B05161</t>
  </si>
  <si>
    <t>郼</t>
  </si>
  <si>
    <t>B05162</t>
  </si>
  <si>
    <t>鄈</t>
  </si>
  <si>
    <t>B05163</t>
  </si>
  <si>
    <t>郹</t>
  </si>
  <si>
    <t>B05164</t>
  </si>
  <si>
    <t>郻</t>
  </si>
  <si>
    <t>B05165</t>
  </si>
  <si>
    <t>鄁</t>
  </si>
  <si>
    <t>B05166</t>
  </si>
  <si>
    <t>鄀</t>
  </si>
  <si>
    <t>B05167</t>
  </si>
  <si>
    <t>鄇</t>
  </si>
  <si>
    <t>B05168</t>
  </si>
  <si>
    <t>鄅</t>
  </si>
  <si>
    <t>B05169</t>
  </si>
  <si>
    <t>鄃</t>
  </si>
  <si>
    <t>B05170</t>
  </si>
  <si>
    <t>郺</t>
  </si>
  <si>
    <t>B05171</t>
  </si>
  <si>
    <t>鄗</t>
  </si>
  <si>
    <t>B05172</t>
  </si>
  <si>
    <t>鄐</t>
  </si>
  <si>
    <t>B05173</t>
  </si>
  <si>
    <t>鄍</t>
  </si>
  <si>
    <t>B05174</t>
  </si>
  <si>
    <t>鄏</t>
  </si>
  <si>
    <t>B05175</t>
  </si>
  <si>
    <t>鄑</t>
  </si>
  <si>
    <t>B05176</t>
  </si>
  <si>
    <t>鄖</t>
  </si>
  <si>
    <t>B05177</t>
  </si>
  <si>
    <t>鄔</t>
  </si>
  <si>
    <t>B05178</t>
  </si>
  <si>
    <t>鄋</t>
  </si>
  <si>
    <t>B05179</t>
  </si>
  <si>
    <t>鄎</t>
  </si>
  <si>
    <t>B05180</t>
  </si>
  <si>
    <t>鄣</t>
  </si>
  <si>
    <t>B05181</t>
  </si>
  <si>
    <t>鄘</t>
  </si>
  <si>
    <t>B05182</t>
  </si>
  <si>
    <t>鄜</t>
  </si>
  <si>
    <t>B05183</t>
  </si>
  <si>
    <t>鄠</t>
  </si>
  <si>
    <t>B05184</t>
  </si>
  <si>
    <t>鄢</t>
  </si>
  <si>
    <t>B05185</t>
  </si>
  <si>
    <t>鄟</t>
  </si>
  <si>
    <t>B05186</t>
  </si>
  <si>
    <t>鄞</t>
  </si>
  <si>
    <t>B05187</t>
  </si>
  <si>
    <t>鄝</t>
  </si>
  <si>
    <t>B05188</t>
  </si>
  <si>
    <t>鄚</t>
  </si>
  <si>
    <t>B05189</t>
  </si>
  <si>
    <t>鄤</t>
  </si>
  <si>
    <t>B05190</t>
  </si>
  <si>
    <t>鄡</t>
  </si>
  <si>
    <t>B05191</t>
  </si>
  <si>
    <t>鄛</t>
  </si>
  <si>
    <t>B05192</t>
  </si>
  <si>
    <t>鄨</t>
  </si>
  <si>
    <t>B05193</t>
  </si>
  <si>
    <t>鄯</t>
  </si>
  <si>
    <t>B05194</t>
  </si>
  <si>
    <t>鄫</t>
  </si>
  <si>
    <t>B05195</t>
  </si>
  <si>
    <t>鄩</t>
  </si>
  <si>
    <t>B05196</t>
  </si>
  <si>
    <t>鄪</t>
  </si>
  <si>
    <t>B05197</t>
  </si>
  <si>
    <t>鄲</t>
  </si>
  <si>
    <t>B05198</t>
  </si>
  <si>
    <t>鄦</t>
  </si>
  <si>
    <t>B05199</t>
  </si>
  <si>
    <t>鄮</t>
  </si>
  <si>
    <t>B05200</t>
  </si>
  <si>
    <t>鄳</t>
  </si>
  <si>
    <t>B05201</t>
  </si>
  <si>
    <t>鄵</t>
  </si>
  <si>
    <t>B05202</t>
  </si>
  <si>
    <t>鄴</t>
  </si>
  <si>
    <t>B05203</t>
  </si>
  <si>
    <t>鄶</t>
  </si>
  <si>
    <t>B05204</t>
  </si>
  <si>
    <t>鄸</t>
  </si>
  <si>
    <t>B05205</t>
  </si>
  <si>
    <t>鄺</t>
  </si>
  <si>
    <t>B05206</t>
  </si>
  <si>
    <t>鄻</t>
  </si>
  <si>
    <t>B05207</t>
  </si>
  <si>
    <t>鄾</t>
  </si>
  <si>
    <t>B05208</t>
  </si>
  <si>
    <t>酀</t>
  </si>
  <si>
    <t>B05209</t>
  </si>
  <si>
    <t>酃</t>
  </si>
  <si>
    <t>B05210</t>
  </si>
  <si>
    <t>酁</t>
  </si>
  <si>
    <t>B05211</t>
  </si>
  <si>
    <t>酆</t>
  </si>
  <si>
    <t>B05212</t>
  </si>
  <si>
    <t>酄</t>
  </si>
  <si>
    <t>B05213</t>
  </si>
  <si>
    <t>酅</t>
  </si>
  <si>
    <t>B05214</t>
  </si>
  <si>
    <t>酈</t>
  </si>
  <si>
    <t>B05215</t>
  </si>
  <si>
    <t>酇</t>
  </si>
  <si>
    <t>B05216</t>
  </si>
  <si>
    <t>酐</t>
  </si>
  <si>
    <t>B05217</t>
  </si>
  <si>
    <t>酎</t>
  </si>
  <si>
    <t>B05218</t>
  </si>
  <si>
    <t>酏</t>
  </si>
  <si>
    <t>B05219</t>
  </si>
  <si>
    <t>酖</t>
  </si>
  <si>
    <t>B05220</t>
  </si>
  <si>
    <t>酘</t>
  </si>
  <si>
    <t>B05221</t>
  </si>
  <si>
    <t>酚</t>
  </si>
  <si>
    <t>B05222</t>
  </si>
  <si>
    <t>酓</t>
  </si>
  <si>
    <t>B05223</t>
  </si>
  <si>
    <t>酡</t>
  </si>
  <si>
    <t>B05224</t>
  </si>
  <si>
    <t>酤</t>
  </si>
  <si>
    <t>B05225</t>
  </si>
  <si>
    <t>酟</t>
  </si>
  <si>
    <t>B05226</t>
  </si>
  <si>
    <t>酢</t>
  </si>
  <si>
    <t>B05227</t>
  </si>
  <si>
    <t>酮</t>
  </si>
  <si>
    <t>B05228</t>
  </si>
  <si>
    <t>酯</t>
  </si>
  <si>
    <t>B05229</t>
  </si>
  <si>
    <t>酺</t>
  </si>
  <si>
    <t>B05230</t>
  </si>
  <si>
    <t>酲</t>
  </si>
  <si>
    <t>B05231</t>
  </si>
  <si>
    <t>酹</t>
  </si>
  <si>
    <t>B05232</t>
  </si>
  <si>
    <t>酴</t>
  </si>
  <si>
    <t>B05233</t>
  </si>
  <si>
    <t>酳</t>
  </si>
  <si>
    <t>B05234</t>
  </si>
  <si>
    <t>醅</t>
  </si>
  <si>
    <t>B05235</t>
  </si>
  <si>
    <t>醆</t>
  </si>
  <si>
    <t>B05236</t>
  </si>
  <si>
    <t>醊</t>
  </si>
  <si>
    <t>B05237</t>
  </si>
  <si>
    <t>醁</t>
  </si>
  <si>
    <t>B05238</t>
  </si>
  <si>
    <t>醓</t>
  </si>
  <si>
    <t>B05239</t>
  </si>
  <si>
    <t>醐</t>
  </si>
  <si>
    <t>B05240</t>
  </si>
  <si>
    <t>醑</t>
  </si>
  <si>
    <t>B05241</t>
  </si>
  <si>
    <t>醍</t>
  </si>
  <si>
    <t>B05242</t>
  </si>
  <si>
    <t>醚</t>
  </si>
  <si>
    <t>B05243</t>
  </si>
  <si>
    <t>醢</t>
  </si>
  <si>
    <t>B05244</t>
  </si>
  <si>
    <t>醛</t>
  </si>
  <si>
    <t>B05245</t>
  </si>
  <si>
    <t>醙</t>
  </si>
  <si>
    <t>B05246</t>
  </si>
  <si>
    <t>醟</t>
  </si>
  <si>
    <t>B05247</t>
  </si>
  <si>
    <t>醨</t>
  </si>
  <si>
    <t>B05248</t>
  </si>
  <si>
    <t>醥</t>
  </si>
  <si>
    <t>B05249</t>
  </si>
  <si>
    <t>醧</t>
  </si>
  <si>
    <t>B05250</t>
  </si>
  <si>
    <t>醯</t>
  </si>
  <si>
    <t>B05251</t>
  </si>
  <si>
    <t>醪</t>
  </si>
  <si>
    <t>B05252</t>
  </si>
  <si>
    <t>醰</t>
  </si>
  <si>
    <t>B05253</t>
  </si>
  <si>
    <t>醱</t>
  </si>
  <si>
    <t>B05254</t>
  </si>
  <si>
    <t>醭</t>
  </si>
  <si>
    <t>B05255</t>
  </si>
  <si>
    <t>醮</t>
  </si>
  <si>
    <t>B05256</t>
  </si>
  <si>
    <t>醷</t>
  </si>
  <si>
    <t>B05257</t>
  </si>
  <si>
    <t>醵</t>
  </si>
  <si>
    <t>B05258</t>
  </si>
  <si>
    <t>醴</t>
  </si>
  <si>
    <t>B05259</t>
  </si>
  <si>
    <t>醲</t>
  </si>
  <si>
    <t>B05260</t>
  </si>
  <si>
    <t>醳</t>
  </si>
  <si>
    <t>B05261</t>
  </si>
  <si>
    <t>醹</t>
  </si>
  <si>
    <t>B05262</t>
  </si>
  <si>
    <t>醼</t>
  </si>
  <si>
    <t>B05263</t>
  </si>
  <si>
    <t>醾</t>
  </si>
  <si>
    <t>B05264</t>
  </si>
  <si>
    <t>醽</t>
  </si>
  <si>
    <t>B05265</t>
  </si>
  <si>
    <t>釂</t>
  </si>
  <si>
    <t>B05266</t>
  </si>
  <si>
    <t>釃</t>
  </si>
  <si>
    <t>B05267</t>
  </si>
  <si>
    <t>釅</t>
  </si>
  <si>
    <t>B05268</t>
  </si>
  <si>
    <t>釆</t>
  </si>
  <si>
    <t>B05269</t>
  </si>
  <si>
    <t>釔</t>
  </si>
  <si>
    <t>B05270</t>
  </si>
  <si>
    <t>釕</t>
  </si>
  <si>
    <t>B05271</t>
  </si>
  <si>
    <t>釙</t>
  </si>
  <si>
    <t>B05272</t>
  </si>
  <si>
    <t>釢</t>
  </si>
  <si>
    <t>B05273</t>
  </si>
  <si>
    <t>釬</t>
  </si>
  <si>
    <t>B05274</t>
  </si>
  <si>
    <t>釭</t>
  </si>
  <si>
    <t>B05275</t>
  </si>
  <si>
    <t>釴</t>
  </si>
  <si>
    <t>B05276</t>
  </si>
  <si>
    <t>釱</t>
  </si>
  <si>
    <t>B05277</t>
  </si>
  <si>
    <t>釳</t>
  </si>
  <si>
    <t>B05278</t>
  </si>
  <si>
    <t>釩</t>
  </si>
  <si>
    <t>B05279</t>
  </si>
  <si>
    <t>釸</t>
  </si>
  <si>
    <t>B05280</t>
  </si>
  <si>
    <t>釤</t>
  </si>
  <si>
    <t>B05281</t>
  </si>
  <si>
    <t>釹</t>
  </si>
  <si>
    <t>B05282</t>
  </si>
  <si>
    <t>鈁</t>
  </si>
  <si>
    <t>B05283</t>
  </si>
  <si>
    <t>鈊</t>
  </si>
  <si>
    <t>B05284</t>
  </si>
  <si>
    <t>鈥</t>
  </si>
  <si>
    <t>B05285</t>
  </si>
  <si>
    <t>鈇</t>
  </si>
  <si>
    <t>B05286</t>
  </si>
  <si>
    <t>鈃</t>
  </si>
  <si>
    <t>B05287</t>
  </si>
  <si>
    <t>鈚</t>
  </si>
  <si>
    <t>B05288</t>
  </si>
  <si>
    <t>鈦</t>
  </si>
  <si>
    <t>B05289</t>
  </si>
  <si>
    <t>鈏</t>
  </si>
  <si>
    <t>B05290</t>
  </si>
  <si>
    <t>鈌</t>
  </si>
  <si>
    <t>B05291</t>
  </si>
  <si>
    <t>鈀</t>
  </si>
  <si>
    <t>B05292</t>
  </si>
  <si>
    <t>鈒</t>
  </si>
  <si>
    <t>B05293</t>
  </si>
  <si>
    <t>釿</t>
  </si>
  <si>
    <t>B05294</t>
  </si>
  <si>
    <t>鈑</t>
  </si>
  <si>
    <t>B05295</t>
  </si>
  <si>
    <t>釽</t>
  </si>
  <si>
    <t>B05296</t>
  </si>
  <si>
    <t>鈆</t>
  </si>
  <si>
    <t>B05297</t>
  </si>
  <si>
    <t>鉈</t>
  </si>
  <si>
    <t>B05298</t>
  </si>
  <si>
    <t>鉒</t>
  </si>
  <si>
    <t>B05299</t>
  </si>
  <si>
    <t>鈰</t>
  </si>
  <si>
    <t>B05300</t>
  </si>
  <si>
    <t>鉉</t>
  </si>
  <si>
    <t>B05301</t>
  </si>
  <si>
    <t>鉍</t>
  </si>
  <si>
    <t>B05302</t>
  </si>
  <si>
    <t>鈺</t>
  </si>
  <si>
    <t>B05303</t>
  </si>
  <si>
    <t>鉦</t>
  </si>
  <si>
    <t>B05304</t>
  </si>
  <si>
    <t>鉅</t>
  </si>
  <si>
    <t>B05305</t>
  </si>
  <si>
    <t>鈳</t>
  </si>
  <si>
    <t>B05306</t>
  </si>
  <si>
    <t>鉥</t>
  </si>
  <si>
    <t>B05307</t>
  </si>
  <si>
    <t>鉞</t>
  </si>
  <si>
    <t>B05308</t>
  </si>
  <si>
    <t>銃</t>
  </si>
  <si>
    <t>B05309</t>
  </si>
  <si>
    <t>鈮</t>
  </si>
  <si>
    <t>B05310</t>
  </si>
  <si>
    <t>鉊</t>
  </si>
  <si>
    <t>B05311</t>
  </si>
  <si>
    <t>鈹</t>
  </si>
  <si>
    <t>B05312</t>
  </si>
  <si>
    <t>鉆</t>
  </si>
  <si>
    <t>B05313</t>
  </si>
  <si>
    <t>鉭</t>
  </si>
  <si>
    <t>B05314</t>
  </si>
  <si>
    <t>鉬</t>
  </si>
  <si>
    <t>B05315</t>
  </si>
  <si>
    <t>鉏</t>
  </si>
  <si>
    <t>B05316</t>
  </si>
  <si>
    <t>鈿</t>
  </si>
  <si>
    <t>B05317</t>
  </si>
  <si>
    <t>鉠</t>
  </si>
  <si>
    <t>B05318</t>
  </si>
  <si>
    <t>鉧</t>
  </si>
  <si>
    <t>B05319</t>
  </si>
  <si>
    <t>鉯</t>
  </si>
  <si>
    <t>B05320</t>
  </si>
  <si>
    <t>鉚</t>
  </si>
  <si>
    <t>B05321</t>
  </si>
  <si>
    <t>鈶</t>
  </si>
  <si>
    <t>B05322</t>
  </si>
  <si>
    <t>銨</t>
  </si>
  <si>
    <t>B05323</t>
  </si>
  <si>
    <t>銥</t>
  </si>
  <si>
    <t>B05324</t>
  </si>
  <si>
    <t>鉼</t>
  </si>
  <si>
    <t>B05325</t>
  </si>
  <si>
    <t>銤</t>
  </si>
  <si>
    <t>B05326</t>
  </si>
  <si>
    <t>鉶</t>
  </si>
  <si>
    <t>B05327</t>
  </si>
  <si>
    <t>銛</t>
  </si>
  <si>
    <t>B05328</t>
  </si>
  <si>
    <t>鉺</t>
  </si>
  <si>
    <t>B05329</t>
  </si>
  <si>
    <t>銠</t>
  </si>
  <si>
    <t>B05330</t>
  </si>
  <si>
    <t>銔</t>
  </si>
  <si>
    <t>B05331</t>
  </si>
  <si>
    <t>銪</t>
  </si>
  <si>
    <t>B05332</t>
  </si>
  <si>
    <t>銍</t>
  </si>
  <si>
    <t>B05333</t>
  </si>
  <si>
    <t>銦</t>
  </si>
  <si>
    <t>B05334</t>
  </si>
  <si>
    <t>銚</t>
  </si>
  <si>
    <t>B05335</t>
  </si>
  <si>
    <t>銑</t>
  </si>
  <si>
    <t>B05336</t>
  </si>
  <si>
    <t>銫</t>
  </si>
  <si>
    <t>B05337</t>
  </si>
  <si>
    <t>鉹</t>
  </si>
  <si>
    <t>B05338</t>
  </si>
  <si>
    <t>銗</t>
  </si>
  <si>
    <t>B05339</t>
  </si>
  <si>
    <t>鉿</t>
  </si>
  <si>
    <t>B05340</t>
  </si>
  <si>
    <t>銣</t>
  </si>
  <si>
    <t>B05341</t>
  </si>
  <si>
    <t>鋮</t>
  </si>
  <si>
    <t>B05342</t>
  </si>
  <si>
    <t>銎</t>
  </si>
  <si>
    <t>B05343</t>
  </si>
  <si>
    <t>鋐</t>
  </si>
  <si>
    <t>B05344</t>
  </si>
  <si>
    <t>鋃</t>
  </si>
  <si>
    <t>B05345</t>
  </si>
  <si>
    <t>鋄</t>
  </si>
  <si>
    <t>B05346</t>
  </si>
  <si>
    <t>鋀</t>
  </si>
  <si>
    <t>B05347</t>
  </si>
  <si>
    <t>鋙</t>
  </si>
  <si>
    <t>B05348</t>
  </si>
  <si>
    <t>銶</t>
  </si>
  <si>
    <t>B05349</t>
  </si>
  <si>
    <t>鋏</t>
  </si>
  <si>
    <t>B05350</t>
  </si>
  <si>
    <t>鋱</t>
  </si>
  <si>
    <t>B05351</t>
  </si>
  <si>
    <t>鋟</t>
  </si>
  <si>
    <t>B05352</t>
  </si>
  <si>
    <t>鋘</t>
  </si>
  <si>
    <t>B05353</t>
  </si>
  <si>
    <t>鋩</t>
  </si>
  <si>
    <t>B05354</t>
  </si>
  <si>
    <t>鋇</t>
  </si>
  <si>
    <t>B05355</t>
  </si>
  <si>
    <t>鋰</t>
  </si>
  <si>
    <t>B05356</t>
  </si>
  <si>
    <t>銲</t>
  </si>
  <si>
    <t>B05357</t>
  </si>
  <si>
    <t>鋗</t>
  </si>
  <si>
    <t>B05358</t>
  </si>
  <si>
    <t>鋝</t>
  </si>
  <si>
    <t>B05359</t>
  </si>
  <si>
    <t>鋌</t>
  </si>
  <si>
    <t>B05360</t>
  </si>
  <si>
    <t>鋯</t>
  </si>
  <si>
    <t>B05361</t>
  </si>
  <si>
    <t>鋂</t>
  </si>
  <si>
    <t>B05362</t>
  </si>
  <si>
    <t>鋨</t>
  </si>
  <si>
    <t>B05363</t>
  </si>
  <si>
    <t>鋊</t>
  </si>
  <si>
    <t>B05364</t>
  </si>
  <si>
    <t>鋈</t>
  </si>
  <si>
    <t>B05365</t>
  </si>
  <si>
    <t>錧</t>
  </si>
  <si>
    <t>B05366</t>
  </si>
  <si>
    <t>錞</t>
  </si>
  <si>
    <t>B05367</t>
  </si>
  <si>
    <t>錈</t>
  </si>
  <si>
    <t>B05368</t>
  </si>
  <si>
    <t>錟</t>
  </si>
  <si>
    <t>B05369</t>
  </si>
  <si>
    <t>錆</t>
  </si>
  <si>
    <t>B05370</t>
  </si>
  <si>
    <t>錏</t>
  </si>
  <si>
    <t>B05371</t>
  </si>
  <si>
    <t>鍺</t>
  </si>
  <si>
    <t>B05372</t>
  </si>
  <si>
    <t>錡</t>
  </si>
  <si>
    <t>B05373</t>
  </si>
  <si>
    <t>錸</t>
  </si>
  <si>
    <t>B05374</t>
  </si>
  <si>
    <t>錼</t>
  </si>
  <si>
    <t>B05375</t>
  </si>
  <si>
    <t>錛</t>
  </si>
  <si>
    <t>B05376</t>
  </si>
  <si>
    <t>錣</t>
  </si>
  <si>
    <t>B05377</t>
  </si>
  <si>
    <t>錒</t>
  </si>
  <si>
    <t>B05378</t>
  </si>
  <si>
    <t>錕</t>
  </si>
  <si>
    <t>B05379</t>
  </si>
  <si>
    <t>錮</t>
  </si>
  <si>
    <t>B05380</t>
  </si>
  <si>
    <t>錁</t>
  </si>
  <si>
    <t>B05381</t>
  </si>
  <si>
    <t>鍆</t>
  </si>
  <si>
    <t>B05382</t>
  </si>
  <si>
    <t>錭</t>
  </si>
  <si>
    <t>B05383</t>
  </si>
  <si>
    <t>錎</t>
  </si>
  <si>
    <t>B05384</t>
  </si>
  <si>
    <t>錍</t>
  </si>
  <si>
    <t>B05385</t>
  </si>
  <si>
    <t>鋋</t>
  </si>
  <si>
    <t>B05386</t>
  </si>
  <si>
    <t>錙</t>
  </si>
  <si>
    <t>B05387</t>
  </si>
  <si>
    <t>鎡</t>
  </si>
  <si>
    <t>B05388</t>
  </si>
  <si>
    <t>鎃</t>
  </si>
  <si>
    <t>B05389</t>
  </si>
  <si>
    <t>鎯</t>
  </si>
  <si>
    <t>B05390</t>
  </si>
  <si>
    <t>鍤</t>
  </si>
  <si>
    <t>B05391</t>
  </si>
  <si>
    <t>鍖</t>
  </si>
  <si>
    <t>B05392</t>
  </si>
  <si>
    <t>鍇</t>
  </si>
  <si>
    <t>B05393</t>
  </si>
  <si>
    <t>鍼</t>
  </si>
  <si>
    <t>B05394</t>
  </si>
  <si>
    <t>鍘</t>
  </si>
  <si>
    <t>B05395</t>
  </si>
  <si>
    <t>鍜</t>
  </si>
  <si>
    <t>B05396</t>
  </si>
  <si>
    <t>鍶</t>
  </si>
  <si>
    <t>B05397</t>
  </si>
  <si>
    <t>鍉</t>
  </si>
  <si>
    <t>B05398</t>
  </si>
  <si>
    <t>鍚</t>
  </si>
  <si>
    <t>B05399</t>
  </si>
  <si>
    <t>鍔</t>
  </si>
  <si>
    <t>B05400</t>
  </si>
  <si>
    <t>鍐</t>
  </si>
  <si>
    <t>B05401</t>
  </si>
  <si>
    <t>鍑</t>
  </si>
  <si>
    <t>B05402</t>
  </si>
  <si>
    <t>鍠</t>
  </si>
  <si>
    <t>B05403</t>
  </si>
  <si>
    <t>鍭</t>
  </si>
  <si>
    <t>B05404</t>
  </si>
  <si>
    <t>鎏</t>
  </si>
  <si>
    <t>B05405</t>
  </si>
  <si>
    <t>鍌</t>
  </si>
  <si>
    <t>B05406</t>
  </si>
  <si>
    <t>鍪</t>
  </si>
  <si>
    <t>B05407</t>
  </si>
  <si>
    <t>鎵</t>
  </si>
  <si>
    <t>B05408</t>
  </si>
  <si>
    <t>鎬</t>
  </si>
  <si>
    <t>B05409</t>
  </si>
  <si>
    <t>鎰</t>
  </si>
  <si>
    <t>B05410</t>
  </si>
  <si>
    <t>鎌</t>
  </si>
  <si>
    <t>B05411</t>
  </si>
  <si>
    <t>鎒</t>
  </si>
  <si>
    <t>B05412</t>
  </si>
  <si>
    <t>鎷</t>
  </si>
  <si>
    <t>B05413</t>
  </si>
  <si>
    <t>鎘</t>
  </si>
  <si>
    <t>B05414</t>
  </si>
  <si>
    <t>鎛</t>
  </si>
  <si>
    <t>B05415</t>
  </si>
  <si>
    <t>鎝</t>
  </si>
  <si>
    <t>B05416</t>
  </si>
  <si>
    <t>鎉</t>
  </si>
  <si>
    <t>B05417</t>
  </si>
  <si>
    <t>鎧</t>
  </si>
  <si>
    <t>B05418</t>
  </si>
  <si>
    <t>鎎</t>
  </si>
  <si>
    <t>B05419</t>
  </si>
  <si>
    <t>鎪</t>
  </si>
  <si>
    <t>B05420</t>
  </si>
  <si>
    <t>鎚</t>
  </si>
  <si>
    <t>B05421</t>
  </si>
  <si>
    <t>鎞</t>
  </si>
  <si>
    <t>B05422</t>
  </si>
  <si>
    <t>鎦</t>
  </si>
  <si>
    <t>B05423</t>
  </si>
  <si>
    <t>鎗</t>
  </si>
  <si>
    <t>B05424</t>
  </si>
  <si>
    <t>鏞</t>
  </si>
  <si>
    <t>B05425</t>
  </si>
  <si>
    <t>鏇</t>
  </si>
  <si>
    <t>B05426</t>
  </si>
  <si>
    <t>鏏</t>
  </si>
  <si>
    <t>B05427</t>
  </si>
  <si>
    <t>鏂</t>
  </si>
  <si>
    <t>B05428</t>
  </si>
  <si>
    <t>鏚</t>
  </si>
  <si>
    <t>B05429</t>
  </si>
  <si>
    <t>鏐</t>
  </si>
  <si>
    <t>B05430</t>
  </si>
  <si>
    <t>鏹</t>
  </si>
  <si>
    <t>B05431</t>
  </si>
  <si>
    <t>鏬</t>
  </si>
  <si>
    <t>B05432</t>
  </si>
  <si>
    <t>鏌</t>
  </si>
  <si>
    <t>B05433</t>
  </si>
  <si>
    <t>鏙</t>
  </si>
  <si>
    <t>B05434</t>
  </si>
  <si>
    <t>鎩</t>
  </si>
  <si>
    <t>B05435</t>
  </si>
  <si>
    <t>鏦</t>
  </si>
  <si>
    <t>B05436</t>
  </si>
  <si>
    <t>鏊</t>
  </si>
  <si>
    <t>B05437</t>
  </si>
  <si>
    <t>鏨</t>
  </si>
  <si>
    <t>B05438</t>
  </si>
  <si>
    <t>鐋</t>
  </si>
  <si>
    <t>B05439</t>
  </si>
  <si>
    <t>鐓</t>
  </si>
  <si>
    <t>B05440</t>
  </si>
  <si>
    <t>鏻</t>
  </si>
  <si>
    <t>B05441</t>
  </si>
  <si>
    <t>鐠</t>
  </si>
  <si>
    <t>B05442</t>
  </si>
  <si>
    <t>鐏</t>
  </si>
  <si>
    <t>B05443</t>
  </si>
  <si>
    <t>鐔</t>
  </si>
  <si>
    <t>B05444</t>
  </si>
  <si>
    <t>鏾</t>
  </si>
  <si>
    <t>B05445</t>
  </si>
  <si>
    <t>鐕</t>
  </si>
  <si>
    <t>B05446</t>
  </si>
  <si>
    <t>鐐</t>
  </si>
  <si>
    <t>B05447</t>
  </si>
  <si>
    <t>鐨</t>
  </si>
  <si>
    <t>B05448</t>
  </si>
  <si>
    <t>鐙</t>
  </si>
  <si>
    <t>B05449</t>
  </si>
  <si>
    <t>鐍</t>
  </si>
  <si>
    <t>B05450</t>
  </si>
  <si>
    <t>鏵</t>
  </si>
  <si>
    <t>B05451</t>
  </si>
  <si>
    <t>鐀</t>
  </si>
  <si>
    <t>B05452</t>
  </si>
  <si>
    <t>鏷</t>
  </si>
  <si>
    <t>B05453</t>
  </si>
  <si>
    <t>鐇</t>
  </si>
  <si>
    <t>B05454</t>
  </si>
  <si>
    <t>鐎</t>
  </si>
  <si>
    <t>B05455</t>
  </si>
  <si>
    <t>鐫</t>
  </si>
  <si>
    <t>B05456</t>
  </si>
  <si>
    <t>鐖</t>
  </si>
  <si>
    <t>B05457</t>
  </si>
  <si>
    <t>鐿</t>
  </si>
  <si>
    <t>B05458</t>
  </si>
  <si>
    <t>鐻</t>
  </si>
  <si>
    <t>B05459</t>
  </si>
  <si>
    <t>鐶</t>
  </si>
  <si>
    <t>B05460</t>
  </si>
  <si>
    <t>鑌</t>
  </si>
  <si>
    <t>B05461</t>
  </si>
  <si>
    <t>鑐</t>
  </si>
  <si>
    <t>B05462</t>
  </si>
  <si>
    <t>鑊</t>
  </si>
  <si>
    <t>B05463</t>
  </si>
  <si>
    <t>鑋</t>
  </si>
  <si>
    <t>B05464</t>
  </si>
  <si>
    <t>鑢</t>
  </si>
  <si>
    <t>B05465</t>
  </si>
  <si>
    <t>鑕</t>
  </si>
  <si>
    <t>B05466</t>
  </si>
  <si>
    <t>鑪</t>
  </si>
  <si>
    <t>B05467</t>
  </si>
  <si>
    <t>鑫</t>
  </si>
  <si>
    <t>B05468</t>
  </si>
  <si>
    <t>鑮</t>
  </si>
  <si>
    <t>B05469</t>
  </si>
  <si>
    <t>鑭</t>
  </si>
  <si>
    <t>B05470</t>
  </si>
  <si>
    <t>鑯</t>
  </si>
  <si>
    <t>B05471</t>
  </si>
  <si>
    <t>鑱</t>
  </si>
  <si>
    <t>B05472</t>
  </si>
  <si>
    <t>鑷</t>
  </si>
  <si>
    <t>B05473</t>
  </si>
  <si>
    <t>鑴</t>
  </si>
  <si>
    <t>B05474</t>
  </si>
  <si>
    <t>钂</t>
  </si>
  <si>
    <t>B05475</t>
  </si>
  <si>
    <t>钀</t>
  </si>
  <si>
    <t>B05476</t>
  </si>
  <si>
    <t>钁</t>
  </si>
  <si>
    <t>B05477</t>
  </si>
  <si>
    <t>钃</t>
  </si>
  <si>
    <t>B05478</t>
  </si>
  <si>
    <t>镺</t>
  </si>
  <si>
    <t>B05479</t>
  </si>
  <si>
    <t>镻</t>
  </si>
  <si>
    <t>B05480</t>
  </si>
  <si>
    <t>镼</t>
  </si>
  <si>
    <t>B05481</t>
  </si>
  <si>
    <t>镽</t>
  </si>
  <si>
    <t>B05482</t>
  </si>
  <si>
    <t>閆</t>
  </si>
  <si>
    <t>B05483</t>
  </si>
  <si>
    <t>閈</t>
  </si>
  <si>
    <t>B05484</t>
  </si>
  <si>
    <t>閍</t>
  </si>
  <si>
    <t>B05485</t>
  </si>
  <si>
    <t>閌</t>
  </si>
  <si>
    <t>B05486</t>
  </si>
  <si>
    <t>閎</t>
  </si>
  <si>
    <t>B05487</t>
  </si>
  <si>
    <t>閟</t>
  </si>
  <si>
    <t>B05488</t>
  </si>
  <si>
    <t>閜</t>
  </si>
  <si>
    <t>B05489</t>
  </si>
  <si>
    <t>閞</t>
  </si>
  <si>
    <t>B05490</t>
  </si>
  <si>
    <t>閬</t>
  </si>
  <si>
    <t>B05491</t>
  </si>
  <si>
    <t>閫</t>
  </si>
  <si>
    <t>B05492</t>
  </si>
  <si>
    <t>閼</t>
  </si>
  <si>
    <t>B05493</t>
  </si>
  <si>
    <t>闍</t>
  </si>
  <si>
    <t>B05494</t>
  </si>
  <si>
    <t>閾</t>
  </si>
  <si>
    <t>B05495</t>
  </si>
  <si>
    <t>閹</t>
  </si>
  <si>
    <t>B05496</t>
  </si>
  <si>
    <t>閺</t>
  </si>
  <si>
    <t>B05497</t>
  </si>
  <si>
    <t>閶</t>
  </si>
  <si>
    <t>B05498</t>
  </si>
  <si>
    <t>閿</t>
  </si>
  <si>
    <t>B05499</t>
  </si>
  <si>
    <t>閵</t>
  </si>
  <si>
    <t>B05500</t>
  </si>
  <si>
    <t>閽</t>
  </si>
  <si>
    <t>B05501</t>
  </si>
  <si>
    <t>闇</t>
  </si>
  <si>
    <t>B05502</t>
  </si>
  <si>
    <t>闀</t>
  </si>
  <si>
    <t>B05503</t>
  </si>
  <si>
    <t>闉</t>
  </si>
  <si>
    <t>B05504</t>
  </si>
  <si>
    <t>闃</t>
  </si>
  <si>
    <t>B05505</t>
  </si>
  <si>
    <t>闅</t>
  </si>
  <si>
    <t>B05506</t>
  </si>
  <si>
    <t>閷</t>
  </si>
  <si>
    <t>B05507</t>
  </si>
  <si>
    <t>闕</t>
  </si>
  <si>
    <t>B05508</t>
  </si>
  <si>
    <t>闒</t>
  </si>
  <si>
    <t>B05509</t>
  </si>
  <si>
    <t>闓</t>
  </si>
  <si>
    <t>B05510</t>
  </si>
  <si>
    <t>闑</t>
  </si>
  <si>
    <t>B05511</t>
  </si>
  <si>
    <t>闚</t>
  </si>
  <si>
    <t>B05512</t>
  </si>
  <si>
    <t>闛</t>
  </si>
  <si>
    <t>B05513</t>
  </si>
  <si>
    <t>闞</t>
  </si>
  <si>
    <t>B05514</t>
  </si>
  <si>
    <t>闠</t>
  </si>
  <si>
    <t>B05515</t>
  </si>
  <si>
    <t>闟</t>
  </si>
  <si>
    <t>B05516</t>
  </si>
  <si>
    <t>闥</t>
  </si>
  <si>
    <t>B05517</t>
  </si>
  <si>
    <t>闤</t>
  </si>
  <si>
    <t>B05518</t>
  </si>
  <si>
    <t>阞</t>
  </si>
  <si>
    <t>B05519</t>
  </si>
  <si>
    <t>阢</t>
  </si>
  <si>
    <t>B05520</t>
  </si>
  <si>
    <t>阤</t>
  </si>
  <si>
    <t>B05521</t>
  </si>
  <si>
    <t>阠</t>
  </si>
  <si>
    <t>B05522</t>
  </si>
  <si>
    <t>阬</t>
  </si>
  <si>
    <t>B05523</t>
  </si>
  <si>
    <t>阰</t>
  </si>
  <si>
    <t>B05524</t>
  </si>
  <si>
    <t>阨</t>
  </si>
  <si>
    <t>B05525</t>
  </si>
  <si>
    <t>阯</t>
  </si>
  <si>
    <t>B05526</t>
  </si>
  <si>
    <t>阹</t>
  </si>
  <si>
    <t>B05527</t>
  </si>
  <si>
    <t>陂</t>
  </si>
  <si>
    <t>B05528</t>
  </si>
  <si>
    <t>阽</t>
  </si>
  <si>
    <t>B05529</t>
  </si>
  <si>
    <t>阼</t>
  </si>
  <si>
    <t>B05530</t>
  </si>
  <si>
    <t>阸</t>
  </si>
  <si>
    <t>B05531</t>
  </si>
  <si>
    <t>阺</t>
  </si>
  <si>
    <t>B05532</t>
  </si>
  <si>
    <t>陔</t>
  </si>
  <si>
    <t>B05533</t>
  </si>
  <si>
    <t>陏</t>
  </si>
  <si>
    <t>B05534</t>
  </si>
  <si>
    <t>陑</t>
  </si>
  <si>
    <t>B05535</t>
  </si>
  <si>
    <t>陓</t>
  </si>
  <si>
    <t>B05536</t>
  </si>
  <si>
    <t>陊</t>
  </si>
  <si>
    <t>B05537</t>
  </si>
  <si>
    <t>陜</t>
  </si>
  <si>
    <t>B05538</t>
  </si>
  <si>
    <t>陘</t>
  </si>
  <si>
    <t>B05539</t>
  </si>
  <si>
    <t>陟</t>
  </si>
  <si>
    <t>B05540</t>
  </si>
  <si>
    <t>陞</t>
  </si>
  <si>
    <t>B05541</t>
  </si>
  <si>
    <t>陬</t>
  </si>
  <si>
    <t>B05542</t>
  </si>
  <si>
    <t>陼</t>
  </si>
  <si>
    <t>B05543</t>
  </si>
  <si>
    <t>陭</t>
  </si>
  <si>
    <t>B05544</t>
  </si>
  <si>
    <t>陫</t>
  </si>
  <si>
    <t>B05545</t>
  </si>
  <si>
    <t>隇</t>
  </si>
  <si>
    <t>B05546</t>
  </si>
  <si>
    <t>陾</t>
  </si>
  <si>
    <t>B05547</t>
  </si>
  <si>
    <t>隄</t>
  </si>
  <si>
    <t>B05548</t>
  </si>
  <si>
    <t>隈</t>
  </si>
  <si>
    <t>B05549</t>
  </si>
  <si>
    <t>隉</t>
  </si>
  <si>
    <t>B05550</t>
  </si>
  <si>
    <t>隃</t>
  </si>
  <si>
    <t>B05551</t>
  </si>
  <si>
    <t>隒</t>
  </si>
  <si>
    <t>B05552</t>
  </si>
  <si>
    <t>隓</t>
  </si>
  <si>
    <t>B05553</t>
  </si>
  <si>
    <t>隑</t>
  </si>
  <si>
    <t>B05554</t>
  </si>
  <si>
    <t>隗</t>
  </si>
  <si>
    <t>B05555</t>
  </si>
  <si>
    <t>隞</t>
  </si>
  <si>
    <t>B05556</t>
  </si>
  <si>
    <t>隤</t>
  </si>
  <si>
    <t>B05557</t>
  </si>
  <si>
    <t>隩</t>
  </si>
  <si>
    <t>B05558</t>
  </si>
  <si>
    <t>隮</t>
  </si>
  <si>
    <t>B05559</t>
  </si>
  <si>
    <t>隰</t>
  </si>
  <si>
    <t>B05560</t>
  </si>
  <si>
    <t>隳</t>
  </si>
  <si>
    <t>B05561</t>
  </si>
  <si>
    <t>隹</t>
  </si>
  <si>
    <t>B05562</t>
  </si>
  <si>
    <t>隼</t>
  </si>
  <si>
    <t>B05563</t>
  </si>
  <si>
    <t>隿</t>
  </si>
  <si>
    <t>B05564</t>
  </si>
  <si>
    <t>雂</t>
  </si>
  <si>
    <t>B05565</t>
  </si>
  <si>
    <t>雈</t>
  </si>
  <si>
    <t>B05566</t>
  </si>
  <si>
    <t>雎</t>
  </si>
  <si>
    <t>B05567</t>
  </si>
  <si>
    <t>雊</t>
  </si>
  <si>
    <t>B05568</t>
  </si>
  <si>
    <t>雒</t>
  </si>
  <si>
    <t>B05569</t>
  </si>
  <si>
    <t>雓</t>
  </si>
  <si>
    <t>B05570</t>
  </si>
  <si>
    <t>雔</t>
  </si>
  <si>
    <t>B05571</t>
  </si>
  <si>
    <t>雗</t>
  </si>
  <si>
    <t>B05572</t>
  </si>
  <si>
    <t>雚</t>
  </si>
  <si>
    <t>B05573</t>
  </si>
  <si>
    <t>巂</t>
  </si>
  <si>
    <t>B05574</t>
  </si>
  <si>
    <t>雟</t>
  </si>
  <si>
    <t>B05575</t>
  </si>
  <si>
    <t>雘</t>
  </si>
  <si>
    <t>B05576</t>
  </si>
  <si>
    <t>雝</t>
  </si>
  <si>
    <t>B05577</t>
  </si>
  <si>
    <t>雩</t>
  </si>
  <si>
    <t>B05578</t>
  </si>
  <si>
    <t>雱</t>
  </si>
  <si>
    <t>B05579</t>
  </si>
  <si>
    <t>雰</t>
  </si>
  <si>
    <t>B05580</t>
  </si>
  <si>
    <t>雺</t>
  </si>
  <si>
    <t>B05581</t>
  </si>
  <si>
    <t>雽</t>
  </si>
  <si>
    <t>B05582</t>
  </si>
  <si>
    <t>雿</t>
  </si>
  <si>
    <t>B05583</t>
  </si>
  <si>
    <t>霅</t>
  </si>
  <si>
    <t>B05584</t>
  </si>
  <si>
    <t>霈</t>
  </si>
  <si>
    <t>B05585</t>
  </si>
  <si>
    <t>霂</t>
  </si>
  <si>
    <t>B05586</t>
  </si>
  <si>
    <t>霋</t>
  </si>
  <si>
    <t>B05587</t>
  </si>
  <si>
    <t>霒</t>
  </si>
  <si>
    <t>B05588</t>
  </si>
  <si>
    <t>霐</t>
  </si>
  <si>
    <t>B05589</t>
  </si>
  <si>
    <t>霠</t>
  </si>
  <si>
    <t>B05590</t>
  </si>
  <si>
    <t>霣</t>
  </si>
  <si>
    <t>B05591</t>
  </si>
  <si>
    <t>霢</t>
  </si>
  <si>
    <t>B05592</t>
  </si>
  <si>
    <t>霤</t>
  </si>
  <si>
    <t>B05593</t>
  </si>
  <si>
    <t>霩</t>
  </si>
  <si>
    <t>B05594</t>
  </si>
  <si>
    <t>霫</t>
  </si>
  <si>
    <t>B05595</t>
  </si>
  <si>
    <t>霬</t>
  </si>
  <si>
    <t>B05596</t>
  </si>
  <si>
    <t>霮</t>
  </si>
  <si>
    <t>B05597</t>
  </si>
  <si>
    <t>霰</t>
  </si>
  <si>
    <t>B05598</t>
  </si>
  <si>
    <t>霵</t>
  </si>
  <si>
    <t>B05599</t>
  </si>
  <si>
    <t>霿</t>
  </si>
  <si>
    <t>B05600</t>
  </si>
  <si>
    <t>靆</t>
  </si>
  <si>
    <t>B05601</t>
  </si>
  <si>
    <t>靃</t>
  </si>
  <si>
    <t>B05602</t>
  </si>
  <si>
    <t>靉</t>
  </si>
  <si>
    <t>B05603</t>
  </si>
  <si>
    <t>靚</t>
  </si>
  <si>
    <t>B05604</t>
  </si>
  <si>
    <t>靪</t>
  </si>
  <si>
    <t>B05605</t>
  </si>
  <si>
    <t>靬</t>
  </si>
  <si>
    <t>B05606</t>
  </si>
  <si>
    <t>靰</t>
  </si>
  <si>
    <t>B05607</t>
  </si>
  <si>
    <t>靮</t>
  </si>
  <si>
    <t>B05608</t>
  </si>
  <si>
    <t>靳</t>
  </si>
  <si>
    <t>B05609</t>
  </si>
  <si>
    <t>靷</t>
  </si>
  <si>
    <t>B05610</t>
  </si>
  <si>
    <t>靸</t>
  </si>
  <si>
    <t>B05611</t>
  </si>
  <si>
    <t>靲</t>
  </si>
  <si>
    <t>B05612</t>
  </si>
  <si>
    <t>靽</t>
  </si>
  <si>
    <t>B05613</t>
  </si>
  <si>
    <t>靺</t>
  </si>
  <si>
    <t>B05614</t>
  </si>
  <si>
    <t>靾</t>
  </si>
  <si>
    <t>B05615</t>
  </si>
  <si>
    <t>鞃</t>
  </si>
  <si>
    <t>B05616</t>
  </si>
  <si>
    <t>鞀</t>
  </si>
  <si>
    <t>B05617</t>
  </si>
  <si>
    <t>鞂</t>
  </si>
  <si>
    <t>B05618</t>
  </si>
  <si>
    <t>靻</t>
  </si>
  <si>
    <t>B05619</t>
  </si>
  <si>
    <t>鞄</t>
  </si>
  <si>
    <t>B05620</t>
  </si>
  <si>
    <t>鞊</t>
  </si>
  <si>
    <t>B05621</t>
  </si>
  <si>
    <t>鞎</t>
  </si>
  <si>
    <t>B05622</t>
  </si>
  <si>
    <t>鞈</t>
  </si>
  <si>
    <t>B05623</t>
  </si>
  <si>
    <t>鞙</t>
  </si>
  <si>
    <t>B05624</t>
  </si>
  <si>
    <t>鞗</t>
  </si>
  <si>
    <t>B05625</t>
  </si>
  <si>
    <t>鞔</t>
  </si>
  <si>
    <t>B05626</t>
  </si>
  <si>
    <t>鞚</t>
  </si>
  <si>
    <t>B05627</t>
  </si>
  <si>
    <t>鞡</t>
  </si>
  <si>
    <t>B05628</t>
  </si>
  <si>
    <t>鞜</t>
  </si>
  <si>
    <t>B05629</t>
  </si>
  <si>
    <t>鞞</t>
  </si>
  <si>
    <t>B05630</t>
  </si>
  <si>
    <t>鞬</t>
  </si>
  <si>
    <t>B05631</t>
  </si>
  <si>
    <t>鞮</t>
  </si>
  <si>
    <t>B05632</t>
  </si>
  <si>
    <t>鞨</t>
  </si>
  <si>
    <t>B05633</t>
  </si>
  <si>
    <t>鞫</t>
  </si>
  <si>
    <t>B05634</t>
  </si>
  <si>
    <t>鞤</t>
  </si>
  <si>
    <t>B05635</t>
  </si>
  <si>
    <t>鞪</t>
  </si>
  <si>
    <t>B05636</t>
  </si>
  <si>
    <t>鞳</t>
  </si>
  <si>
    <t>B05637</t>
  </si>
  <si>
    <t>鞷</t>
  </si>
  <si>
    <t>B05638</t>
  </si>
  <si>
    <t>鞶</t>
  </si>
  <si>
    <t>B05639</t>
  </si>
  <si>
    <t>鞹</t>
  </si>
  <si>
    <t>B05640</t>
  </si>
  <si>
    <t>鞻</t>
  </si>
  <si>
    <t>B05641</t>
  </si>
  <si>
    <t>鞿</t>
  </si>
  <si>
    <t>B05642</t>
  </si>
  <si>
    <t>韄</t>
  </si>
  <si>
    <t>B05643</t>
  </si>
  <si>
    <t>韅</t>
  </si>
  <si>
    <t>B05644</t>
  </si>
  <si>
    <t>韇</t>
  </si>
  <si>
    <t>B05645</t>
  </si>
  <si>
    <t>韉</t>
  </si>
  <si>
    <t>B05646</t>
  </si>
  <si>
    <t>韎</t>
  </si>
  <si>
    <t>B05647</t>
  </si>
  <si>
    <t>韍</t>
  </si>
  <si>
    <t>B05648</t>
  </si>
  <si>
    <t>韐</t>
  </si>
  <si>
    <t>B05649</t>
  </si>
  <si>
    <t>韏</t>
  </si>
  <si>
    <t>B05650</t>
  </si>
  <si>
    <t>韕</t>
  </si>
  <si>
    <t>B05651</t>
  </si>
  <si>
    <t>韔</t>
  </si>
  <si>
    <t>B05652</t>
  </si>
  <si>
    <t>韗</t>
  </si>
  <si>
    <t>B05653</t>
  </si>
  <si>
    <t>韙</t>
  </si>
  <si>
    <t>B05654</t>
  </si>
  <si>
    <t>韝</t>
  </si>
  <si>
    <t>B05655</t>
  </si>
  <si>
    <t>韞</t>
  </si>
  <si>
    <t>B05656</t>
  </si>
  <si>
    <t>韟</t>
  </si>
  <si>
    <t>B05657</t>
  </si>
  <si>
    <t>韡</t>
  </si>
  <si>
    <t>B05658</t>
  </si>
  <si>
    <t>韣</t>
  </si>
  <si>
    <t>B05659</t>
  </si>
  <si>
    <t>韥</t>
  </si>
  <si>
    <t>B05660</t>
  </si>
  <si>
    <t>韰</t>
  </si>
  <si>
    <t>B05661</t>
  </si>
  <si>
    <t>韱</t>
  </si>
  <si>
    <t>B05662</t>
  </si>
  <si>
    <t>韹</t>
  </si>
  <si>
    <t>B05663</t>
  </si>
  <si>
    <t>韽</t>
  </si>
  <si>
    <t>B05664</t>
  </si>
  <si>
    <t>頄</t>
  </si>
  <si>
    <t>B05665</t>
  </si>
  <si>
    <t>頇</t>
  </si>
  <si>
    <t>B05666</t>
  </si>
  <si>
    <t>頏</t>
  </si>
  <si>
    <t>B05667</t>
  </si>
  <si>
    <t>頍</t>
  </si>
  <si>
    <t>B05668</t>
  </si>
  <si>
    <t>頎</t>
  </si>
  <si>
    <t>B05669</t>
  </si>
  <si>
    <t>頖</t>
  </si>
  <si>
    <t>B05670</t>
  </si>
  <si>
    <t>頞</t>
  </si>
  <si>
    <t>B05671</t>
  </si>
  <si>
    <t>頝</t>
  </si>
  <si>
    <t>B05672</t>
  </si>
  <si>
    <t>頦</t>
  </si>
  <si>
    <t>B05673</t>
  </si>
  <si>
    <t>頩</t>
  </si>
  <si>
    <t>B05674</t>
  </si>
  <si>
    <t>頨</t>
  </si>
  <si>
    <t>B05675</t>
  </si>
  <si>
    <t>頫</t>
  </si>
  <si>
    <t>B05676</t>
  </si>
  <si>
    <t>頠</t>
  </si>
  <si>
    <t>B05677</t>
  </si>
  <si>
    <t>頜</t>
  </si>
  <si>
    <t>B05678</t>
  </si>
  <si>
    <t>頵</t>
  </si>
  <si>
    <t>B05679</t>
  </si>
  <si>
    <t>頯</t>
  </si>
  <si>
    <t>B05680</t>
  </si>
  <si>
    <t>頲</t>
  </si>
  <si>
    <t>B05681</t>
  </si>
  <si>
    <t>顁</t>
  </si>
  <si>
    <t>B05682</t>
  </si>
  <si>
    <t>顄</t>
  </si>
  <si>
    <t>B05683</t>
  </si>
  <si>
    <t>顊</t>
  </si>
  <si>
    <t>B05684</t>
  </si>
  <si>
    <t>顉</t>
  </si>
  <si>
    <t>B05685</t>
  </si>
  <si>
    <t>顅</t>
  </si>
  <si>
    <t>B05686</t>
  </si>
  <si>
    <t>顐</t>
  </si>
  <si>
    <t>B05687</t>
  </si>
  <si>
    <t>顑</t>
  </si>
  <si>
    <t>B05688</t>
  </si>
  <si>
    <t>顒</t>
  </si>
  <si>
    <t>B05689</t>
  </si>
  <si>
    <t>顜</t>
  </si>
  <si>
    <t>B05690</t>
  </si>
  <si>
    <t>顙</t>
  </si>
  <si>
    <t>B05691</t>
  </si>
  <si>
    <t>顝</t>
  </si>
  <si>
    <t>B05692</t>
  </si>
  <si>
    <t>顗</t>
  </si>
  <si>
    <t>B05693</t>
  </si>
  <si>
    <t>顠</t>
  </si>
  <si>
    <t>B05694</t>
  </si>
  <si>
    <t>顢</t>
  </si>
  <si>
    <t>B05695</t>
  </si>
  <si>
    <t>顣</t>
  </si>
  <si>
    <t>B05696</t>
  </si>
  <si>
    <t>顟</t>
  </si>
  <si>
    <t>B05697</t>
  </si>
  <si>
    <t>顤</t>
  </si>
  <si>
    <t>B05698</t>
  </si>
  <si>
    <t>顥</t>
  </si>
  <si>
    <t>B05699</t>
  </si>
  <si>
    <t>顪</t>
  </si>
  <si>
    <t>B05700</t>
  </si>
  <si>
    <t>顩</t>
  </si>
  <si>
    <t>B05701</t>
  </si>
  <si>
    <t>顲</t>
  </si>
  <si>
    <t>B05702</t>
  </si>
  <si>
    <t>顳</t>
  </si>
  <si>
    <t>B05703</t>
  </si>
  <si>
    <t>顴</t>
  </si>
  <si>
    <t>B05704</t>
  </si>
  <si>
    <t>颬</t>
  </si>
  <si>
    <t>B05705</t>
  </si>
  <si>
    <t>颭</t>
  </si>
  <si>
    <t>B05706</t>
  </si>
  <si>
    <t>颮</t>
  </si>
  <si>
    <t>B05707</t>
  </si>
  <si>
    <t>颲</t>
  </si>
  <si>
    <t>B05708</t>
  </si>
  <si>
    <t>颸</t>
  </si>
  <si>
    <t>B05709</t>
  </si>
  <si>
    <t>颿</t>
  </si>
  <si>
    <t>B05710</t>
  </si>
  <si>
    <t>颽</t>
  </si>
  <si>
    <t>B05711</t>
  </si>
  <si>
    <t>颻</t>
  </si>
  <si>
    <t>B05712</t>
  </si>
  <si>
    <t>颾</t>
  </si>
  <si>
    <t>B05713</t>
  </si>
  <si>
    <t>飁</t>
  </si>
  <si>
    <t>B05714</t>
  </si>
  <si>
    <t>飂</t>
  </si>
  <si>
    <t>B05715</t>
  </si>
  <si>
    <t>飉</t>
  </si>
  <si>
    <t>B05716</t>
  </si>
  <si>
    <t>飆</t>
  </si>
  <si>
    <t>B05717</t>
  </si>
  <si>
    <t>飋</t>
  </si>
  <si>
    <t>B05718</t>
  </si>
  <si>
    <t>飌</t>
  </si>
  <si>
    <t>B05719</t>
  </si>
  <si>
    <t>飣</t>
  </si>
  <si>
    <t>B05720</t>
  </si>
  <si>
    <t>飫</t>
  </si>
  <si>
    <t>B05721</t>
  </si>
  <si>
    <t>飶</t>
  </si>
  <si>
    <t>B05722</t>
  </si>
  <si>
    <t>餂</t>
  </si>
  <si>
    <t>B05723</t>
  </si>
  <si>
    <t>餀</t>
  </si>
  <si>
    <t>B05724</t>
  </si>
  <si>
    <t>餈</t>
  </si>
  <si>
    <t>B05725</t>
  </si>
  <si>
    <t>飺</t>
  </si>
  <si>
    <t>B05726</t>
  </si>
  <si>
    <t>餑</t>
  </si>
  <si>
    <t>B05727</t>
  </si>
  <si>
    <t>餔</t>
  </si>
  <si>
    <t>B05728</t>
  </si>
  <si>
    <t>餖</t>
  </si>
  <si>
    <t>B05729</t>
  </si>
  <si>
    <t>餗</t>
  </si>
  <si>
    <t>B05730</t>
  </si>
  <si>
    <t>餕</t>
  </si>
  <si>
    <t>B05731</t>
  </si>
  <si>
    <t>餤</t>
  </si>
  <si>
    <t>B05732</t>
  </si>
  <si>
    <t>餟</t>
  </si>
  <si>
    <t>B05733</t>
  </si>
  <si>
    <t>餚</t>
  </si>
  <si>
    <t>B05734</t>
  </si>
  <si>
    <t>餧</t>
  </si>
  <si>
    <t>B05735</t>
  </si>
  <si>
    <t>餥</t>
  </si>
  <si>
    <t>B05736</t>
  </si>
  <si>
    <t>餫</t>
  </si>
  <si>
    <t>B05737</t>
  </si>
  <si>
    <t>餬</t>
  </si>
  <si>
    <t>B05738</t>
  </si>
  <si>
    <t>餪</t>
  </si>
  <si>
    <t>B05739</t>
  </si>
  <si>
    <t>餳</t>
  </si>
  <si>
    <t>B05740</t>
  </si>
  <si>
    <t>餲</t>
  </si>
  <si>
    <t>B05741</t>
  </si>
  <si>
    <t>餯</t>
  </si>
  <si>
    <t>B05742</t>
  </si>
  <si>
    <t>餭</t>
  </si>
  <si>
    <t>B05743</t>
  </si>
  <si>
    <t>餱</t>
  </si>
  <si>
    <t>B05744</t>
  </si>
  <si>
    <t>餰</t>
  </si>
  <si>
    <t>B05745</t>
  </si>
  <si>
    <t>餮</t>
  </si>
  <si>
    <t>B05746</t>
  </si>
  <si>
    <t>饁</t>
  </si>
  <si>
    <t>B05747</t>
  </si>
  <si>
    <t>餼</t>
  </si>
  <si>
    <t>B05748</t>
  </si>
  <si>
    <t>饈</t>
  </si>
  <si>
    <t>B05749</t>
  </si>
  <si>
    <t>饇</t>
  </si>
  <si>
    <t>B05750</t>
  </si>
  <si>
    <t>饉</t>
  </si>
  <si>
    <t>B05751</t>
  </si>
  <si>
    <t>饃</t>
  </si>
  <si>
    <t>B05752</t>
  </si>
  <si>
    <t>饐</t>
  </si>
  <si>
    <t>B05753</t>
  </si>
  <si>
    <t>饎</t>
  </si>
  <si>
    <t>B05754</t>
  </si>
  <si>
    <t>饙</t>
  </si>
  <si>
    <t>B05755</t>
  </si>
  <si>
    <t>饌</t>
  </si>
  <si>
    <t>B05756</t>
  </si>
  <si>
    <t>饋</t>
  </si>
  <si>
    <t>B05757</t>
  </si>
  <si>
    <t>饗</t>
  </si>
  <si>
    <t>B05758</t>
  </si>
  <si>
    <t>饘</t>
  </si>
  <si>
    <t>B05759</t>
  </si>
  <si>
    <t>饔</t>
  </si>
  <si>
    <t>B05760</t>
  </si>
  <si>
    <t>饕</t>
  </si>
  <si>
    <t>B05761</t>
  </si>
  <si>
    <t>饛</t>
  </si>
  <si>
    <t>B05762</t>
  </si>
  <si>
    <t>饟</t>
  </si>
  <si>
    <t>B05763</t>
  </si>
  <si>
    <t>饡</t>
  </si>
  <si>
    <t>B05764</t>
  </si>
  <si>
    <t>馗</t>
  </si>
  <si>
    <t>B05765</t>
  </si>
  <si>
    <t>馘</t>
  </si>
  <si>
    <t>B05766</t>
  </si>
  <si>
    <t>馝</t>
  </si>
  <si>
    <t>B05767</t>
  </si>
  <si>
    <t>馣</t>
  </si>
  <si>
    <t>B05768</t>
  </si>
  <si>
    <t>馦</t>
  </si>
  <si>
    <t>B05769</t>
  </si>
  <si>
    <t>馯</t>
  </si>
  <si>
    <t>B05770</t>
  </si>
  <si>
    <t>馲</t>
  </si>
  <si>
    <t>B05771</t>
  </si>
  <si>
    <t>馰</t>
  </si>
  <si>
    <t>B05772</t>
  </si>
  <si>
    <t>馵</t>
  </si>
  <si>
    <t>B05773</t>
  </si>
  <si>
    <t>駃</t>
  </si>
  <si>
    <t>B05774</t>
  </si>
  <si>
    <t>馹</t>
  </si>
  <si>
    <t>B05775</t>
  </si>
  <si>
    <t>馻</t>
  </si>
  <si>
    <t>B05776</t>
  </si>
  <si>
    <t>馺</t>
  </si>
  <si>
    <t>B05777</t>
  </si>
  <si>
    <t>駂</t>
  </si>
  <si>
    <t>B05778</t>
  </si>
  <si>
    <t>馽</t>
  </si>
  <si>
    <t>B05779</t>
  </si>
  <si>
    <t>駜</t>
  </si>
  <si>
    <t>B05780</t>
  </si>
  <si>
    <t>駍</t>
  </si>
  <si>
    <t>B05781</t>
  </si>
  <si>
    <t>駏</t>
  </si>
  <si>
    <t>B05782</t>
  </si>
  <si>
    <t>駓</t>
  </si>
  <si>
    <t>B05783</t>
  </si>
  <si>
    <t>駔</t>
  </si>
  <si>
    <t>B05784</t>
  </si>
  <si>
    <t>駎</t>
  </si>
  <si>
    <t>B05785</t>
  </si>
  <si>
    <t>駉</t>
  </si>
  <si>
    <t>B05786</t>
  </si>
  <si>
    <t>駖</t>
  </si>
  <si>
    <t>B05787</t>
  </si>
  <si>
    <t>駘</t>
  </si>
  <si>
    <t>B05788</t>
  </si>
  <si>
    <t>駮</t>
  </si>
  <si>
    <t>B05789</t>
  </si>
  <si>
    <t>駬</t>
  </si>
  <si>
    <t>B05790</t>
  </si>
  <si>
    <t>駥</t>
  </si>
  <si>
    <t>B05791</t>
  </si>
  <si>
    <t>駤</t>
  </si>
  <si>
    <t>B05792</t>
  </si>
  <si>
    <t>駰</t>
  </si>
  <si>
    <t>B05793</t>
  </si>
  <si>
    <t>駣</t>
  </si>
  <si>
    <t>B05794</t>
  </si>
  <si>
    <t>駪</t>
  </si>
  <si>
    <t>B05795</t>
  </si>
  <si>
    <t>駩</t>
  </si>
  <si>
    <t>B05796</t>
  </si>
  <si>
    <t>騂</t>
  </si>
  <si>
    <t>B05797</t>
  </si>
  <si>
    <t>駺</t>
  </si>
  <si>
    <t>B05798</t>
  </si>
  <si>
    <t>駴</t>
  </si>
  <si>
    <t>B05799</t>
  </si>
  <si>
    <t>駷</t>
  </si>
  <si>
    <t>B05800</t>
  </si>
  <si>
    <t>駹</t>
  </si>
  <si>
    <t>B05801</t>
  </si>
  <si>
    <t>駸</t>
  </si>
  <si>
    <t>B05802</t>
  </si>
  <si>
    <t>駶</t>
  </si>
  <si>
    <t>B05803</t>
  </si>
  <si>
    <t>駻</t>
  </si>
  <si>
    <t>B05804</t>
  </si>
  <si>
    <t>駽</t>
  </si>
  <si>
    <t>B05805</t>
  </si>
  <si>
    <t>駾</t>
  </si>
  <si>
    <t>B05806</t>
  </si>
  <si>
    <t>駼</t>
  </si>
  <si>
    <t>B05807</t>
  </si>
  <si>
    <t>騃</t>
  </si>
  <si>
    <t>B05808</t>
  </si>
  <si>
    <t>騏</t>
  </si>
  <si>
    <t>B05809</t>
  </si>
  <si>
    <t>騋</t>
  </si>
  <si>
    <t>B05810</t>
  </si>
  <si>
    <t>騉</t>
  </si>
  <si>
    <t>B05811</t>
  </si>
  <si>
    <t>騍</t>
  </si>
  <si>
    <t>B05812</t>
  </si>
  <si>
    <t>騄</t>
  </si>
  <si>
    <t>B05813</t>
  </si>
  <si>
    <t>騑</t>
  </si>
  <si>
    <t>B05814</t>
  </si>
  <si>
    <t>騊</t>
  </si>
  <si>
    <t>B05815</t>
  </si>
  <si>
    <t>騅</t>
  </si>
  <si>
    <t>B05816</t>
  </si>
  <si>
    <t>騇</t>
  </si>
  <si>
    <t>B05817</t>
  </si>
  <si>
    <t>騚</t>
  </si>
  <si>
    <t>B05818</t>
  </si>
  <si>
    <t>騕</t>
  </si>
  <si>
    <t>B05819</t>
  </si>
  <si>
    <t>騥</t>
  </si>
  <si>
    <t>B05820</t>
  </si>
  <si>
    <t>騝</t>
  </si>
  <si>
    <t>B05821</t>
  </si>
  <si>
    <t>騤</t>
  </si>
  <si>
    <t>B05822</t>
  </si>
  <si>
    <t>騛</t>
  </si>
  <si>
    <t>B05823</t>
  </si>
  <si>
    <t>騢</t>
  </si>
  <si>
    <t>B05824</t>
  </si>
  <si>
    <t>騠</t>
  </si>
  <si>
    <t>B05825</t>
  </si>
  <si>
    <t>騧</t>
  </si>
  <si>
    <t>B05826</t>
  </si>
  <si>
    <t>騣</t>
  </si>
  <si>
    <t>B05827</t>
  </si>
  <si>
    <t>騞</t>
  </si>
  <si>
    <t>B05828</t>
  </si>
  <si>
    <t>騜</t>
  </si>
  <si>
    <t>B05829</t>
  </si>
  <si>
    <t>騵</t>
  </si>
  <si>
    <t>B05830</t>
  </si>
  <si>
    <t>騲</t>
  </si>
  <si>
    <t>B05831</t>
  </si>
  <si>
    <t>騴</t>
  </si>
  <si>
    <t>B05832</t>
  </si>
  <si>
    <t>騱</t>
  </si>
  <si>
    <t>B05833</t>
  </si>
  <si>
    <t>騬</t>
  </si>
  <si>
    <t>B05834</t>
  </si>
  <si>
    <t>騪</t>
  </si>
  <si>
    <t>B05835</t>
  </si>
  <si>
    <t>騶</t>
  </si>
  <si>
    <t>B05836</t>
  </si>
  <si>
    <t>騩</t>
  </si>
  <si>
    <t>B05837</t>
  </si>
  <si>
    <t>騮</t>
  </si>
  <si>
    <t>B05838</t>
  </si>
  <si>
    <t>騸</t>
  </si>
  <si>
    <t>B05839</t>
  </si>
  <si>
    <t>騭</t>
  </si>
  <si>
    <t>B05840</t>
  </si>
  <si>
    <t>騹</t>
  </si>
  <si>
    <t>B05841</t>
  </si>
  <si>
    <t>騽</t>
  </si>
  <si>
    <t>B05842</t>
  </si>
  <si>
    <t>驆</t>
  </si>
  <si>
    <t>B05843</t>
  </si>
  <si>
    <t>驄</t>
  </si>
  <si>
    <t>B05844</t>
  </si>
  <si>
    <t>驂</t>
  </si>
  <si>
    <t>B05845</t>
  </si>
  <si>
    <t>驁</t>
  </si>
  <si>
    <t>B05846</t>
  </si>
  <si>
    <t>騺</t>
  </si>
  <si>
    <t>B05847</t>
  </si>
  <si>
    <t>驎</t>
  </si>
  <si>
    <t>B05848</t>
  </si>
  <si>
    <t>驓</t>
  </si>
  <si>
    <t>B05849</t>
  </si>
  <si>
    <t>驍</t>
  </si>
  <si>
    <t>B05850</t>
  </si>
  <si>
    <t>驔</t>
  </si>
  <si>
    <t>B05851</t>
  </si>
  <si>
    <t>驌</t>
  </si>
  <si>
    <t>B05852</t>
  </si>
  <si>
    <t>驏</t>
  </si>
  <si>
    <t>B05853</t>
  </si>
  <si>
    <t>驈</t>
  </si>
  <si>
    <t>B05854</t>
  </si>
  <si>
    <t>驊</t>
  </si>
  <si>
    <t>B05855</t>
  </si>
  <si>
    <t>驉</t>
  </si>
  <si>
    <t>B05856</t>
  </si>
  <si>
    <t>驒</t>
  </si>
  <si>
    <t>B05857</t>
  </si>
  <si>
    <t>驖</t>
  </si>
  <si>
    <t>B05858</t>
  </si>
  <si>
    <t>驞</t>
  </si>
  <si>
    <t>B05859</t>
  </si>
  <si>
    <t>驠</t>
  </si>
  <si>
    <t>B05860</t>
  </si>
  <si>
    <t>驤</t>
  </si>
  <si>
    <t>B05861</t>
  </si>
  <si>
    <t>驦</t>
  </si>
  <si>
    <t>B05862</t>
  </si>
  <si>
    <t>驩</t>
  </si>
  <si>
    <t>B05863</t>
  </si>
  <si>
    <t>驨</t>
  </si>
  <si>
    <t>B05864</t>
  </si>
  <si>
    <t>驫</t>
  </si>
  <si>
    <t>B05865</t>
  </si>
  <si>
    <t>骭</t>
  </si>
  <si>
    <t>B05866</t>
  </si>
  <si>
    <t>骫</t>
  </si>
  <si>
    <t>B05867</t>
  </si>
  <si>
    <t>骹</t>
  </si>
  <si>
    <t>B05868</t>
  </si>
  <si>
    <t>骿</t>
  </si>
  <si>
    <t>B05869</t>
  </si>
  <si>
    <t>骴</t>
  </si>
  <si>
    <t>B05870</t>
  </si>
  <si>
    <t>骾</t>
  </si>
  <si>
    <t>B05871</t>
  </si>
  <si>
    <t>髁</t>
  </si>
  <si>
    <t>B05872</t>
  </si>
  <si>
    <t>髀</t>
  </si>
  <si>
    <t>B05873</t>
  </si>
  <si>
    <t>髂</t>
  </si>
  <si>
    <t>B05874</t>
  </si>
  <si>
    <t>髇</t>
  </si>
  <si>
    <t>B05875</t>
  </si>
  <si>
    <t>髊</t>
  </si>
  <si>
    <t>B05876</t>
  </si>
  <si>
    <t>髆</t>
  </si>
  <si>
    <t>B05877</t>
  </si>
  <si>
    <t>髍</t>
  </si>
  <si>
    <t>B05878</t>
  </si>
  <si>
    <t>髐</t>
  </si>
  <si>
    <t>B05879</t>
  </si>
  <si>
    <t>髑</t>
  </si>
  <si>
    <t>B05880</t>
  </si>
  <si>
    <t>髕</t>
  </si>
  <si>
    <t>B05881</t>
  </si>
  <si>
    <t>髖</t>
  </si>
  <si>
    <t>B05882</t>
  </si>
  <si>
    <t>髟</t>
  </si>
  <si>
    <t>B05883</t>
  </si>
  <si>
    <t>髡</t>
  </si>
  <si>
    <t>B05884</t>
  </si>
  <si>
    <t>髣</t>
  </si>
  <si>
    <t>B05885</t>
  </si>
  <si>
    <t>髧</t>
  </si>
  <si>
    <t>B05886</t>
  </si>
  <si>
    <t>髬</t>
  </si>
  <si>
    <t>B05887</t>
  </si>
  <si>
    <t>髫</t>
  </si>
  <si>
    <t>B05888</t>
  </si>
  <si>
    <t>髳</t>
  </si>
  <si>
    <t>B05889</t>
  </si>
  <si>
    <t>髲</t>
  </si>
  <si>
    <t>B05890</t>
  </si>
  <si>
    <t>髶</t>
  </si>
  <si>
    <t>B05891</t>
  </si>
  <si>
    <t>髺</t>
  </si>
  <si>
    <t>B05892</t>
  </si>
  <si>
    <t>髹</t>
  </si>
  <si>
    <t>B05893</t>
  </si>
  <si>
    <t>髾</t>
  </si>
  <si>
    <t>B05894</t>
  </si>
  <si>
    <t>髽</t>
  </si>
  <si>
    <t>B05895</t>
  </si>
  <si>
    <t>鬁</t>
  </si>
  <si>
    <t>B05896</t>
  </si>
  <si>
    <t>髼</t>
  </si>
  <si>
    <t>B05897</t>
  </si>
  <si>
    <t>鬈</t>
  </si>
  <si>
    <t>B05898</t>
  </si>
  <si>
    <t>鬄</t>
  </si>
  <si>
    <t>B05899</t>
  </si>
  <si>
    <t>鬅</t>
  </si>
  <si>
    <t>B05900</t>
  </si>
  <si>
    <t>鬋</t>
  </si>
  <si>
    <t>B05901</t>
  </si>
  <si>
    <t>鬊</t>
  </si>
  <si>
    <t>B05902</t>
  </si>
  <si>
    <t>鬎</t>
  </si>
  <si>
    <t>B05903</t>
  </si>
  <si>
    <t>鬌</t>
  </si>
  <si>
    <t>B05904</t>
  </si>
  <si>
    <t>鬐</t>
  </si>
  <si>
    <t>B05905</t>
  </si>
  <si>
    <t>鬒</t>
  </si>
  <si>
    <t>B05906</t>
  </si>
  <si>
    <t>鬕</t>
  </si>
  <si>
    <t>B05907</t>
  </si>
  <si>
    <t>鬗</t>
  </si>
  <si>
    <t>B05908</t>
  </si>
  <si>
    <t>鬘</t>
  </si>
  <si>
    <t>B05909</t>
  </si>
  <si>
    <t>鬖</t>
  </si>
  <si>
    <t>B05910</t>
  </si>
  <si>
    <t>鬙</t>
  </si>
  <si>
    <t>B05911</t>
  </si>
  <si>
    <t>鬞</t>
  </si>
  <si>
    <t>B05912</t>
  </si>
  <si>
    <t>鬟</t>
  </si>
  <si>
    <t>B05913</t>
  </si>
  <si>
    <t>鬠</t>
  </si>
  <si>
    <t>B05914</t>
  </si>
  <si>
    <t>鬣</t>
  </si>
  <si>
    <t>B05915</t>
  </si>
  <si>
    <t>鬤</t>
  </si>
  <si>
    <t>B05916</t>
  </si>
  <si>
    <t>鬩</t>
  </si>
  <si>
    <t>B05917</t>
  </si>
  <si>
    <t>鬫</t>
  </si>
  <si>
    <t>B05918</t>
  </si>
  <si>
    <t>鬮</t>
  </si>
  <si>
    <t>B05919</t>
  </si>
  <si>
    <t>鬯</t>
  </si>
  <si>
    <t>B05920</t>
  </si>
  <si>
    <t>鬳</t>
  </si>
  <si>
    <t>B05921</t>
  </si>
  <si>
    <t>鬵</t>
  </si>
  <si>
    <t>B05922</t>
  </si>
  <si>
    <t>鬷</t>
  </si>
  <si>
    <t>B05923</t>
  </si>
  <si>
    <t>鬺</t>
  </si>
  <si>
    <t>B05924</t>
  </si>
  <si>
    <t>鬻</t>
  </si>
  <si>
    <t>B05925</t>
  </si>
  <si>
    <t>鬾</t>
  </si>
  <si>
    <t>B05926</t>
  </si>
  <si>
    <t>鬿</t>
  </si>
  <si>
    <t>B05927</t>
  </si>
  <si>
    <t>魆</t>
  </si>
  <si>
    <t>B05928</t>
  </si>
  <si>
    <t>魃</t>
  </si>
  <si>
    <t>B05929</t>
  </si>
  <si>
    <t>魈</t>
  </si>
  <si>
    <t>B05930</t>
  </si>
  <si>
    <t>魊</t>
  </si>
  <si>
    <t>B05931</t>
  </si>
  <si>
    <t>魎</t>
  </si>
  <si>
    <t>B05932</t>
  </si>
  <si>
    <t>魌</t>
  </si>
  <si>
    <t>B05933</t>
  </si>
  <si>
    <t>魍</t>
  </si>
  <si>
    <t>B05934</t>
  </si>
  <si>
    <t>魋</t>
  </si>
  <si>
    <t>B05935</t>
  </si>
  <si>
    <t>魑</t>
  </si>
  <si>
    <t>B05936</t>
  </si>
  <si>
    <t>魖</t>
  </si>
  <si>
    <t>B05937</t>
  </si>
  <si>
    <t>魠</t>
  </si>
  <si>
    <t>B05938</t>
  </si>
  <si>
    <t>魡</t>
  </si>
  <si>
    <t>B05939</t>
  </si>
  <si>
    <t>魧</t>
  </si>
  <si>
    <t>B05940</t>
  </si>
  <si>
    <t>魴</t>
  </si>
  <si>
    <t>B05941</t>
  </si>
  <si>
    <t>魱</t>
  </si>
  <si>
    <t>B05942</t>
  </si>
  <si>
    <t>魦</t>
  </si>
  <si>
    <t>B05943</t>
  </si>
  <si>
    <t>魶</t>
  </si>
  <si>
    <t>B05944</t>
  </si>
  <si>
    <t>魵</t>
  </si>
  <si>
    <t>B05945</t>
  </si>
  <si>
    <t>鮀</t>
  </si>
  <si>
    <t>B05946</t>
  </si>
  <si>
    <t>鮅</t>
  </si>
  <si>
    <t>B05947</t>
  </si>
  <si>
    <t>鮇</t>
  </si>
  <si>
    <t>B05948</t>
  </si>
  <si>
    <t>魼</t>
  </si>
  <si>
    <t>B05949</t>
  </si>
  <si>
    <t>魾</t>
  </si>
  <si>
    <t>B05950</t>
  </si>
  <si>
    <t>魻</t>
  </si>
  <si>
    <t>B05951</t>
  </si>
  <si>
    <t>鮂</t>
  </si>
  <si>
    <t>B05952</t>
  </si>
  <si>
    <t>鮓</t>
  </si>
  <si>
    <t>B05953</t>
  </si>
  <si>
    <t>鮒</t>
  </si>
  <si>
    <t>B05954</t>
  </si>
  <si>
    <t>鮐</t>
  </si>
  <si>
    <t>B05955</t>
  </si>
  <si>
    <t>鮚</t>
  </si>
  <si>
    <t>B05956</t>
  </si>
  <si>
    <t>鮭</t>
  </si>
  <si>
    <t>B05957</t>
  </si>
  <si>
    <t>鮨</t>
  </si>
  <si>
    <t>B05958</t>
  </si>
  <si>
    <t>鮞</t>
  </si>
  <si>
    <t>B05959</t>
  </si>
  <si>
    <t>鮛</t>
  </si>
  <si>
    <t>B05960</t>
  </si>
  <si>
    <t>鮦</t>
  </si>
  <si>
    <t>B05961</t>
  </si>
  <si>
    <t>鮡</t>
  </si>
  <si>
    <t>B05962</t>
  </si>
  <si>
    <t>鮥</t>
  </si>
  <si>
    <t>B05963</t>
  </si>
  <si>
    <t>鮤</t>
  </si>
  <si>
    <t>B05964</t>
  </si>
  <si>
    <t>鮆</t>
  </si>
  <si>
    <t>B05965</t>
  </si>
  <si>
    <t>鯇</t>
  </si>
  <si>
    <t>B05966</t>
  </si>
  <si>
    <t>鯆</t>
  </si>
  <si>
    <t>B05967</t>
  </si>
  <si>
    <t>鯃</t>
  </si>
  <si>
    <t>B05968</t>
  </si>
  <si>
    <t>鮿</t>
  </si>
  <si>
    <t>B05969</t>
  </si>
  <si>
    <t>鯁</t>
  </si>
  <si>
    <t>B05970</t>
  </si>
  <si>
    <t>鮵</t>
  </si>
  <si>
    <t>B05971</t>
  </si>
  <si>
    <t>鮸</t>
  </si>
  <si>
    <t>B05972</t>
  </si>
  <si>
    <t>鯈</t>
  </si>
  <si>
    <t>B05973</t>
  </si>
  <si>
    <t>鯓</t>
  </si>
  <si>
    <t>B05974</t>
  </si>
  <si>
    <t>鯀</t>
  </si>
  <si>
    <t>B05975</t>
  </si>
  <si>
    <t>鯖</t>
  </si>
  <si>
    <t>B05976</t>
  </si>
  <si>
    <t>鯪</t>
  </si>
  <si>
    <t>B05977</t>
  </si>
  <si>
    <t>鯫</t>
  </si>
  <si>
    <t>B05978</t>
  </si>
  <si>
    <t>鯠</t>
  </si>
  <si>
    <t>B05979</t>
  </si>
  <si>
    <t>鯞</t>
  </si>
  <si>
    <t>B05980</t>
  </si>
  <si>
    <t>鯤</t>
  </si>
  <si>
    <t>B05981</t>
  </si>
  <si>
    <t>鯛</t>
  </si>
  <si>
    <t>B05982</t>
  </si>
  <si>
    <t>鯦</t>
  </si>
  <si>
    <t>B05983</t>
  </si>
  <si>
    <t>鯢</t>
  </si>
  <si>
    <t>B05984</t>
  </si>
  <si>
    <t>鯰</t>
  </si>
  <si>
    <t>B05985</t>
  </si>
  <si>
    <t>鯔</t>
  </si>
  <si>
    <t>B05986</t>
  </si>
  <si>
    <t>鯗</t>
  </si>
  <si>
    <t>B05987</t>
  </si>
  <si>
    <t>鯬</t>
  </si>
  <si>
    <t>B05988</t>
  </si>
  <si>
    <t>鰌</t>
  </si>
  <si>
    <t>B05989</t>
  </si>
  <si>
    <t>鰋</t>
  </si>
  <si>
    <t>B05990</t>
  </si>
  <si>
    <t>鰈</t>
  </si>
  <si>
    <t>B05991</t>
  </si>
  <si>
    <t>鯷</t>
  </si>
  <si>
    <t>B05992</t>
  </si>
  <si>
    <t>鰅</t>
  </si>
  <si>
    <t>B05993</t>
  </si>
  <si>
    <t>鰒</t>
  </si>
  <si>
    <t>B05994</t>
  </si>
  <si>
    <t>鯸</t>
  </si>
  <si>
    <t>B05995</t>
  </si>
  <si>
    <t>鱀</t>
  </si>
  <si>
    <t>B05996</t>
  </si>
  <si>
    <t>鰫</t>
  </si>
  <si>
    <t>B05997</t>
  </si>
  <si>
    <t>鰝</t>
  </si>
  <si>
    <t>B05998</t>
  </si>
  <si>
    <t>鰜</t>
  </si>
  <si>
    <t>B05999</t>
  </si>
  <si>
    <t>鰬</t>
  </si>
  <si>
    <t>B06000</t>
  </si>
  <si>
    <t>鰣</t>
  </si>
  <si>
    <t>B06001</t>
  </si>
  <si>
    <t>鰨</t>
  </si>
  <si>
    <t>B06002</t>
  </si>
  <si>
    <t>鰩</t>
  </si>
  <si>
    <t>B06003</t>
  </si>
  <si>
    <t>鱆</t>
  </si>
  <si>
    <t>B06004</t>
  </si>
  <si>
    <t>鱈</t>
  </si>
  <si>
    <t>B06005</t>
  </si>
  <si>
    <t>鰿</t>
  </si>
  <si>
    <t>B06006</t>
  </si>
  <si>
    <t>鱄</t>
  </si>
  <si>
    <t>B06007</t>
  </si>
  <si>
    <t>鰹</t>
  </si>
  <si>
    <t>B06008</t>
  </si>
  <si>
    <t>鰳</t>
  </si>
  <si>
    <t>B06009</t>
  </si>
  <si>
    <t>鱁</t>
  </si>
  <si>
    <t>B06010</t>
  </si>
  <si>
    <t>鰼</t>
  </si>
  <si>
    <t>B06011</t>
  </si>
  <si>
    <t>鰷</t>
  </si>
  <si>
    <t>B06012</t>
  </si>
  <si>
    <t>鰴</t>
  </si>
  <si>
    <t>B06013</t>
  </si>
  <si>
    <t>鰲</t>
  </si>
  <si>
    <t>B06014</t>
  </si>
  <si>
    <t>鱒</t>
  </si>
  <si>
    <t>B06015</t>
  </si>
  <si>
    <t>鱘</t>
  </si>
  <si>
    <t>B06016</t>
  </si>
  <si>
    <t>鱐</t>
  </si>
  <si>
    <t>B06017</t>
  </si>
  <si>
    <t>鱊</t>
  </si>
  <si>
    <t>B06018</t>
  </si>
  <si>
    <t>鱍</t>
  </si>
  <si>
    <t>B06019</t>
  </si>
  <si>
    <t>鱋</t>
  </si>
  <si>
    <t>B06020</t>
  </si>
  <si>
    <t>鱕</t>
  </si>
  <si>
    <t>B06021</t>
  </si>
  <si>
    <t>鱣</t>
  </si>
  <si>
    <t>B06022</t>
  </si>
  <si>
    <t>鱧</t>
  </si>
  <si>
    <t>B06023</t>
  </si>
  <si>
    <t>鱦</t>
  </si>
  <si>
    <t>B06024</t>
  </si>
  <si>
    <t>鱢</t>
  </si>
  <si>
    <t>B06025</t>
  </si>
  <si>
    <t>鱞</t>
  </si>
  <si>
    <t>B06026</t>
  </si>
  <si>
    <t>鱠</t>
  </si>
  <si>
    <t>B06027</t>
  </si>
  <si>
    <t>鱟</t>
  </si>
  <si>
    <t>B06028</t>
  </si>
  <si>
    <t>鱨</t>
  </si>
  <si>
    <t>B06029</t>
  </si>
  <si>
    <t>鱮</t>
  </si>
  <si>
    <t>B06030</t>
  </si>
  <si>
    <t>鱴</t>
  </si>
  <si>
    <t>B06031</t>
  </si>
  <si>
    <t>鱳</t>
  </si>
  <si>
    <t>B06032</t>
  </si>
  <si>
    <t>鱹</t>
  </si>
  <si>
    <t>B06033</t>
  </si>
  <si>
    <t>鱺</t>
  </si>
  <si>
    <t>B06034</t>
  </si>
  <si>
    <t>鳦</t>
  </si>
  <si>
    <t>B06035</t>
  </si>
  <si>
    <t>鳪</t>
  </si>
  <si>
    <t>B06036</t>
  </si>
  <si>
    <t>鳭</t>
  </si>
  <si>
    <t>B06037</t>
  </si>
  <si>
    <t>鳧</t>
  </si>
  <si>
    <t>B06038</t>
  </si>
  <si>
    <t>鳱</t>
  </si>
  <si>
    <t>B06039</t>
  </si>
  <si>
    <t>鳲</t>
  </si>
  <si>
    <t>B06040</t>
  </si>
  <si>
    <t>鳵</t>
  </si>
  <si>
    <t>B06041</t>
  </si>
  <si>
    <t>鳼</t>
  </si>
  <si>
    <t>B06042</t>
  </si>
  <si>
    <t>鳺</t>
  </si>
  <si>
    <t>B06043</t>
  </si>
  <si>
    <t>鳽</t>
  </si>
  <si>
    <t>B06044</t>
  </si>
  <si>
    <t>鳿</t>
  </si>
  <si>
    <t>B06045</t>
  </si>
  <si>
    <t>鳷</t>
  </si>
  <si>
    <t>B06046</t>
  </si>
  <si>
    <t>鴇</t>
  </si>
  <si>
    <t>B06047</t>
  </si>
  <si>
    <t>鴀</t>
  </si>
  <si>
    <t>B06048</t>
  </si>
  <si>
    <t>鳹</t>
  </si>
  <si>
    <t>B06049</t>
  </si>
  <si>
    <t>鳻</t>
  </si>
  <si>
    <t>B06050</t>
  </si>
  <si>
    <t>鴈</t>
  </si>
  <si>
    <t>B06051</t>
  </si>
  <si>
    <t>鴅</t>
  </si>
  <si>
    <t>B06052</t>
  </si>
  <si>
    <t>鴃</t>
  </si>
  <si>
    <t>B06053</t>
  </si>
  <si>
    <t>鴥</t>
  </si>
  <si>
    <t>B06054</t>
  </si>
  <si>
    <t>鴗</t>
  </si>
  <si>
    <t>B06055</t>
  </si>
  <si>
    <t>鴠</t>
  </si>
  <si>
    <t>B06056</t>
  </si>
  <si>
    <t>鴞</t>
  </si>
  <si>
    <t>B06057</t>
  </si>
  <si>
    <t>鴔</t>
  </si>
  <si>
    <t>B06058</t>
  </si>
  <si>
    <t>鴩</t>
  </si>
  <si>
    <t>B06059</t>
  </si>
  <si>
    <t>鴝</t>
  </si>
  <si>
    <t>B06060</t>
  </si>
  <si>
    <t>鴘</t>
  </si>
  <si>
    <t>B06061</t>
  </si>
  <si>
    <t>鴢</t>
  </si>
  <si>
    <t>B06062</t>
  </si>
  <si>
    <t>鴐</t>
  </si>
  <si>
    <t>B06063</t>
  </si>
  <si>
    <t>鴳</t>
  </si>
  <si>
    <t>B06064</t>
  </si>
  <si>
    <t>鵁</t>
  </si>
  <si>
    <t>B06065</t>
  </si>
  <si>
    <t>鵧</t>
  </si>
  <si>
    <t>B06066</t>
  </si>
  <si>
    <t>鴶</t>
  </si>
  <si>
    <t>B06067</t>
  </si>
  <si>
    <t>鴮</t>
  </si>
  <si>
    <t>B06068</t>
  </si>
  <si>
    <t>鴯</t>
  </si>
  <si>
    <t>B06069</t>
  </si>
  <si>
    <t>鴱</t>
  </si>
  <si>
    <t>B06070</t>
  </si>
  <si>
    <t>鴸</t>
  </si>
  <si>
    <t>B06071</t>
  </si>
  <si>
    <t>鴰</t>
  </si>
  <si>
    <t>B06072</t>
  </si>
  <si>
    <t>鵅</t>
  </si>
  <si>
    <t>B06073</t>
  </si>
  <si>
    <t>鵂</t>
  </si>
  <si>
    <t>B06074</t>
  </si>
  <si>
    <t>鵃</t>
  </si>
  <si>
    <t>B06075</t>
  </si>
  <si>
    <t>鴾</t>
  </si>
  <si>
    <t>B06076</t>
  </si>
  <si>
    <t>鴷</t>
  </si>
  <si>
    <t>B06077</t>
  </si>
  <si>
    <t>鵀</t>
  </si>
  <si>
    <t>B06078</t>
  </si>
  <si>
    <t>鴽</t>
  </si>
  <si>
    <t>B06079</t>
  </si>
  <si>
    <t>鵜</t>
  </si>
  <si>
    <t>B06080</t>
  </si>
  <si>
    <t>鵓</t>
  </si>
  <si>
    <t>B06081</t>
  </si>
  <si>
    <t>鵏</t>
  </si>
  <si>
    <t>B06082</t>
  </si>
  <si>
    <t>鵊</t>
  </si>
  <si>
    <t>B06083</t>
  </si>
  <si>
    <t>鵛</t>
  </si>
  <si>
    <t>B06084</t>
  </si>
  <si>
    <t>鵋</t>
  </si>
  <si>
    <t>B06085</t>
  </si>
  <si>
    <t>鵙</t>
  </si>
  <si>
    <t>B06086</t>
  </si>
  <si>
    <t>鵖</t>
  </si>
  <si>
    <t>B06087</t>
  </si>
  <si>
    <t>鵌</t>
  </si>
  <si>
    <t>B06088</t>
  </si>
  <si>
    <t>鵗</t>
  </si>
  <si>
    <t>B06089</t>
  </si>
  <si>
    <t>鵒</t>
  </si>
  <si>
    <t>B06090</t>
  </si>
  <si>
    <t>鵔</t>
  </si>
  <si>
    <t>B06091</t>
  </si>
  <si>
    <t>鵟</t>
  </si>
  <si>
    <t>B06092</t>
  </si>
  <si>
    <t>鵷</t>
  </si>
  <si>
    <t>B06093</t>
  </si>
  <si>
    <t>鶁</t>
  </si>
  <si>
    <t>B06094</t>
  </si>
  <si>
    <t>鶊</t>
  </si>
  <si>
    <t>B06095</t>
  </si>
  <si>
    <t>鶄</t>
  </si>
  <si>
    <t>B06096</t>
  </si>
  <si>
    <t>鶈</t>
  </si>
  <si>
    <t>B06097</t>
  </si>
  <si>
    <t>鵱</t>
  </si>
  <si>
    <t>B06098</t>
  </si>
  <si>
    <t>鶀</t>
  </si>
  <si>
    <t>B06099</t>
  </si>
  <si>
    <t>鵸</t>
  </si>
  <si>
    <t>B06100</t>
  </si>
  <si>
    <t>鶆</t>
  </si>
  <si>
    <t>B06101</t>
  </si>
  <si>
    <t>鶋</t>
  </si>
  <si>
    <t>B06102</t>
  </si>
  <si>
    <t>鶌</t>
  </si>
  <si>
    <t>B06103</t>
  </si>
  <si>
    <t>鵽</t>
  </si>
  <si>
    <t>B06104</t>
  </si>
  <si>
    <t>鵫</t>
  </si>
  <si>
    <t>B06105</t>
  </si>
  <si>
    <t>鵴</t>
  </si>
  <si>
    <t>B06106</t>
  </si>
  <si>
    <t>鵵</t>
  </si>
  <si>
    <t>B06107</t>
  </si>
  <si>
    <t>鵰</t>
  </si>
  <si>
    <t>B06108</t>
  </si>
  <si>
    <t>鵩</t>
  </si>
  <si>
    <t>B06109</t>
  </si>
  <si>
    <t>鶅</t>
  </si>
  <si>
    <t>B06110</t>
  </si>
  <si>
    <t>鵳</t>
  </si>
  <si>
    <t>B06111</t>
  </si>
  <si>
    <t>鵻</t>
  </si>
  <si>
    <t>B06112</t>
  </si>
  <si>
    <t>鶂</t>
  </si>
  <si>
    <t>B06113</t>
  </si>
  <si>
    <t>鵯</t>
  </si>
  <si>
    <t>B06114</t>
  </si>
  <si>
    <t>鵹</t>
  </si>
  <si>
    <t>B06115</t>
  </si>
  <si>
    <t>鶟</t>
  </si>
  <si>
    <t>B06116</t>
  </si>
  <si>
    <t>鶙</t>
  </si>
  <si>
    <t>B06117</t>
  </si>
  <si>
    <t>鶤</t>
  </si>
  <si>
    <t>B06118</t>
  </si>
  <si>
    <t>鶝</t>
  </si>
  <si>
    <t>B06119</t>
  </si>
  <si>
    <t>鶒</t>
  </si>
  <si>
    <t>B06120</t>
  </si>
  <si>
    <t>鶘</t>
  </si>
  <si>
    <t>B06121</t>
  </si>
  <si>
    <t>鶐</t>
  </si>
  <si>
    <t>B06122</t>
  </si>
  <si>
    <t>鶛</t>
  </si>
  <si>
    <t>B06123</t>
  </si>
  <si>
    <t>鶠</t>
  </si>
  <si>
    <t>B06124</t>
  </si>
  <si>
    <t>鶔</t>
  </si>
  <si>
    <t>B06125</t>
  </si>
  <si>
    <t>鶜</t>
  </si>
  <si>
    <t>B06126</t>
  </si>
  <si>
    <t>鶪</t>
  </si>
  <si>
    <t>B06127</t>
  </si>
  <si>
    <t>鶗</t>
  </si>
  <si>
    <t>B06128</t>
  </si>
  <si>
    <t>鶡</t>
  </si>
  <si>
    <t>B06129</t>
  </si>
  <si>
    <t>鶚</t>
  </si>
  <si>
    <t>B06130</t>
  </si>
  <si>
    <t>鶢</t>
  </si>
  <si>
    <t>B06131</t>
  </si>
  <si>
    <t>鶨</t>
  </si>
  <si>
    <t>B06132</t>
  </si>
  <si>
    <t>鶞</t>
  </si>
  <si>
    <t>B06133</t>
  </si>
  <si>
    <t>鶣</t>
  </si>
  <si>
    <t>B06134</t>
  </si>
  <si>
    <t>鶿</t>
  </si>
  <si>
    <t>B06135</t>
  </si>
  <si>
    <t>鶩</t>
  </si>
  <si>
    <t>B06136</t>
  </si>
  <si>
    <t>鶖</t>
  </si>
  <si>
    <t>B06137</t>
  </si>
  <si>
    <t>鶷</t>
  </si>
  <si>
    <t>B06138</t>
  </si>
  <si>
    <t>鶶</t>
  </si>
  <si>
    <t>B06139</t>
  </si>
  <si>
    <t>鶼</t>
  </si>
  <si>
    <t>B06140</t>
  </si>
  <si>
    <t>鷁</t>
  </si>
  <si>
    <t>B06141</t>
  </si>
  <si>
    <t>鷇</t>
  </si>
  <si>
    <t>B06142</t>
  </si>
  <si>
    <t>鷊</t>
  </si>
  <si>
    <t>B06143</t>
  </si>
  <si>
    <t>鷏</t>
  </si>
  <si>
    <t>B06144</t>
  </si>
  <si>
    <t>鶾</t>
  </si>
  <si>
    <t>B06145</t>
  </si>
  <si>
    <t>鷅</t>
  </si>
  <si>
    <t>B06146</t>
  </si>
  <si>
    <t>鷃</t>
  </si>
  <si>
    <t>B06147</t>
  </si>
  <si>
    <t>鶻</t>
  </si>
  <si>
    <t>B06148</t>
  </si>
  <si>
    <t>鶵</t>
  </si>
  <si>
    <t>B06149</t>
  </si>
  <si>
    <t>鷎</t>
  </si>
  <si>
    <t>B06150</t>
  </si>
  <si>
    <t>鶹</t>
  </si>
  <si>
    <t>B06151</t>
  </si>
  <si>
    <t>鶺</t>
  </si>
  <si>
    <t>B06152</t>
  </si>
  <si>
    <t>鶬</t>
  </si>
  <si>
    <t>B06153</t>
  </si>
  <si>
    <t>鷈</t>
  </si>
  <si>
    <t>B06154</t>
  </si>
  <si>
    <t>鶱</t>
  </si>
  <si>
    <t>B06155</t>
  </si>
  <si>
    <t>鶭</t>
  </si>
  <si>
    <t>B06156</t>
  </si>
  <si>
    <t>鷛</t>
  </si>
  <si>
    <t>B06157</t>
  </si>
  <si>
    <t>鷒</t>
  </si>
  <si>
    <t>B06158</t>
  </si>
  <si>
    <t>鷞</t>
  </si>
  <si>
    <t>B06159</t>
  </si>
  <si>
    <t>鷚</t>
  </si>
  <si>
    <t>B06160</t>
  </si>
  <si>
    <t>鷋</t>
  </si>
  <si>
    <t>B06161</t>
  </si>
  <si>
    <t>鷐</t>
  </si>
  <si>
    <t>B06162</t>
  </si>
  <si>
    <t>鷜</t>
  </si>
  <si>
    <t>B06163</t>
  </si>
  <si>
    <t>鷑</t>
  </si>
  <si>
    <t>B06164</t>
  </si>
  <si>
    <t>鷟</t>
  </si>
  <si>
    <t>B06165</t>
  </si>
  <si>
    <t>鷩</t>
  </si>
  <si>
    <t>B06166</t>
  </si>
  <si>
    <t>鷙</t>
  </si>
  <si>
    <t>B06167</t>
  </si>
  <si>
    <t>鷘</t>
  </si>
  <si>
    <t>B06168</t>
  </si>
  <si>
    <t>鷖</t>
  </si>
  <si>
    <t>B06169</t>
  </si>
  <si>
    <t>鷵</t>
  </si>
  <si>
    <t>B06170</t>
  </si>
  <si>
    <t>鷕</t>
  </si>
  <si>
    <t>B06171</t>
  </si>
  <si>
    <t>鷻</t>
  </si>
  <si>
    <t>B06172</t>
  </si>
  <si>
    <t>鷷</t>
  </si>
  <si>
    <t>B06173</t>
  </si>
  <si>
    <t>鷯</t>
  </si>
  <si>
    <t>B06174</t>
  </si>
  <si>
    <t>鷣</t>
  </si>
  <si>
    <t>B06175</t>
  </si>
  <si>
    <t>鷫</t>
  </si>
  <si>
    <t>B06176</t>
  </si>
  <si>
    <t>鷸</t>
  </si>
  <si>
    <t>B06177</t>
  </si>
  <si>
    <t>鷤</t>
  </si>
  <si>
    <t>B06178</t>
  </si>
  <si>
    <t>鷶</t>
  </si>
  <si>
    <t>B06179</t>
  </si>
  <si>
    <t>鷡</t>
  </si>
  <si>
    <t>B06180</t>
  </si>
  <si>
    <t>鷮</t>
  </si>
  <si>
    <t>B06181</t>
  </si>
  <si>
    <t>鷦</t>
  </si>
  <si>
    <t>B06182</t>
  </si>
  <si>
    <t>鷲</t>
  </si>
  <si>
    <t>B06183</t>
  </si>
  <si>
    <t>鷰</t>
  </si>
  <si>
    <t>B06184</t>
  </si>
  <si>
    <t>鷢</t>
  </si>
  <si>
    <t>B06185</t>
  </si>
  <si>
    <t>鸂</t>
  </si>
  <si>
    <t>B06186</t>
  </si>
  <si>
    <t>鷾</t>
  </si>
  <si>
    <t>B06187</t>
  </si>
  <si>
    <t>鸇</t>
  </si>
  <si>
    <t>B06188</t>
  </si>
  <si>
    <t>鸃</t>
  </si>
  <si>
    <t>B06189</t>
  </si>
  <si>
    <t>鸆</t>
  </si>
  <si>
    <t>B06190</t>
  </si>
  <si>
    <t>鸅</t>
  </si>
  <si>
    <t>B06191</t>
  </si>
  <si>
    <t>鸀</t>
  </si>
  <si>
    <t>B06192</t>
  </si>
  <si>
    <t>鸁</t>
  </si>
  <si>
    <t>B06193</t>
  </si>
  <si>
    <t>鸉</t>
  </si>
  <si>
    <t>B06194</t>
  </si>
  <si>
    <t>鷿</t>
  </si>
  <si>
    <t>B06195</t>
  </si>
  <si>
    <t>鷽</t>
  </si>
  <si>
    <t>B06196</t>
  </si>
  <si>
    <t>鸄</t>
  </si>
  <si>
    <t>B06197</t>
  </si>
  <si>
    <t>鸋</t>
  </si>
  <si>
    <t>B06198</t>
  </si>
  <si>
    <t>鸍</t>
  </si>
  <si>
    <t>B06199</t>
  </si>
  <si>
    <t>鸐</t>
  </si>
  <si>
    <t>B06200</t>
  </si>
  <si>
    <t>鸏</t>
  </si>
  <si>
    <t>B06201</t>
  </si>
  <si>
    <t>鸒</t>
  </si>
  <si>
    <t>B06202</t>
  </si>
  <si>
    <t>鸑</t>
  </si>
  <si>
    <t>B06203</t>
  </si>
  <si>
    <t>鸔</t>
  </si>
  <si>
    <t>B06204</t>
  </si>
  <si>
    <t>鸓</t>
  </si>
  <si>
    <t>B06205</t>
  </si>
  <si>
    <t>鸕</t>
  </si>
  <si>
    <t>B06206</t>
  </si>
  <si>
    <t>鸗</t>
  </si>
  <si>
    <t>B06207</t>
  </si>
  <si>
    <t>鸙</t>
  </si>
  <si>
    <t>B06208</t>
  </si>
  <si>
    <t>鸛</t>
  </si>
  <si>
    <t>B06209</t>
  </si>
  <si>
    <t>鸝</t>
  </si>
  <si>
    <t>B06210</t>
  </si>
  <si>
    <t>鹵</t>
  </si>
  <si>
    <t>B06211</t>
  </si>
  <si>
    <t>鹺</t>
  </si>
  <si>
    <t>B06212</t>
  </si>
  <si>
    <t>麀</t>
  </si>
  <si>
    <t>B06213</t>
  </si>
  <si>
    <t>麃</t>
  </si>
  <si>
    <t>B06214</t>
  </si>
  <si>
    <t>麈</t>
  </si>
  <si>
    <t>B06215</t>
  </si>
  <si>
    <t>麆</t>
  </si>
  <si>
    <t>B06216</t>
  </si>
  <si>
    <t>麇</t>
  </si>
  <si>
    <t>B06217</t>
  </si>
  <si>
    <t>麊</t>
  </si>
  <si>
    <t>B06218</t>
  </si>
  <si>
    <t>麉</t>
  </si>
  <si>
    <t>B06219</t>
  </si>
  <si>
    <t>麎</t>
  </si>
  <si>
    <t>B06220</t>
  </si>
  <si>
    <t>麌</t>
  </si>
  <si>
    <t>B06221</t>
  </si>
  <si>
    <t>麔</t>
  </si>
  <si>
    <t>B06222</t>
  </si>
  <si>
    <t>麑</t>
  </si>
  <si>
    <t>B06223</t>
  </si>
  <si>
    <t>麙</t>
  </si>
  <si>
    <t>B06224</t>
  </si>
  <si>
    <t>麛</t>
  </si>
  <si>
    <t>B06225</t>
  </si>
  <si>
    <t>麚</t>
  </si>
  <si>
    <t>B06226</t>
  </si>
  <si>
    <t>麜</t>
  </si>
  <si>
    <t>B06227</t>
  </si>
  <si>
    <t>麠</t>
  </si>
  <si>
    <t>B06228</t>
  </si>
  <si>
    <t>麡</t>
  </si>
  <si>
    <t>B06229</t>
  </si>
  <si>
    <t>麤</t>
  </si>
  <si>
    <t>B06230</t>
  </si>
  <si>
    <t>麧</t>
  </si>
  <si>
    <t>B06231</t>
  </si>
  <si>
    <t>麮</t>
  </si>
  <si>
    <t>B06232</t>
  </si>
  <si>
    <t>麰</t>
  </si>
  <si>
    <t>B06233</t>
  </si>
  <si>
    <t>麶</t>
  </si>
  <si>
    <t>B06234</t>
  </si>
  <si>
    <t>麷</t>
  </si>
  <si>
    <t>B06235</t>
  </si>
  <si>
    <t>黀</t>
  </si>
  <si>
    <t>B06236</t>
  </si>
  <si>
    <t>黂</t>
  </si>
  <si>
    <t>B06237</t>
  </si>
  <si>
    <t>黈</t>
  </si>
  <si>
    <t>B06238</t>
  </si>
  <si>
    <t>黌</t>
  </si>
  <si>
    <t>B06239</t>
  </si>
  <si>
    <t>黐</t>
  </si>
  <si>
    <t>B06240</t>
  </si>
  <si>
    <t>黓</t>
  </si>
  <si>
    <t>B06241</t>
  </si>
  <si>
    <t>黕</t>
  </si>
  <si>
    <t>B06242</t>
  </si>
  <si>
    <t>黖</t>
  </si>
  <si>
    <t>B06243</t>
  </si>
  <si>
    <t>黚</t>
  </si>
  <si>
    <t>B06244</t>
  </si>
  <si>
    <t>黟</t>
  </si>
  <si>
    <t>B06245</t>
  </si>
  <si>
    <t>黥</t>
  </si>
  <si>
    <t>B06246</t>
  </si>
  <si>
    <t>黤</t>
  </si>
  <si>
    <t>B06247</t>
  </si>
  <si>
    <t>黧</t>
  </si>
  <si>
    <t>B06248</t>
  </si>
  <si>
    <t>黫</t>
  </si>
  <si>
    <t>B06249</t>
  </si>
  <si>
    <t>黮</t>
  </si>
  <si>
    <t>B06250</t>
  </si>
  <si>
    <t>黭</t>
  </si>
  <si>
    <t>B06251</t>
  </si>
  <si>
    <t>黰</t>
  </si>
  <si>
    <t>B06252</t>
  </si>
  <si>
    <t>黲</t>
  </si>
  <si>
    <t>B06253</t>
  </si>
  <si>
    <t>黳</t>
  </si>
  <si>
    <t>B06254</t>
  </si>
  <si>
    <t>黵</t>
  </si>
  <si>
    <t>B06255</t>
  </si>
  <si>
    <t>黶</t>
  </si>
  <si>
    <t>B06256</t>
  </si>
  <si>
    <t>黹</t>
  </si>
  <si>
    <t>B06257</t>
  </si>
  <si>
    <t>黺</t>
  </si>
  <si>
    <t>B06258</t>
  </si>
  <si>
    <t>黻</t>
  </si>
  <si>
    <t>B06259</t>
  </si>
  <si>
    <t>黼</t>
  </si>
  <si>
    <t>B06260</t>
  </si>
  <si>
    <t>黽</t>
  </si>
  <si>
    <t>B06261</t>
  </si>
  <si>
    <t>黿</t>
  </si>
  <si>
    <t>B06262</t>
  </si>
  <si>
    <t>鼁</t>
  </si>
  <si>
    <t>B06263</t>
  </si>
  <si>
    <t>鼀</t>
  </si>
  <si>
    <t>B06264</t>
  </si>
  <si>
    <t>鼆</t>
  </si>
  <si>
    <t>B06265</t>
  </si>
  <si>
    <t>鼉</t>
  </si>
  <si>
    <t>B06266</t>
  </si>
  <si>
    <t>鼊</t>
  </si>
  <si>
    <t>B06267</t>
  </si>
  <si>
    <t>鼏</t>
  </si>
  <si>
    <t>B06268</t>
  </si>
  <si>
    <t>鼐</t>
  </si>
  <si>
    <t>B06269</t>
  </si>
  <si>
    <t>鼒</t>
  </si>
  <si>
    <t>B06270</t>
  </si>
  <si>
    <t>鼖</t>
  </si>
  <si>
    <t>B06271</t>
  </si>
  <si>
    <t>鼛</t>
  </si>
  <si>
    <t>B06272</t>
  </si>
  <si>
    <t>鼘</t>
  </si>
  <si>
    <t>B06273</t>
  </si>
  <si>
    <t>鼜</t>
  </si>
  <si>
    <t>B06274</t>
  </si>
  <si>
    <t>鼤</t>
  </si>
  <si>
    <t>B06275</t>
  </si>
  <si>
    <t>鼣</t>
  </si>
  <si>
    <t>B06276</t>
  </si>
  <si>
    <t>鼢</t>
  </si>
  <si>
    <t>B06277</t>
  </si>
  <si>
    <t>鼥</t>
  </si>
  <si>
    <t>B06278</t>
  </si>
  <si>
    <t>鼫</t>
  </si>
  <si>
    <t>B06279</t>
  </si>
  <si>
    <t>鼪</t>
  </si>
  <si>
    <t>B06280</t>
  </si>
  <si>
    <t>鼩</t>
  </si>
  <si>
    <t>B06281</t>
  </si>
  <si>
    <t>鼨</t>
  </si>
  <si>
    <t>B06282</t>
  </si>
  <si>
    <t>鼭</t>
  </si>
  <si>
    <t>B06283</t>
  </si>
  <si>
    <t>鼯</t>
  </si>
  <si>
    <t>B06284</t>
  </si>
  <si>
    <t>鼰</t>
  </si>
  <si>
    <t>B06285</t>
  </si>
  <si>
    <t>鼮</t>
  </si>
  <si>
    <t>B06286</t>
  </si>
  <si>
    <t>鼱</t>
  </si>
  <si>
    <t>B06287</t>
  </si>
  <si>
    <t>鼵</t>
  </si>
  <si>
    <t>B06288</t>
  </si>
  <si>
    <t>鼳</t>
  </si>
  <si>
    <t>B06289</t>
  </si>
  <si>
    <t>鼲</t>
  </si>
  <si>
    <t>B06290</t>
  </si>
  <si>
    <t>鼸</t>
  </si>
  <si>
    <t>B06291</t>
  </si>
  <si>
    <t>鼷</t>
  </si>
  <si>
    <t>B06292</t>
  </si>
  <si>
    <t>鼶</t>
  </si>
  <si>
    <t>B06293</t>
  </si>
  <si>
    <t>鼽</t>
  </si>
  <si>
    <t>B06294</t>
  </si>
  <si>
    <t>齀</t>
  </si>
  <si>
    <t>B06295</t>
  </si>
  <si>
    <t>齁</t>
  </si>
  <si>
    <t>B06296</t>
  </si>
  <si>
    <t>齂</t>
  </si>
  <si>
    <t>B06297</t>
  </si>
  <si>
    <t>齃</t>
  </si>
  <si>
    <t>B06298</t>
  </si>
  <si>
    <t>齇</t>
  </si>
  <si>
    <t>B06299</t>
  </si>
  <si>
    <t>齉</t>
  </si>
  <si>
    <t>B06300</t>
  </si>
  <si>
    <t>齌</t>
  </si>
  <si>
    <t>B06301</t>
  </si>
  <si>
    <t>齍</t>
  </si>
  <si>
    <t>B06302</t>
  </si>
  <si>
    <t>齎</t>
  </si>
  <si>
    <t>B06303</t>
  </si>
  <si>
    <t>齏</t>
  </si>
  <si>
    <t>B06304</t>
  </si>
  <si>
    <t>齔</t>
  </si>
  <si>
    <t>B06305</t>
  </si>
  <si>
    <t>齕</t>
  </si>
  <si>
    <t>B06306</t>
  </si>
  <si>
    <t>齖</t>
  </si>
  <si>
    <t>B06307</t>
  </si>
  <si>
    <t>齗</t>
  </si>
  <si>
    <t>B06308</t>
  </si>
  <si>
    <t>齘</t>
  </si>
  <si>
    <t>B06309</t>
  </si>
  <si>
    <t>齛</t>
  </si>
  <si>
    <t>B06310</t>
  </si>
  <si>
    <t>齠</t>
  </si>
  <si>
    <t>B06311</t>
  </si>
  <si>
    <t>齞</t>
  </si>
  <si>
    <t>B06312</t>
  </si>
  <si>
    <t>齝</t>
  </si>
  <si>
    <t>B06313</t>
  </si>
  <si>
    <t>齥</t>
  </si>
  <si>
    <t>B06314</t>
  </si>
  <si>
    <t>齤</t>
  </si>
  <si>
    <t>B06315</t>
  </si>
  <si>
    <t>齧</t>
  </si>
  <si>
    <t>B06316</t>
  </si>
  <si>
    <t>齫</t>
  </si>
  <si>
    <t>B06317</t>
  </si>
  <si>
    <t>齱</t>
  </si>
  <si>
    <t>B06318</t>
  </si>
  <si>
    <t>齰</t>
  </si>
  <si>
    <t>B06319</t>
  </si>
  <si>
    <t>齮</t>
  </si>
  <si>
    <t>B06320</t>
  </si>
  <si>
    <t>齯</t>
  </si>
  <si>
    <t>B06321</t>
  </si>
  <si>
    <t>齴</t>
  </si>
  <si>
    <t>B06322</t>
  </si>
  <si>
    <t>齵</t>
  </si>
  <si>
    <t>B06323</t>
  </si>
  <si>
    <t>齶</t>
  </si>
  <si>
    <t>B06324</t>
  </si>
  <si>
    <t>齸</t>
  </si>
  <si>
    <t>B06325</t>
  </si>
  <si>
    <t>齻</t>
  </si>
  <si>
    <t>B06326</t>
  </si>
  <si>
    <t>齺</t>
  </si>
  <si>
    <t>B06327</t>
  </si>
  <si>
    <t>齹</t>
  </si>
  <si>
    <t>B06328</t>
  </si>
  <si>
    <t>齾</t>
  </si>
  <si>
    <t>B06329</t>
  </si>
  <si>
    <t>龒</t>
  </si>
  <si>
    <t>B06330</t>
  </si>
  <si>
    <t>龕</t>
  </si>
  <si>
    <t>B06331</t>
  </si>
  <si>
    <t>龠</t>
  </si>
  <si>
    <t>B06332</t>
  </si>
  <si>
    <t>龢</t>
  </si>
  <si>
    <t>B06333</t>
  </si>
  <si>
    <t>龤</t>
  </si>
  <si>
    <t>B06334</t>
  </si>
  <si>
    <t>堔</t>
  </si>
  <si>
    <t>B00536</t>
    <phoneticPr fontId="14" type="noConversion"/>
  </si>
  <si>
    <t>改列待考正字表</t>
  </si>
  <si>
    <t>礂</t>
  </si>
  <si>
    <t>B03016</t>
    <phoneticPr fontId="14" type="noConversion"/>
  </si>
  <si>
    <t>蒏</t>
  </si>
  <si>
    <t>B03934</t>
    <phoneticPr fontId="14" type="noConversion"/>
  </si>
  <si>
    <t>蒆</t>
  </si>
  <si>
    <t>B03939</t>
    <phoneticPr fontId="14" type="noConversion"/>
  </si>
  <si>
    <t>謢</t>
  </si>
  <si>
    <t>B04710</t>
    <phoneticPr fontId="14" type="noConversion"/>
  </si>
  <si>
    <t>B06334上下分界</t>
    <phoneticPr fontId="14" type="noConversion"/>
  </si>
  <si>
    <t>兙</t>
  </si>
  <si>
    <t>B06335</t>
    <phoneticPr fontId="14" type="noConversion"/>
  </si>
  <si>
    <t>改列單位詞參考表</t>
  </si>
  <si>
    <t>兛</t>
  </si>
  <si>
    <t>B06336</t>
    <phoneticPr fontId="14" type="noConversion"/>
  </si>
  <si>
    <t>兞</t>
  </si>
  <si>
    <t>B06337</t>
    <phoneticPr fontId="14" type="noConversion"/>
  </si>
  <si>
    <t>兝</t>
  </si>
  <si>
    <t>B06338</t>
    <phoneticPr fontId="14" type="noConversion"/>
  </si>
  <si>
    <t>兡</t>
  </si>
  <si>
    <t>B06339</t>
    <phoneticPr fontId="14" type="noConversion"/>
  </si>
  <si>
    <t>兣</t>
  </si>
  <si>
    <t>B06340</t>
    <phoneticPr fontId="14" type="noConversion"/>
  </si>
  <si>
    <t>嗧</t>
  </si>
  <si>
    <t>B06341</t>
    <phoneticPr fontId="14" type="noConversion"/>
  </si>
  <si>
    <t>瓩</t>
  </si>
  <si>
    <t>B06342</t>
    <phoneticPr fontId="14" type="noConversion"/>
  </si>
  <si>
    <t>糎</t>
  </si>
  <si>
    <t>B06343</t>
    <phoneticPr fontId="14" type="noConversion"/>
  </si>
  <si>
    <r>
      <t>以上</t>
    </r>
    <r>
      <rPr>
        <sz val="22"/>
        <color theme="1"/>
        <rFont val="微软雅黑"/>
        <family val="3"/>
        <charset val="134"/>
      </rPr>
      <t>14</t>
    </r>
    <r>
      <rPr>
        <sz val="22"/>
        <color theme="1"/>
        <rFont val="PMingI.U"/>
        <family val="3"/>
        <charset val="136"/>
      </rPr>
      <t>組非正字編號</t>
    </r>
    <phoneticPr fontId="14" type="noConversion"/>
  </si>
  <si>
    <t>C00745</t>
    <phoneticPr fontId="14" type="noConversion"/>
  </si>
  <si>
    <t>C01276</t>
    <phoneticPr fontId="14" type="noConversion"/>
  </si>
  <si>
    <t>C01371</t>
    <phoneticPr fontId="14" type="noConversion"/>
  </si>
  <si>
    <t>C01474</t>
    <phoneticPr fontId="14" type="noConversion"/>
  </si>
  <si>
    <t>C02492</t>
    <phoneticPr fontId="14" type="noConversion"/>
  </si>
  <si>
    <t>C02615</t>
    <phoneticPr fontId="14" type="noConversion"/>
  </si>
  <si>
    <t>𡺈</t>
    <phoneticPr fontId="14" type="noConversion"/>
  </si>
  <si>
    <t>C02837</t>
    <phoneticPr fontId="14" type="noConversion"/>
  </si>
  <si>
    <t>C02887</t>
    <phoneticPr fontId="14" type="noConversion"/>
  </si>
  <si>
    <t>C03671</t>
    <phoneticPr fontId="14" type="noConversion"/>
  </si>
  <si>
    <t>C04100</t>
    <phoneticPr fontId="14" type="noConversion"/>
  </si>
  <si>
    <t>C04419</t>
    <phoneticPr fontId="14" type="noConversion"/>
  </si>
  <si>
    <t>C04510</t>
    <phoneticPr fontId="14" type="noConversion"/>
  </si>
  <si>
    <t>C05470</t>
    <phoneticPr fontId="14" type="noConversion"/>
  </si>
  <si>
    <t>C05592</t>
    <phoneticPr fontId="14" type="noConversion"/>
  </si>
  <si>
    <t>C05741</t>
    <phoneticPr fontId="14" type="noConversion"/>
  </si>
  <si>
    <t>C06694</t>
    <phoneticPr fontId="14" type="noConversion"/>
  </si>
  <si>
    <t>C06830</t>
    <phoneticPr fontId="14" type="noConversion"/>
  </si>
  <si>
    <t>C06920</t>
    <phoneticPr fontId="14" type="noConversion"/>
  </si>
  <si>
    <t>C07055</t>
    <phoneticPr fontId="14" type="noConversion"/>
  </si>
  <si>
    <t>C07064</t>
    <phoneticPr fontId="14" type="noConversion"/>
  </si>
  <si>
    <t>C07147</t>
    <phoneticPr fontId="14" type="noConversion"/>
  </si>
  <si>
    <t>C07457</t>
    <phoneticPr fontId="14" type="noConversion"/>
  </si>
  <si>
    <t>C08938</t>
    <phoneticPr fontId="14" type="noConversion"/>
  </si>
  <si>
    <t>C10200</t>
    <phoneticPr fontId="14" type="noConversion"/>
  </si>
  <si>
    <t>C10437</t>
    <phoneticPr fontId="14" type="noConversion"/>
  </si>
  <si>
    <t>C10549</t>
    <phoneticPr fontId="14" type="noConversion"/>
  </si>
  <si>
    <t>C11580</t>
    <phoneticPr fontId="14" type="noConversion"/>
  </si>
  <si>
    <t>C11727</t>
    <phoneticPr fontId="14" type="noConversion"/>
  </si>
  <si>
    <t>C12873</t>
    <phoneticPr fontId="14" type="noConversion"/>
  </si>
  <si>
    <t>C13483</t>
    <phoneticPr fontId="14" type="noConversion"/>
  </si>
  <si>
    <t>C13986</t>
    <phoneticPr fontId="14" type="noConversion"/>
  </si>
  <si>
    <t>C14707</t>
    <phoneticPr fontId="14" type="noConversion"/>
  </si>
  <si>
    <t>C14929</t>
    <phoneticPr fontId="14" type="noConversion"/>
  </si>
  <si>
    <t>鍅</t>
  </si>
  <si>
    <t>C14968</t>
    <phoneticPr fontId="14" type="noConversion"/>
  </si>
  <si>
    <t>C15383</t>
    <phoneticPr fontId="14" type="noConversion"/>
  </si>
  <si>
    <t>隡</t>
  </si>
  <si>
    <t>C15466</t>
    <phoneticPr fontId="14" type="noConversion"/>
  </si>
  <si>
    <t>C15730</t>
    <phoneticPr fontId="14" type="noConversion"/>
  </si>
  <si>
    <t>C15975</t>
    <phoneticPr fontId="14" type="noConversion"/>
  </si>
  <si>
    <t>C00381</t>
    <phoneticPr fontId="14" type="noConversion"/>
  </si>
  <si>
    <t>C00388</t>
    <phoneticPr fontId="14" type="noConversion"/>
  </si>
  <si>
    <t>C07778</t>
    <phoneticPr fontId="14" type="noConversion"/>
  </si>
  <si>
    <t>籵</t>
  </si>
  <si>
    <t>C09999</t>
    <phoneticPr fontId="14" type="noConversion"/>
  </si>
  <si>
    <t>C10004</t>
    <phoneticPr fontId="14" type="noConversion"/>
  </si>
  <si>
    <t>粎</t>
  </si>
  <si>
    <t>C10009</t>
    <phoneticPr fontId="14" type="noConversion"/>
  </si>
  <si>
    <t>C18389</t>
    <phoneticPr fontId="14" type="noConversion"/>
  </si>
  <si>
    <t>C18390</t>
    <phoneticPr fontId="14" type="noConversion"/>
  </si>
  <si>
    <t>C18391</t>
    <phoneticPr fontId="14" type="noConversion"/>
  </si>
  <si>
    <t>C18392</t>
    <phoneticPr fontId="14" type="noConversion"/>
  </si>
  <si>
    <t>C18393</t>
    <phoneticPr fontId="14" type="noConversion"/>
  </si>
  <si>
    <t>C18394</t>
    <phoneticPr fontId="14" type="noConversion"/>
  </si>
  <si>
    <t>C18395</t>
    <phoneticPr fontId="14" type="noConversion"/>
  </si>
  <si>
    <t>C18396</t>
    <phoneticPr fontId="14" type="noConversion"/>
  </si>
  <si>
    <t>C18397</t>
    <phoneticPr fontId="14" type="noConversion"/>
  </si>
  <si>
    <t>C18398</t>
    <phoneticPr fontId="14" type="noConversion"/>
  </si>
  <si>
    <t>竔</t>
  </si>
  <si>
    <t>C18399</t>
    <phoneticPr fontId="14" type="noConversion"/>
  </si>
  <si>
    <t>C18400</t>
    <phoneticPr fontId="14" type="noConversion"/>
  </si>
  <si>
    <t>C18401</t>
    <phoneticPr fontId="14" type="noConversion"/>
  </si>
  <si>
    <t>C18402</t>
    <phoneticPr fontId="14" type="noConversion"/>
  </si>
  <si>
    <t>C18403</t>
    <phoneticPr fontId="14" type="noConversion"/>
  </si>
  <si>
    <t>C16005</t>
    <phoneticPr fontId="14" type="noConversion"/>
  </si>
  <si>
    <t>改列符號詞參考表</t>
    <phoneticPr fontId="14" type="noConversion"/>
  </si>
  <si>
    <t>C18404</t>
    <phoneticPr fontId="14" type="noConversion"/>
  </si>
  <si>
    <t>改列符號詞參考表</t>
    <phoneticPr fontId="14" type="noConversion"/>
  </si>
  <si>
    <t>C18405</t>
    <phoneticPr fontId="14" type="noConversion"/>
  </si>
  <si>
    <t>C18406</t>
    <phoneticPr fontId="14" type="noConversion"/>
  </si>
  <si>
    <t>C00961</t>
    <phoneticPr fontId="14" type="noConversion"/>
  </si>
  <si>
    <t>C01538</t>
    <phoneticPr fontId="14" type="noConversion"/>
  </si>
  <si>
    <t>C01607</t>
    <phoneticPr fontId="14" type="noConversion"/>
  </si>
  <si>
    <t>C01811</t>
    <phoneticPr fontId="14" type="noConversion"/>
  </si>
  <si>
    <t>C01979</t>
    <phoneticPr fontId="14" type="noConversion"/>
  </si>
  <si>
    <t>C02073</t>
    <phoneticPr fontId="14" type="noConversion"/>
  </si>
  <si>
    <t>C02686</t>
    <phoneticPr fontId="14" type="noConversion"/>
  </si>
  <si>
    <t>C02990</t>
    <phoneticPr fontId="14" type="noConversion"/>
  </si>
  <si>
    <t>C03025</t>
    <phoneticPr fontId="14" type="noConversion"/>
  </si>
  <si>
    <t>C03305</t>
    <phoneticPr fontId="14" type="noConversion"/>
  </si>
  <si>
    <t>C03999</t>
    <phoneticPr fontId="14" type="noConversion"/>
  </si>
  <si>
    <t>C04147</t>
    <phoneticPr fontId="14" type="noConversion"/>
  </si>
  <si>
    <t>C04771</t>
    <phoneticPr fontId="14" type="noConversion"/>
  </si>
  <si>
    <t>C04796</t>
    <phoneticPr fontId="14" type="noConversion"/>
  </si>
  <si>
    <t>C04819</t>
    <phoneticPr fontId="14" type="noConversion"/>
  </si>
  <si>
    <t>C05214</t>
    <phoneticPr fontId="14" type="noConversion"/>
  </si>
  <si>
    <t>C05670</t>
    <phoneticPr fontId="14" type="noConversion"/>
  </si>
  <si>
    <t>C05786</t>
    <phoneticPr fontId="14" type="noConversion"/>
  </si>
  <si>
    <t>C05922</t>
    <phoneticPr fontId="14" type="noConversion"/>
  </si>
  <si>
    <t>C05955</t>
    <phoneticPr fontId="14" type="noConversion"/>
  </si>
  <si>
    <t>C06067</t>
    <phoneticPr fontId="14" type="noConversion"/>
  </si>
  <si>
    <t>C06454</t>
    <phoneticPr fontId="14" type="noConversion"/>
  </si>
  <si>
    <t>C06566</t>
    <phoneticPr fontId="14" type="noConversion"/>
  </si>
  <si>
    <t>C06616</t>
    <phoneticPr fontId="14" type="noConversion"/>
  </si>
  <si>
    <t>C06641</t>
    <phoneticPr fontId="14" type="noConversion"/>
  </si>
  <si>
    <t>C06821</t>
    <phoneticPr fontId="14" type="noConversion"/>
  </si>
  <si>
    <t>C06838</t>
    <phoneticPr fontId="14" type="noConversion"/>
  </si>
  <si>
    <t>C06943</t>
    <phoneticPr fontId="14" type="noConversion"/>
  </si>
  <si>
    <t>C07003</t>
    <phoneticPr fontId="14" type="noConversion"/>
  </si>
  <si>
    <t>C07563</t>
    <phoneticPr fontId="14" type="noConversion"/>
  </si>
  <si>
    <t>C07983</t>
    <phoneticPr fontId="14" type="noConversion"/>
  </si>
  <si>
    <t>C08081</t>
    <phoneticPr fontId="14" type="noConversion"/>
  </si>
  <si>
    <t>C08103</t>
    <phoneticPr fontId="14" type="noConversion"/>
  </si>
  <si>
    <t>C08312</t>
    <phoneticPr fontId="14" type="noConversion"/>
  </si>
  <si>
    <t>C08627</t>
    <phoneticPr fontId="14" type="noConversion"/>
  </si>
  <si>
    <t>C09152</t>
    <phoneticPr fontId="14" type="noConversion"/>
  </si>
  <si>
    <t>C09487</t>
    <phoneticPr fontId="14" type="noConversion"/>
  </si>
  <si>
    <t>C09548</t>
    <phoneticPr fontId="14" type="noConversion"/>
  </si>
  <si>
    <t>C10021</t>
    <phoneticPr fontId="14" type="noConversion"/>
  </si>
  <si>
    <t>C10341</t>
    <phoneticPr fontId="14" type="noConversion"/>
  </si>
  <si>
    <t>C10450</t>
    <phoneticPr fontId="14" type="noConversion"/>
  </si>
  <si>
    <t>C10483</t>
    <phoneticPr fontId="14" type="noConversion"/>
  </si>
  <si>
    <t>C10671</t>
    <phoneticPr fontId="14" type="noConversion"/>
  </si>
  <si>
    <t>C10724</t>
    <phoneticPr fontId="14" type="noConversion"/>
  </si>
  <si>
    <t>C10833</t>
    <phoneticPr fontId="14" type="noConversion"/>
  </si>
  <si>
    <t>C10844</t>
    <phoneticPr fontId="14" type="noConversion"/>
  </si>
  <si>
    <t>C10891</t>
    <phoneticPr fontId="14" type="noConversion"/>
  </si>
  <si>
    <t>C11013</t>
    <phoneticPr fontId="14" type="noConversion"/>
  </si>
  <si>
    <t>C11054</t>
    <phoneticPr fontId="14" type="noConversion"/>
  </si>
  <si>
    <t>C11076</t>
    <phoneticPr fontId="14" type="noConversion"/>
  </si>
  <si>
    <t>C11101</t>
    <phoneticPr fontId="14" type="noConversion"/>
  </si>
  <si>
    <t>C11129</t>
    <phoneticPr fontId="14" type="noConversion"/>
  </si>
  <si>
    <t>C11142</t>
    <phoneticPr fontId="14" type="noConversion"/>
  </si>
  <si>
    <t>C11148</t>
    <phoneticPr fontId="14" type="noConversion"/>
  </si>
  <si>
    <t>C11244</t>
    <phoneticPr fontId="14" type="noConversion"/>
  </si>
  <si>
    <t>C11250</t>
    <phoneticPr fontId="14" type="noConversion"/>
  </si>
  <si>
    <t>C11334</t>
    <phoneticPr fontId="14" type="noConversion"/>
  </si>
  <si>
    <t>C11399</t>
    <phoneticPr fontId="14" type="noConversion"/>
  </si>
  <si>
    <t>C11805</t>
    <phoneticPr fontId="14" type="noConversion"/>
  </si>
  <si>
    <t>C11974</t>
    <phoneticPr fontId="14" type="noConversion"/>
  </si>
  <si>
    <t>C12023</t>
    <phoneticPr fontId="14" type="noConversion"/>
  </si>
  <si>
    <t>C12194</t>
    <phoneticPr fontId="14" type="noConversion"/>
  </si>
  <si>
    <t>C12445</t>
    <phoneticPr fontId="14" type="noConversion"/>
  </si>
  <si>
    <t>C12462</t>
    <phoneticPr fontId="14" type="noConversion"/>
  </si>
  <si>
    <t>C12761</t>
    <phoneticPr fontId="14" type="noConversion"/>
  </si>
  <si>
    <t>C13150</t>
    <phoneticPr fontId="14" type="noConversion"/>
  </si>
  <si>
    <t>C13395</t>
    <phoneticPr fontId="14" type="noConversion"/>
  </si>
  <si>
    <t>C13404</t>
    <phoneticPr fontId="14" type="noConversion"/>
  </si>
  <si>
    <t>C13536</t>
    <phoneticPr fontId="14" type="noConversion"/>
  </si>
  <si>
    <t>C13624</t>
    <phoneticPr fontId="14" type="noConversion"/>
  </si>
  <si>
    <t>C14131</t>
    <phoneticPr fontId="14" type="noConversion"/>
  </si>
  <si>
    <t>C14400</t>
    <phoneticPr fontId="14" type="noConversion"/>
  </si>
  <si>
    <t>C14471</t>
    <phoneticPr fontId="14" type="noConversion"/>
  </si>
  <si>
    <t>C14638</t>
    <phoneticPr fontId="14" type="noConversion"/>
  </si>
  <si>
    <t>C14884</t>
    <phoneticPr fontId="14" type="noConversion"/>
  </si>
  <si>
    <t>C15264</t>
    <phoneticPr fontId="14" type="noConversion"/>
  </si>
  <si>
    <t>C15369</t>
    <phoneticPr fontId="14" type="noConversion"/>
  </si>
  <si>
    <t>C15497</t>
    <phoneticPr fontId="14" type="noConversion"/>
  </si>
  <si>
    <t>C15773</t>
    <phoneticPr fontId="14" type="noConversion"/>
  </si>
  <si>
    <t>C15790</t>
    <phoneticPr fontId="14" type="noConversion"/>
  </si>
  <si>
    <t>C15824</t>
    <phoneticPr fontId="14" type="noConversion"/>
  </si>
  <si>
    <t>C16625</t>
    <phoneticPr fontId="14" type="noConversion"/>
  </si>
  <si>
    <t>C16800</t>
    <phoneticPr fontId="14" type="noConversion"/>
  </si>
  <si>
    <t>C17540</t>
    <phoneticPr fontId="14" type="noConversion"/>
  </si>
  <si>
    <t>C17574</t>
    <phoneticPr fontId="14" type="noConversion"/>
  </si>
  <si>
    <t>C17682</t>
    <phoneticPr fontId="14" type="noConversion"/>
  </si>
  <si>
    <t>C17718</t>
    <phoneticPr fontId="14" type="noConversion"/>
  </si>
  <si>
    <t>C18166</t>
    <phoneticPr fontId="14" type="noConversion"/>
  </si>
  <si>
    <t>C18266</t>
    <phoneticPr fontId="14" type="noConversion"/>
  </si>
  <si>
    <t>C18408</t>
    <phoneticPr fontId="14" type="noConversion"/>
  </si>
  <si>
    <t>C18420</t>
    <phoneticPr fontId="14" type="noConversion"/>
  </si>
  <si>
    <t>C18424</t>
    <phoneticPr fontId="14" type="noConversion"/>
  </si>
  <si>
    <t>C18469</t>
    <phoneticPr fontId="14" type="noConversion"/>
  </si>
  <si>
    <t>C18476</t>
    <phoneticPr fontId="14" type="noConversion"/>
  </si>
  <si>
    <r>
      <t>目前已知以上</t>
    </r>
    <r>
      <rPr>
        <sz val="22"/>
        <color theme="1"/>
        <rFont val="微软雅黑"/>
        <family val="3"/>
        <charset val="134"/>
      </rPr>
      <t>157</t>
    </r>
    <r>
      <rPr>
        <sz val="22"/>
        <color theme="1"/>
        <rFont val="PMingI.U"/>
        <family val="3"/>
        <charset val="136"/>
      </rPr>
      <t>組非正字編號</t>
    </r>
    <phoneticPr fontId="14" type="noConversion"/>
  </si>
  <si>
    <t>N00004</t>
  </si>
  <si>
    <t>N00006</t>
  </si>
  <si>
    <t>N00018</t>
  </si>
  <si>
    <t>N00020</t>
  </si>
  <si>
    <t>N00039</t>
  </si>
  <si>
    <t>N00065</t>
  </si>
  <si>
    <t>N00073</t>
  </si>
  <si>
    <t>N00076</t>
  </si>
  <si>
    <t>N00077</t>
  </si>
  <si>
    <t>N00078</t>
  </si>
  <si>
    <t>N00079</t>
  </si>
  <si>
    <t>N00080</t>
  </si>
  <si>
    <t>N00081</t>
  </si>
  <si>
    <t>N00082</t>
  </si>
  <si>
    <t>N00097</t>
  </si>
  <si>
    <t>N00099</t>
  </si>
  <si>
    <t>N00100</t>
  </si>
  <si>
    <t>N00103</t>
  </si>
  <si>
    <t>N00113</t>
  </si>
  <si>
    <t>N00114</t>
  </si>
  <si>
    <t>N00115</t>
  </si>
  <si>
    <t>N00116</t>
  </si>
  <si>
    <t>N00117</t>
  </si>
  <si>
    <t>N00118</t>
  </si>
  <si>
    <t>N00119</t>
  </si>
  <si>
    <t>N00120</t>
  </si>
  <si>
    <t>N00121</t>
  </si>
  <si>
    <t>N00141</t>
  </si>
  <si>
    <t>N00160</t>
  </si>
  <si>
    <t>N00161</t>
  </si>
  <si>
    <t>N00175</t>
  </si>
  <si>
    <t>N00200</t>
  </si>
  <si>
    <t>N00211</t>
  </si>
  <si>
    <t>N00233</t>
  </si>
  <si>
    <t>N00235</t>
  </si>
  <si>
    <t>N00264</t>
  </si>
  <si>
    <t>N00279</t>
  </si>
  <si>
    <t>N00316</t>
  </si>
  <si>
    <t>N00318</t>
  </si>
  <si>
    <t>N00335</t>
  </si>
  <si>
    <t>N00346</t>
  </si>
  <si>
    <t>N00363</t>
  </si>
  <si>
    <t>N00379</t>
  </si>
  <si>
    <t>N00402</t>
  </si>
  <si>
    <t>N00503</t>
  </si>
  <si>
    <t>N00504</t>
  </si>
  <si>
    <t>N00505</t>
  </si>
  <si>
    <t>N00509</t>
  </si>
  <si>
    <t>N00511</t>
  </si>
  <si>
    <t>N00516</t>
    <phoneticPr fontId="14" type="noConversion"/>
  </si>
  <si>
    <t>目前已知以上50組非正字編號</t>
    <phoneticPr fontId="14" type="noConversion"/>
  </si>
  <si>
    <t>尢</t>
  </si>
  <si>
    <t>相容</t>
    <phoneticPr fontId="1" type="noConversion"/>
  </si>
  <si>
    <t>說明：未正確顯示是因其爲中日韓相容表意文字區及其補充區，英文名CJK Compatibility Ideographs(Supplement)。
 Unicode編碼範圍F900–FAFF，2F800–2FA1F，此兩種區域內目前絕大多數輸入法和字體均不能支持，應儘量避免使用。
解決方法是用正式字集（包含擴展區）中的相同文字代替，若沒有則暫且不管。</t>
    <phoneticPr fontId="1" type="noConversion"/>
  </si>
  <si>
    <t>統一碼Unicode
U+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</si>
</sst>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PMingI.U"/>
      <family val="3"/>
      <charset val="136"/>
    </font>
    <font>
      <sz val="20"/>
      <color theme="1"/>
      <name val="PMingI.U"/>
      <family val="3"/>
      <charset val="136"/>
    </font>
    <font>
      <sz val="12"/>
      <color theme="1"/>
      <name val="PMingI.U"/>
      <family val="3"/>
      <charset val="136"/>
    </font>
    <font>
      <sz val="28"/>
      <color theme="1"/>
      <name val="PMingLiU"/>
      <family val="1"/>
      <charset val="136"/>
    </font>
    <font>
      <sz val="20"/>
      <color theme="1"/>
      <name val="PMingLiU"/>
      <family val="1"/>
      <charset val="136"/>
    </font>
    <font>
      <sz val="28"/>
      <color theme="1"/>
      <name val="PMingLiU-ExtB"/>
      <family val="1"/>
      <charset val="136"/>
    </font>
    <font>
      <sz val="28"/>
      <color theme="1"/>
      <name val="PMingLiU-ExtB"/>
      <family val="1"/>
      <charset val="134"/>
    </font>
    <font>
      <sz val="20"/>
      <color rgb="FFFF0000"/>
      <name val="PMingLiU"/>
      <family val="1"/>
      <charset val="136"/>
    </font>
    <font>
      <sz val="9"/>
      <name val="新細明體"/>
      <family val="3"/>
      <charset val="134"/>
      <scheme val="minor"/>
    </font>
    <font>
      <sz val="20"/>
      <color theme="1"/>
      <name val="PMingLiU"/>
      <family val="1"/>
    </font>
    <font>
      <sz val="9"/>
      <name val="新細明體"/>
      <family val="2"/>
      <charset val="134"/>
      <scheme val="minor"/>
    </font>
    <font>
      <sz val="28"/>
      <color rgb="FF000000"/>
      <name val="PMingLiU"/>
      <family val="1"/>
    </font>
    <font>
      <sz val="9"/>
      <name val="新細明體"/>
      <family val="3"/>
      <charset val="136"/>
      <scheme val="minor"/>
    </font>
    <font>
      <sz val="28"/>
      <color theme="1"/>
      <name val="PMingLiU"/>
      <family val="1"/>
    </font>
    <font>
      <sz val="22"/>
      <color theme="1"/>
      <name val="DFKai-SB"/>
      <family val="4"/>
    </font>
    <font>
      <sz val="20"/>
      <color theme="1"/>
      <name val="DFKai-SB"/>
      <family val="4"/>
    </font>
    <font>
      <sz val="20"/>
      <color theme="1"/>
      <name val="DFKai-SB"/>
      <family val="4"/>
      <charset val="136"/>
    </font>
    <font>
      <sz val="22"/>
      <color theme="1"/>
      <name val="PMingI.U"/>
      <family val="3"/>
      <charset val="136"/>
    </font>
    <font>
      <sz val="22"/>
      <color theme="1"/>
      <name val="微软雅黑"/>
      <family val="3"/>
      <charset val="134"/>
    </font>
    <font>
      <sz val="16"/>
      <color theme="1"/>
      <name val="PMingI.U"/>
      <family val="3"/>
      <charset val="136"/>
    </font>
    <font>
      <sz val="18"/>
      <color rgb="FF202122"/>
      <name val="MingLiU"/>
      <family val="3"/>
      <charset val="136"/>
    </font>
    <font>
      <sz val="14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104776</xdr:colOff>
      <xdr:row>33</xdr:row>
      <xdr:rowOff>76202</xdr:rowOff>
    </xdr:from>
    <xdr:to>
      <xdr:col>3</xdr:col>
      <xdr:colOff>507377</xdr:colOff>
      <xdr:row>33</xdr:row>
      <xdr:rowOff>444817</xdr:rowOff>
    </xdr:to>
    <xdr:pic>
      <xdr:nvPicPr>
        <xdr:cNvPr id="3" name="图片 2" descr="http://pic.guoxuemi.com/zi2/9795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17164052"/>
          <a:ext cx="402601" cy="390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34</xdr:row>
      <xdr:rowOff>66675</xdr:rowOff>
    </xdr:from>
    <xdr:to>
      <xdr:col>3</xdr:col>
      <xdr:colOff>485775</xdr:colOff>
      <xdr:row>34</xdr:row>
      <xdr:rowOff>438150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17640300"/>
          <a:ext cx="342900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35</xdr:row>
      <xdr:rowOff>57150</xdr:rowOff>
    </xdr:from>
    <xdr:to>
      <xdr:col>3</xdr:col>
      <xdr:colOff>495300</xdr:colOff>
      <xdr:row>35</xdr:row>
      <xdr:rowOff>438150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" y="181165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36</xdr:row>
      <xdr:rowOff>0</xdr:rowOff>
    </xdr:from>
    <xdr:to>
      <xdr:col>3</xdr:col>
      <xdr:colOff>581025</xdr:colOff>
      <xdr:row>36</xdr:row>
      <xdr:rowOff>449141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1075" y="1951672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140970</xdr:colOff>
      <xdr:row>37</xdr:row>
      <xdr:rowOff>34290</xdr:rowOff>
    </xdr:from>
    <xdr:to>
      <xdr:col>3</xdr:col>
      <xdr:colOff>483870</xdr:colOff>
      <xdr:row>37</xdr:row>
      <xdr:rowOff>415290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" y="18794730"/>
          <a:ext cx="3429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38</xdr:row>
      <xdr:rowOff>91440</xdr:rowOff>
    </xdr:from>
    <xdr:to>
      <xdr:col>3</xdr:col>
      <xdr:colOff>514350</xdr:colOff>
      <xdr:row>38</xdr:row>
      <xdr:rowOff>472440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0120" y="19293840"/>
          <a:ext cx="36195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124327</xdr:colOff>
      <xdr:row>39</xdr:row>
      <xdr:rowOff>36094</xdr:rowOff>
    </xdr:from>
    <xdr:to>
      <xdr:col>3</xdr:col>
      <xdr:colOff>486277</xdr:colOff>
      <xdr:row>39</xdr:row>
      <xdr:rowOff>407569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443" y="18789315"/>
          <a:ext cx="361950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80963</xdr:colOff>
      <xdr:row>40</xdr:row>
      <xdr:rowOff>38100</xdr:rowOff>
    </xdr:from>
    <xdr:to>
      <xdr:col>3</xdr:col>
      <xdr:colOff>528638</xdr:colOff>
      <xdr:row>41</xdr:row>
      <xdr:rowOff>9909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2963" y="19964400"/>
          <a:ext cx="447675" cy="41437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41</xdr:row>
      <xdr:rowOff>66675</xdr:rowOff>
    </xdr:from>
    <xdr:to>
      <xdr:col>3</xdr:col>
      <xdr:colOff>485775</xdr:colOff>
      <xdr:row>41</xdr:row>
      <xdr:rowOff>447675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6300" y="22426613"/>
          <a:ext cx="371475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42</xdr:row>
      <xdr:rowOff>28575</xdr:rowOff>
    </xdr:from>
    <xdr:to>
      <xdr:col>3</xdr:col>
      <xdr:colOff>511175</xdr:colOff>
      <xdr:row>42</xdr:row>
      <xdr:rowOff>409575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2883813"/>
          <a:ext cx="4064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43</xdr:row>
      <xdr:rowOff>23813</xdr:rowOff>
    </xdr:from>
    <xdr:to>
      <xdr:col>3</xdr:col>
      <xdr:colOff>495300</xdr:colOff>
      <xdr:row>43</xdr:row>
      <xdr:rowOff>404813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5825" y="23321963"/>
          <a:ext cx="371475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44</xdr:row>
      <xdr:rowOff>0</xdr:rowOff>
    </xdr:from>
    <xdr:to>
      <xdr:col>3</xdr:col>
      <xdr:colOff>547687</xdr:colOff>
      <xdr:row>45</xdr:row>
      <xdr:rowOff>38445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8675" y="23741063"/>
          <a:ext cx="481012" cy="481012"/>
        </a:xfrm>
        <a:prstGeom prst="rect">
          <a:avLst/>
        </a:prstGeom>
      </xdr:spPr>
    </xdr:pic>
    <xdr:clientData/>
  </xdr:twoCellAnchor>
  <xdr:twoCellAnchor editAs="oneCell">
    <xdr:from>
      <xdr:col>3</xdr:col>
      <xdr:colOff>123092</xdr:colOff>
      <xdr:row>45</xdr:row>
      <xdr:rowOff>87923</xdr:rowOff>
    </xdr:from>
    <xdr:to>
      <xdr:col>3</xdr:col>
      <xdr:colOff>513617</xdr:colOff>
      <xdr:row>45</xdr:row>
      <xdr:rowOff>440348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5092" y="24360554"/>
          <a:ext cx="390525" cy="352425"/>
        </a:xfrm>
        <a:prstGeom prst="rect">
          <a:avLst/>
        </a:prstGeom>
      </xdr:spPr>
    </xdr:pic>
    <xdr:clientData/>
  </xdr:twoCellAnchor>
  <xdr:twoCellAnchor editAs="oneCell">
    <xdr:from>
      <xdr:col>3</xdr:col>
      <xdr:colOff>128954</xdr:colOff>
      <xdr:row>46</xdr:row>
      <xdr:rowOff>64477</xdr:rowOff>
    </xdr:from>
    <xdr:to>
      <xdr:col>3</xdr:col>
      <xdr:colOff>509954</xdr:colOff>
      <xdr:row>47</xdr:row>
      <xdr:rowOff>6207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0954" y="2477672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193430</xdr:colOff>
      <xdr:row>47</xdr:row>
      <xdr:rowOff>111369</xdr:rowOff>
    </xdr:from>
    <xdr:to>
      <xdr:col>3</xdr:col>
      <xdr:colOff>488705</xdr:colOff>
      <xdr:row>47</xdr:row>
      <xdr:rowOff>406644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5430" y="25263231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111369</xdr:colOff>
      <xdr:row>32</xdr:row>
      <xdr:rowOff>82061</xdr:rowOff>
    </xdr:from>
    <xdr:to>
      <xdr:col>3</xdr:col>
      <xdr:colOff>492369</xdr:colOff>
      <xdr:row>32</xdr:row>
      <xdr:rowOff>463061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73369" y="17244646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140676</xdr:colOff>
      <xdr:row>31</xdr:row>
      <xdr:rowOff>87923</xdr:rowOff>
    </xdr:from>
    <xdr:to>
      <xdr:col>3</xdr:col>
      <xdr:colOff>521676</xdr:colOff>
      <xdr:row>31</xdr:row>
      <xdr:rowOff>468923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2676" y="16963292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109728</xdr:colOff>
      <xdr:row>30</xdr:row>
      <xdr:rowOff>51816</xdr:rowOff>
    </xdr:from>
    <xdr:to>
      <xdr:col>3</xdr:col>
      <xdr:colOff>490728</xdr:colOff>
      <xdr:row>30</xdr:row>
      <xdr:rowOff>432816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1728" y="15892272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29</xdr:row>
      <xdr:rowOff>66675</xdr:rowOff>
    </xdr:from>
    <xdr:to>
      <xdr:col>3</xdr:col>
      <xdr:colOff>504825</xdr:colOff>
      <xdr:row>29</xdr:row>
      <xdr:rowOff>447675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5825" y="1536858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</xdr:colOff>
      <xdr:row>28</xdr:row>
      <xdr:rowOff>69668</xdr:rowOff>
    </xdr:from>
    <xdr:to>
      <xdr:col>3</xdr:col>
      <xdr:colOff>494211</xdr:colOff>
      <xdr:row>28</xdr:row>
      <xdr:rowOff>450668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5211" y="13911942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27</xdr:row>
      <xdr:rowOff>53340</xdr:rowOff>
    </xdr:from>
    <xdr:to>
      <xdr:col>3</xdr:col>
      <xdr:colOff>464820</xdr:colOff>
      <xdr:row>27</xdr:row>
      <xdr:rowOff>434340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5820" y="133731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107005</xdr:colOff>
      <xdr:row>26</xdr:row>
      <xdr:rowOff>74578</xdr:rowOff>
    </xdr:from>
    <xdr:to>
      <xdr:col>3</xdr:col>
      <xdr:colOff>488005</xdr:colOff>
      <xdr:row>26</xdr:row>
      <xdr:rowOff>455578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69005" y="1291833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98612</xdr:colOff>
      <xdr:row>25</xdr:row>
      <xdr:rowOff>62753</xdr:rowOff>
    </xdr:from>
    <xdr:to>
      <xdr:col>3</xdr:col>
      <xdr:colOff>479612</xdr:colOff>
      <xdr:row>25</xdr:row>
      <xdr:rowOff>443753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60612" y="123444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24</xdr:row>
      <xdr:rowOff>79513</xdr:rowOff>
    </xdr:from>
    <xdr:to>
      <xdr:col>3</xdr:col>
      <xdr:colOff>480391</xdr:colOff>
      <xdr:row>24</xdr:row>
      <xdr:rowOff>460513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61391" y="1144987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125896</xdr:colOff>
      <xdr:row>23</xdr:row>
      <xdr:rowOff>86139</xdr:rowOff>
    </xdr:from>
    <xdr:to>
      <xdr:col>3</xdr:col>
      <xdr:colOff>506896</xdr:colOff>
      <xdr:row>23</xdr:row>
      <xdr:rowOff>467139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87896" y="1095954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133550</xdr:colOff>
      <xdr:row>22</xdr:row>
      <xdr:rowOff>50934</xdr:rowOff>
    </xdr:from>
    <xdr:to>
      <xdr:col>3</xdr:col>
      <xdr:colOff>514550</xdr:colOff>
      <xdr:row>22</xdr:row>
      <xdr:rowOff>431934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95550" y="9560694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140368</xdr:colOff>
      <xdr:row>21</xdr:row>
      <xdr:rowOff>108285</xdr:rowOff>
    </xdr:from>
    <xdr:to>
      <xdr:col>3</xdr:col>
      <xdr:colOff>521368</xdr:colOff>
      <xdr:row>22</xdr:row>
      <xdr:rowOff>610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02368" y="9994232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171915</xdr:colOff>
      <xdr:row>20</xdr:row>
      <xdr:rowOff>46463</xdr:rowOff>
    </xdr:from>
    <xdr:to>
      <xdr:col>3</xdr:col>
      <xdr:colOff>552915</xdr:colOff>
      <xdr:row>20</xdr:row>
      <xdr:rowOff>427463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17549" y="926015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144037</xdr:colOff>
      <xdr:row>19</xdr:row>
      <xdr:rowOff>74342</xdr:rowOff>
    </xdr:from>
    <xdr:to>
      <xdr:col>3</xdr:col>
      <xdr:colOff>525037</xdr:colOff>
      <xdr:row>19</xdr:row>
      <xdr:rowOff>455342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89671" y="880017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157975</xdr:colOff>
      <xdr:row>18</xdr:row>
      <xdr:rowOff>74341</xdr:rowOff>
    </xdr:from>
    <xdr:to>
      <xdr:col>3</xdr:col>
      <xdr:colOff>538975</xdr:colOff>
      <xdr:row>18</xdr:row>
      <xdr:rowOff>455341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03609" y="8312304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158075</xdr:colOff>
      <xdr:row>17</xdr:row>
      <xdr:rowOff>52692</xdr:rowOff>
    </xdr:from>
    <xdr:to>
      <xdr:col>3</xdr:col>
      <xdr:colOff>539075</xdr:colOff>
      <xdr:row>17</xdr:row>
      <xdr:rowOff>433692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05192" y="778618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175461</xdr:colOff>
      <xdr:row>16</xdr:row>
      <xdr:rowOff>100263</xdr:rowOff>
    </xdr:from>
    <xdr:to>
      <xdr:col>3</xdr:col>
      <xdr:colOff>556461</xdr:colOff>
      <xdr:row>16</xdr:row>
      <xdr:rowOff>481263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22685" y="7344276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160421</xdr:colOff>
      <xdr:row>13</xdr:row>
      <xdr:rowOff>80211</xdr:rowOff>
    </xdr:from>
    <xdr:to>
      <xdr:col>3</xdr:col>
      <xdr:colOff>541421</xdr:colOff>
      <xdr:row>13</xdr:row>
      <xdr:rowOff>461211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07645" y="683794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135956</xdr:colOff>
      <xdr:row>12</xdr:row>
      <xdr:rowOff>58153</xdr:rowOff>
    </xdr:from>
    <xdr:to>
      <xdr:col>3</xdr:col>
      <xdr:colOff>516956</xdr:colOff>
      <xdr:row>12</xdr:row>
      <xdr:rowOff>441394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16374E91-F3B5-5F0C-8429-D8AAE8EE7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09636" y="6756133"/>
          <a:ext cx="381000" cy="383241"/>
        </a:xfrm>
        <a:prstGeom prst="rect">
          <a:avLst/>
        </a:prstGeom>
      </xdr:spPr>
    </xdr:pic>
    <xdr:clientData/>
  </xdr:twoCellAnchor>
  <xdr:twoCellAnchor editAs="oneCell">
    <xdr:from>
      <xdr:col>3</xdr:col>
      <xdr:colOff>94594</xdr:colOff>
      <xdr:row>11</xdr:row>
      <xdr:rowOff>31531</xdr:rowOff>
    </xdr:from>
    <xdr:to>
      <xdr:col>3</xdr:col>
      <xdr:colOff>475594</xdr:colOff>
      <xdr:row>11</xdr:row>
      <xdr:rowOff>412531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76D177B4-D594-FF0B-11FD-B4C5226D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56594" y="541808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99646</xdr:colOff>
      <xdr:row>10</xdr:row>
      <xdr:rowOff>52754</xdr:rowOff>
    </xdr:from>
    <xdr:to>
      <xdr:col>3</xdr:col>
      <xdr:colOff>480646</xdr:colOff>
      <xdr:row>10</xdr:row>
      <xdr:rowOff>433754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E2F9877E-04AF-06B6-FE10-EDA3F5EC0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61646" y="497058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146538</xdr:colOff>
      <xdr:row>9</xdr:row>
      <xdr:rowOff>52753</xdr:rowOff>
    </xdr:from>
    <xdr:to>
      <xdr:col>3</xdr:col>
      <xdr:colOff>527538</xdr:colOff>
      <xdr:row>9</xdr:row>
      <xdr:rowOff>433753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A844842C-98DA-1A04-49BE-30CE31C48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08538" y="447235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41030</xdr:colOff>
      <xdr:row>7</xdr:row>
      <xdr:rowOff>11723</xdr:rowOff>
    </xdr:from>
    <xdr:to>
      <xdr:col>3</xdr:col>
      <xdr:colOff>515815</xdr:colOff>
      <xdr:row>7</xdr:row>
      <xdr:rowOff>486508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id="{29FCBB94-8C11-7D28-A539-EDB689E7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03030" y="3933092"/>
          <a:ext cx="474785" cy="474785"/>
        </a:xfrm>
        <a:prstGeom prst="rect">
          <a:avLst/>
        </a:prstGeom>
      </xdr:spPr>
    </xdr:pic>
    <xdr:clientData/>
  </xdr:twoCellAnchor>
  <xdr:twoCellAnchor editAs="oneCell">
    <xdr:from>
      <xdr:col>3</xdr:col>
      <xdr:colOff>128954</xdr:colOff>
      <xdr:row>5</xdr:row>
      <xdr:rowOff>76200</xdr:rowOff>
    </xdr:from>
    <xdr:to>
      <xdr:col>3</xdr:col>
      <xdr:colOff>509954</xdr:colOff>
      <xdr:row>5</xdr:row>
      <xdr:rowOff>457200</xdr:rowOff>
    </xdr:to>
    <xdr:pic>
      <xdr:nvPicPr>
        <xdr:cNvPr id="41" name="圖片 40">
          <a:extLst>
            <a:ext uri="{FF2B5EF4-FFF2-40B4-BE49-F238E27FC236}">
              <a16:creationId xmlns:a16="http://schemas.microsoft.com/office/drawing/2014/main" id="{7873F4DF-B74B-DEBA-A314-9D35CC19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90954" y="3001108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134815</xdr:colOff>
      <xdr:row>4</xdr:row>
      <xdr:rowOff>93785</xdr:rowOff>
    </xdr:from>
    <xdr:to>
      <xdr:col>3</xdr:col>
      <xdr:colOff>515815</xdr:colOff>
      <xdr:row>4</xdr:row>
      <xdr:rowOff>474785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0FFF317A-7A27-3637-950C-C0860A1F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96815" y="2520462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99646</xdr:colOff>
      <xdr:row>3</xdr:row>
      <xdr:rowOff>52754</xdr:rowOff>
    </xdr:from>
    <xdr:to>
      <xdr:col>3</xdr:col>
      <xdr:colOff>480646</xdr:colOff>
      <xdr:row>3</xdr:row>
      <xdr:rowOff>433754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3AC2AAAF-F201-E947-BC76-B7E027D5F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61646" y="1981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134815</xdr:colOff>
      <xdr:row>1</xdr:row>
      <xdr:rowOff>76200</xdr:rowOff>
    </xdr:from>
    <xdr:to>
      <xdr:col>3</xdr:col>
      <xdr:colOff>515815</xdr:colOff>
      <xdr:row>1</xdr:row>
      <xdr:rowOff>457200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id="{897368F8-5C8A-C57D-5D90-338A2C4CF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96815" y="150641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2</xdr:row>
      <xdr:rowOff>71718</xdr:rowOff>
    </xdr:from>
    <xdr:to>
      <xdr:col>3</xdr:col>
      <xdr:colOff>524436</xdr:colOff>
      <xdr:row>2</xdr:row>
      <xdr:rowOff>452718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id="{31B51B04-38EE-9B80-80AF-855BA1C42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796989" y="199913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8</xdr:row>
      <xdr:rowOff>26895</xdr:rowOff>
    </xdr:from>
    <xdr:to>
      <xdr:col>3</xdr:col>
      <xdr:colOff>573741</xdr:colOff>
      <xdr:row>8</xdr:row>
      <xdr:rowOff>457201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B21279F5-6EFF-793C-486C-2041FC276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796988" y="4419601"/>
          <a:ext cx="430306" cy="430306"/>
        </a:xfrm>
        <a:prstGeom prst="rect">
          <a:avLst/>
        </a:prstGeom>
      </xdr:spPr>
    </xdr:pic>
    <xdr:clientData/>
  </xdr:twoCellAnchor>
  <xdr:twoCellAnchor editAs="oneCell">
    <xdr:from>
      <xdr:col>3</xdr:col>
      <xdr:colOff>170329</xdr:colOff>
      <xdr:row>14</xdr:row>
      <xdr:rowOff>53788</xdr:rowOff>
    </xdr:from>
    <xdr:to>
      <xdr:col>3</xdr:col>
      <xdr:colOff>551329</xdr:colOff>
      <xdr:row>14</xdr:row>
      <xdr:rowOff>434788</xdr:rowOff>
    </xdr:to>
    <xdr:pic>
      <xdr:nvPicPr>
        <xdr:cNvPr id="46" name="圖片 45">
          <a:extLst>
            <a:ext uri="{FF2B5EF4-FFF2-40B4-BE49-F238E27FC236}">
              <a16:creationId xmlns:a16="http://schemas.microsoft.com/office/drawing/2014/main" id="{B50B3DCB-16C3-1055-B8A3-B2288CBBA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823882" y="7557247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15</xdr:row>
      <xdr:rowOff>80682</xdr:rowOff>
    </xdr:from>
    <xdr:to>
      <xdr:col>3</xdr:col>
      <xdr:colOff>524435</xdr:colOff>
      <xdr:row>15</xdr:row>
      <xdr:rowOff>461682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E460CA76-C7F2-F429-BA2D-D8B0BB78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796988" y="8077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6</xdr:row>
      <xdr:rowOff>53788</xdr:rowOff>
    </xdr:from>
    <xdr:to>
      <xdr:col>3</xdr:col>
      <xdr:colOff>524435</xdr:colOff>
      <xdr:row>6</xdr:row>
      <xdr:rowOff>434788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608C6BF3-1C01-752A-619D-F103AC48A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796988" y="3953435"/>
          <a:ext cx="381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09"/>
  <sheetViews>
    <sheetView tabSelected="1" zoomScaleNormal="100" workbookViewId="0">
      <selection activeCell="K6" sqref="K6"/>
    </sheetView>
  </sheetViews>
  <sheetFormatPr defaultRowHeight="39"/>
  <cols>
    <col min="1" max="1" width="7.88671875" style="5" bestFit="1" customWidth="1"/>
    <col min="2" max="2" width="16.33203125" style="17" bestFit="1" customWidth="1"/>
  </cols>
  <sheetData>
    <row r="1" spans="1:2">
      <c r="A1" s="5" t="s">
        <v>37598</v>
      </c>
      <c r="B1" s="17" t="s">
        <v>37599</v>
      </c>
    </row>
    <row r="2" spans="1:2">
      <c r="A2" s="5" t="s">
        <v>37600</v>
      </c>
      <c r="B2" s="17" t="s">
        <v>37601</v>
      </c>
    </row>
    <row r="3" spans="1:2">
      <c r="A3" s="5" t="s">
        <v>37602</v>
      </c>
      <c r="B3" s="17" t="s">
        <v>37603</v>
      </c>
    </row>
    <row r="4" spans="1:2">
      <c r="A4" s="5" t="s">
        <v>37604</v>
      </c>
      <c r="B4" s="17" t="s">
        <v>37605</v>
      </c>
    </row>
    <row r="5" spans="1:2">
      <c r="A5" s="5" t="s">
        <v>37606</v>
      </c>
      <c r="B5" s="17" t="s">
        <v>37607</v>
      </c>
    </row>
    <row r="6" spans="1:2">
      <c r="A6" s="5" t="s">
        <v>37608</v>
      </c>
      <c r="B6" s="17" t="s">
        <v>37609</v>
      </c>
    </row>
    <row r="7" spans="1:2">
      <c r="A7" s="5" t="s">
        <v>37610</v>
      </c>
      <c r="B7" s="17" t="s">
        <v>37611</v>
      </c>
    </row>
    <row r="8" spans="1:2">
      <c r="A8" s="5" t="s">
        <v>37612</v>
      </c>
      <c r="B8" s="17" t="s">
        <v>37613</v>
      </c>
    </row>
    <row r="9" spans="1:2">
      <c r="A9" s="5" t="s">
        <v>37614</v>
      </c>
      <c r="B9" s="17" t="s">
        <v>37615</v>
      </c>
    </row>
    <row r="10" spans="1:2">
      <c r="A10" s="5" t="s">
        <v>37616</v>
      </c>
      <c r="B10" s="17" t="s">
        <v>37617</v>
      </c>
    </row>
    <row r="11" spans="1:2">
      <c r="A11" s="5" t="s">
        <v>37618</v>
      </c>
      <c r="B11" s="17" t="s">
        <v>37619</v>
      </c>
    </row>
    <row r="12" spans="1:2">
      <c r="A12" s="5" t="s">
        <v>37620</v>
      </c>
      <c r="B12" s="17" t="s">
        <v>37621</v>
      </c>
    </row>
    <row r="13" spans="1:2">
      <c r="A13" s="5" t="s">
        <v>37622</v>
      </c>
      <c r="B13" s="17" t="s">
        <v>37623</v>
      </c>
    </row>
    <row r="14" spans="1:2">
      <c r="A14" s="5" t="s">
        <v>37624</v>
      </c>
      <c r="B14" s="17" t="s">
        <v>37625</v>
      </c>
    </row>
    <row r="15" spans="1:2">
      <c r="A15" s="5" t="s">
        <v>37626</v>
      </c>
      <c r="B15" s="17" t="s">
        <v>37627</v>
      </c>
    </row>
    <row r="16" spans="1:2">
      <c r="A16" s="5" t="s">
        <v>37628</v>
      </c>
      <c r="B16" s="17" t="s">
        <v>37629</v>
      </c>
    </row>
    <row r="17" spans="1:2">
      <c r="A17" s="5" t="s">
        <v>37630</v>
      </c>
      <c r="B17" s="17" t="s">
        <v>37631</v>
      </c>
    </row>
    <row r="18" spans="1:2">
      <c r="A18" s="5" t="s">
        <v>37632</v>
      </c>
      <c r="B18" s="17" t="s">
        <v>37633</v>
      </c>
    </row>
    <row r="19" spans="1:2">
      <c r="A19" s="5" t="s">
        <v>37634</v>
      </c>
      <c r="B19" s="17" t="s">
        <v>37635</v>
      </c>
    </row>
    <row r="20" spans="1:2">
      <c r="A20" s="5" t="s">
        <v>37636</v>
      </c>
      <c r="B20" s="17" t="s">
        <v>37637</v>
      </c>
    </row>
    <row r="21" spans="1:2">
      <c r="A21" s="5" t="s">
        <v>37638</v>
      </c>
      <c r="B21" s="17" t="s">
        <v>37639</v>
      </c>
    </row>
    <row r="22" spans="1:2">
      <c r="A22" s="5" t="s">
        <v>37640</v>
      </c>
      <c r="B22" s="17" t="s">
        <v>37641</v>
      </c>
    </row>
    <row r="23" spans="1:2">
      <c r="A23" s="5" t="s">
        <v>37642</v>
      </c>
      <c r="B23" s="17" t="s">
        <v>37643</v>
      </c>
    </row>
    <row r="24" spans="1:2">
      <c r="A24" s="5" t="s">
        <v>37644</v>
      </c>
      <c r="B24" s="17" t="s">
        <v>37645</v>
      </c>
    </row>
    <row r="25" spans="1:2">
      <c r="A25" s="5" t="s">
        <v>37646</v>
      </c>
      <c r="B25" s="17" t="s">
        <v>37647</v>
      </c>
    </row>
    <row r="26" spans="1:2">
      <c r="A26" s="5" t="s">
        <v>37648</v>
      </c>
      <c r="B26" s="17" t="s">
        <v>37649</v>
      </c>
    </row>
    <row r="27" spans="1:2">
      <c r="A27" s="5" t="s">
        <v>37650</v>
      </c>
      <c r="B27" s="17" t="s">
        <v>37651</v>
      </c>
    </row>
    <row r="28" spans="1:2">
      <c r="A28" s="5" t="s">
        <v>37652</v>
      </c>
      <c r="B28" s="17" t="s">
        <v>37653</v>
      </c>
    </row>
    <row r="29" spans="1:2">
      <c r="A29" s="5" t="s">
        <v>37654</v>
      </c>
      <c r="B29" s="17" t="s">
        <v>37655</v>
      </c>
    </row>
    <row r="30" spans="1:2">
      <c r="A30" s="5" t="s">
        <v>37656</v>
      </c>
      <c r="B30" s="17" t="s">
        <v>37657</v>
      </c>
    </row>
    <row r="31" spans="1:2">
      <c r="A31" s="5" t="s">
        <v>37658</v>
      </c>
      <c r="B31" s="17" t="s">
        <v>37659</v>
      </c>
    </row>
    <row r="32" spans="1:2">
      <c r="A32" s="5" t="s">
        <v>37660</v>
      </c>
      <c r="B32" s="17" t="s">
        <v>37661</v>
      </c>
    </row>
    <row r="33" spans="1:2">
      <c r="A33" s="5" t="s">
        <v>37662</v>
      </c>
      <c r="B33" s="17" t="s">
        <v>37663</v>
      </c>
    </row>
    <row r="34" spans="1:2">
      <c r="A34" s="5" t="s">
        <v>37664</v>
      </c>
      <c r="B34" s="17" t="s">
        <v>37665</v>
      </c>
    </row>
    <row r="35" spans="1:2">
      <c r="A35" s="5" t="s">
        <v>37666</v>
      </c>
      <c r="B35" s="17" t="s">
        <v>37667</v>
      </c>
    </row>
    <row r="36" spans="1:2">
      <c r="A36" s="5" t="s">
        <v>37668</v>
      </c>
      <c r="B36" s="17" t="s">
        <v>37669</v>
      </c>
    </row>
    <row r="37" spans="1:2">
      <c r="A37" s="5" t="s">
        <v>37670</v>
      </c>
      <c r="B37" s="17" t="s">
        <v>37671</v>
      </c>
    </row>
    <row r="38" spans="1:2">
      <c r="A38" s="5" t="s">
        <v>37672</v>
      </c>
      <c r="B38" s="17" t="s">
        <v>37673</v>
      </c>
    </row>
    <row r="39" spans="1:2">
      <c r="A39" s="5" t="s">
        <v>37674</v>
      </c>
      <c r="B39" s="17" t="s">
        <v>37675</v>
      </c>
    </row>
    <row r="40" spans="1:2">
      <c r="A40" s="5" t="s">
        <v>37676</v>
      </c>
      <c r="B40" s="17" t="s">
        <v>37677</v>
      </c>
    </row>
    <row r="41" spans="1:2">
      <c r="A41" s="5" t="s">
        <v>37678</v>
      </c>
      <c r="B41" s="17" t="s">
        <v>37679</v>
      </c>
    </row>
    <row r="42" spans="1:2">
      <c r="A42" s="5" t="s">
        <v>37680</v>
      </c>
      <c r="B42" s="17" t="s">
        <v>37681</v>
      </c>
    </row>
    <row r="43" spans="1:2">
      <c r="A43" s="5" t="s">
        <v>37682</v>
      </c>
      <c r="B43" s="17" t="s">
        <v>37683</v>
      </c>
    </row>
    <row r="44" spans="1:2">
      <c r="A44" s="5" t="s">
        <v>37684</v>
      </c>
      <c r="B44" s="17" t="s">
        <v>37685</v>
      </c>
    </row>
    <row r="45" spans="1:2">
      <c r="A45" s="5" t="s">
        <v>37686</v>
      </c>
      <c r="B45" s="17" t="s">
        <v>37687</v>
      </c>
    </row>
    <row r="46" spans="1:2">
      <c r="A46" s="5" t="s">
        <v>37688</v>
      </c>
      <c r="B46" s="17" t="s">
        <v>37689</v>
      </c>
    </row>
    <row r="47" spans="1:2">
      <c r="A47" s="5" t="s">
        <v>37690</v>
      </c>
      <c r="B47" s="17" t="s">
        <v>37691</v>
      </c>
    </row>
    <row r="48" spans="1:2">
      <c r="A48" s="5" t="s">
        <v>37692</v>
      </c>
      <c r="B48" s="17" t="s">
        <v>37693</v>
      </c>
    </row>
    <row r="49" spans="1:2">
      <c r="A49" s="5" t="s">
        <v>37694</v>
      </c>
      <c r="B49" s="17" t="s">
        <v>37695</v>
      </c>
    </row>
    <row r="50" spans="1:2">
      <c r="A50" s="5" t="s">
        <v>37696</v>
      </c>
      <c r="B50" s="17" t="s">
        <v>37697</v>
      </c>
    </row>
    <row r="51" spans="1:2">
      <c r="A51" s="5" t="s">
        <v>37698</v>
      </c>
      <c r="B51" s="17" t="s">
        <v>37699</v>
      </c>
    </row>
    <row r="52" spans="1:2">
      <c r="A52" s="5" t="s">
        <v>37700</v>
      </c>
      <c r="B52" s="17" t="s">
        <v>37701</v>
      </c>
    </row>
    <row r="53" spans="1:2">
      <c r="A53" s="5" t="s">
        <v>37702</v>
      </c>
      <c r="B53" s="17" t="s">
        <v>37703</v>
      </c>
    </row>
    <row r="54" spans="1:2">
      <c r="A54" s="5" t="s">
        <v>37704</v>
      </c>
      <c r="B54" s="17" t="s">
        <v>37705</v>
      </c>
    </row>
    <row r="55" spans="1:2">
      <c r="A55" s="5" t="s">
        <v>37706</v>
      </c>
      <c r="B55" s="17" t="s">
        <v>37707</v>
      </c>
    </row>
    <row r="56" spans="1:2">
      <c r="A56" s="5" t="s">
        <v>37708</v>
      </c>
      <c r="B56" s="17" t="s">
        <v>37709</v>
      </c>
    </row>
    <row r="57" spans="1:2">
      <c r="A57" s="5" t="s">
        <v>37710</v>
      </c>
      <c r="B57" s="17" t="s">
        <v>37711</v>
      </c>
    </row>
    <row r="58" spans="1:2">
      <c r="A58" s="5" t="s">
        <v>37712</v>
      </c>
      <c r="B58" s="17" t="s">
        <v>37713</v>
      </c>
    </row>
    <row r="59" spans="1:2">
      <c r="A59" s="5" t="s">
        <v>37714</v>
      </c>
      <c r="B59" s="17" t="s">
        <v>37715</v>
      </c>
    </row>
    <row r="60" spans="1:2">
      <c r="A60" s="5" t="s">
        <v>37716</v>
      </c>
      <c r="B60" s="17" t="s">
        <v>37717</v>
      </c>
    </row>
    <row r="61" spans="1:2">
      <c r="A61" s="5" t="s">
        <v>37718</v>
      </c>
      <c r="B61" s="17" t="s">
        <v>37719</v>
      </c>
    </row>
    <row r="62" spans="1:2">
      <c r="A62" s="5" t="s">
        <v>37720</v>
      </c>
      <c r="B62" s="17" t="s">
        <v>37721</v>
      </c>
    </row>
    <row r="63" spans="1:2">
      <c r="A63" s="5" t="s">
        <v>37722</v>
      </c>
      <c r="B63" s="17" t="s">
        <v>37723</v>
      </c>
    </row>
    <row r="64" spans="1:2">
      <c r="A64" s="5" t="s">
        <v>37724</v>
      </c>
      <c r="B64" s="17" t="s">
        <v>37725</v>
      </c>
    </row>
    <row r="65" spans="1:2">
      <c r="A65" s="5" t="s">
        <v>37726</v>
      </c>
      <c r="B65" s="17" t="s">
        <v>37727</v>
      </c>
    </row>
    <row r="66" spans="1:2">
      <c r="A66" s="5" t="s">
        <v>37728</v>
      </c>
      <c r="B66" s="17" t="s">
        <v>37729</v>
      </c>
    </row>
    <row r="67" spans="1:2">
      <c r="A67" s="5" t="s">
        <v>37730</v>
      </c>
      <c r="B67" s="17" t="s">
        <v>37731</v>
      </c>
    </row>
    <row r="68" spans="1:2">
      <c r="A68" s="5" t="s">
        <v>37732</v>
      </c>
      <c r="B68" s="17" t="s">
        <v>37733</v>
      </c>
    </row>
    <row r="69" spans="1:2">
      <c r="A69" s="5" t="s">
        <v>37734</v>
      </c>
      <c r="B69" s="17" t="s">
        <v>37735</v>
      </c>
    </row>
    <row r="70" spans="1:2">
      <c r="A70" s="5" t="s">
        <v>37736</v>
      </c>
      <c r="B70" s="17" t="s">
        <v>37737</v>
      </c>
    </row>
    <row r="71" spans="1:2">
      <c r="A71" s="5" t="s">
        <v>37738</v>
      </c>
      <c r="B71" s="17" t="s">
        <v>37739</v>
      </c>
    </row>
    <row r="72" spans="1:2">
      <c r="A72" s="5" t="s">
        <v>37740</v>
      </c>
      <c r="B72" s="17" t="s">
        <v>37741</v>
      </c>
    </row>
    <row r="73" spans="1:2">
      <c r="A73" s="5" t="s">
        <v>37742</v>
      </c>
      <c r="B73" s="17" t="s">
        <v>37743</v>
      </c>
    </row>
    <row r="74" spans="1:2">
      <c r="A74" s="5" t="s">
        <v>37744</v>
      </c>
      <c r="B74" s="17" t="s">
        <v>37745</v>
      </c>
    </row>
    <row r="75" spans="1:2">
      <c r="A75" s="5" t="s">
        <v>37746</v>
      </c>
      <c r="B75" s="17" t="s">
        <v>37747</v>
      </c>
    </row>
    <row r="76" spans="1:2">
      <c r="A76" s="5" t="s">
        <v>37748</v>
      </c>
      <c r="B76" s="17" t="s">
        <v>37749</v>
      </c>
    </row>
    <row r="77" spans="1:2">
      <c r="A77" s="5" t="s">
        <v>37750</v>
      </c>
      <c r="B77" s="17" t="s">
        <v>37751</v>
      </c>
    </row>
    <row r="78" spans="1:2">
      <c r="A78" s="5" t="s">
        <v>37752</v>
      </c>
      <c r="B78" s="17" t="s">
        <v>37753</v>
      </c>
    </row>
    <row r="79" spans="1:2">
      <c r="A79" s="5" t="s">
        <v>37754</v>
      </c>
      <c r="B79" s="17" t="s">
        <v>37755</v>
      </c>
    </row>
    <row r="80" spans="1:2">
      <c r="A80" s="5" t="s">
        <v>37756</v>
      </c>
      <c r="B80" s="17" t="s">
        <v>37757</v>
      </c>
    </row>
    <row r="81" spans="1:2">
      <c r="A81" s="5" t="s">
        <v>37758</v>
      </c>
      <c r="B81" s="17" t="s">
        <v>37759</v>
      </c>
    </row>
    <row r="82" spans="1:2">
      <c r="A82" s="5" t="s">
        <v>37760</v>
      </c>
      <c r="B82" s="17" t="s">
        <v>37761</v>
      </c>
    </row>
    <row r="83" spans="1:2">
      <c r="A83" s="5" t="s">
        <v>37762</v>
      </c>
      <c r="B83" s="17" t="s">
        <v>37763</v>
      </c>
    </row>
    <row r="84" spans="1:2">
      <c r="A84" s="5" t="s">
        <v>37764</v>
      </c>
      <c r="B84" s="17" t="s">
        <v>37765</v>
      </c>
    </row>
    <row r="85" spans="1:2">
      <c r="A85" s="5" t="s">
        <v>37766</v>
      </c>
      <c r="B85" s="17" t="s">
        <v>37767</v>
      </c>
    </row>
    <row r="86" spans="1:2">
      <c r="A86" s="5" t="s">
        <v>37768</v>
      </c>
      <c r="B86" s="17" t="s">
        <v>37769</v>
      </c>
    </row>
    <row r="87" spans="1:2">
      <c r="A87" s="5" t="s">
        <v>37770</v>
      </c>
      <c r="B87" s="17" t="s">
        <v>37771</v>
      </c>
    </row>
    <row r="88" spans="1:2">
      <c r="A88" s="5" t="s">
        <v>37772</v>
      </c>
      <c r="B88" s="17" t="s">
        <v>37773</v>
      </c>
    </row>
    <row r="89" spans="1:2">
      <c r="A89" s="5" t="s">
        <v>37774</v>
      </c>
      <c r="B89" s="17" t="s">
        <v>37775</v>
      </c>
    </row>
    <row r="90" spans="1:2">
      <c r="A90" s="5" t="s">
        <v>37776</v>
      </c>
      <c r="B90" s="17" t="s">
        <v>37777</v>
      </c>
    </row>
    <row r="91" spans="1:2">
      <c r="A91" s="5" t="s">
        <v>37778</v>
      </c>
      <c r="B91" s="17" t="s">
        <v>37779</v>
      </c>
    </row>
    <row r="92" spans="1:2">
      <c r="A92" s="5" t="s">
        <v>37780</v>
      </c>
      <c r="B92" s="17" t="s">
        <v>37781</v>
      </c>
    </row>
    <row r="93" spans="1:2">
      <c r="A93" s="5" t="s">
        <v>37782</v>
      </c>
      <c r="B93" s="17" t="s">
        <v>37783</v>
      </c>
    </row>
    <row r="94" spans="1:2">
      <c r="A94" s="5" t="s">
        <v>37784</v>
      </c>
      <c r="B94" s="17" t="s">
        <v>37785</v>
      </c>
    </row>
    <row r="95" spans="1:2">
      <c r="A95" s="5" t="s">
        <v>37786</v>
      </c>
      <c r="B95" s="17" t="s">
        <v>37787</v>
      </c>
    </row>
    <row r="96" spans="1:2">
      <c r="A96" s="5" t="s">
        <v>37788</v>
      </c>
      <c r="B96" s="17" t="s">
        <v>37789</v>
      </c>
    </row>
    <row r="97" spans="1:2">
      <c r="A97" s="5" t="s">
        <v>37790</v>
      </c>
      <c r="B97" s="17" t="s">
        <v>37791</v>
      </c>
    </row>
    <row r="98" spans="1:2">
      <c r="A98" s="5" t="s">
        <v>37792</v>
      </c>
      <c r="B98" s="17" t="s">
        <v>37793</v>
      </c>
    </row>
    <row r="99" spans="1:2">
      <c r="A99" s="5" t="s">
        <v>37794</v>
      </c>
      <c r="B99" s="17" t="s">
        <v>37795</v>
      </c>
    </row>
    <row r="100" spans="1:2">
      <c r="A100" s="5" t="s">
        <v>37796</v>
      </c>
      <c r="B100" s="17" t="s">
        <v>37797</v>
      </c>
    </row>
    <row r="101" spans="1:2">
      <c r="A101" s="5" t="s">
        <v>37798</v>
      </c>
      <c r="B101" s="17" t="s">
        <v>37799</v>
      </c>
    </row>
    <row r="102" spans="1:2">
      <c r="A102" s="5" t="s">
        <v>37800</v>
      </c>
      <c r="B102" s="17" t="s">
        <v>37801</v>
      </c>
    </row>
    <row r="103" spans="1:2">
      <c r="A103" s="5" t="s">
        <v>37802</v>
      </c>
      <c r="B103" s="17" t="s">
        <v>37803</v>
      </c>
    </row>
    <row r="104" spans="1:2">
      <c r="A104" s="5" t="s">
        <v>37804</v>
      </c>
      <c r="B104" s="17" t="s">
        <v>37805</v>
      </c>
    </row>
    <row r="105" spans="1:2">
      <c r="A105" s="5" t="s">
        <v>37806</v>
      </c>
      <c r="B105" s="17" t="s">
        <v>37807</v>
      </c>
    </row>
    <row r="106" spans="1:2">
      <c r="A106" s="5" t="s">
        <v>37808</v>
      </c>
      <c r="B106" s="17" t="s">
        <v>37809</v>
      </c>
    </row>
    <row r="107" spans="1:2">
      <c r="A107" s="5" t="s">
        <v>37810</v>
      </c>
      <c r="B107" s="17" t="s">
        <v>37811</v>
      </c>
    </row>
    <row r="108" spans="1:2">
      <c r="A108" s="5" t="s">
        <v>37812</v>
      </c>
      <c r="B108" s="17" t="s">
        <v>37813</v>
      </c>
    </row>
    <row r="109" spans="1:2">
      <c r="A109" s="5" t="s">
        <v>37814</v>
      </c>
      <c r="B109" s="17" t="s">
        <v>37815</v>
      </c>
    </row>
    <row r="110" spans="1:2">
      <c r="A110" s="5" t="s">
        <v>37816</v>
      </c>
      <c r="B110" s="17" t="s">
        <v>37817</v>
      </c>
    </row>
    <row r="111" spans="1:2">
      <c r="A111" s="5" t="s">
        <v>37818</v>
      </c>
      <c r="B111" s="17" t="s">
        <v>37819</v>
      </c>
    </row>
    <row r="112" spans="1:2">
      <c r="A112" s="5" t="s">
        <v>37820</v>
      </c>
      <c r="B112" s="17" t="s">
        <v>37821</v>
      </c>
    </row>
    <row r="113" spans="1:2">
      <c r="A113" s="5" t="s">
        <v>37822</v>
      </c>
      <c r="B113" s="17" t="s">
        <v>37823</v>
      </c>
    </row>
    <row r="114" spans="1:2">
      <c r="A114" s="5" t="s">
        <v>37824</v>
      </c>
      <c r="B114" s="17" t="s">
        <v>37825</v>
      </c>
    </row>
    <row r="115" spans="1:2">
      <c r="A115" s="5" t="s">
        <v>37826</v>
      </c>
      <c r="B115" s="17" t="s">
        <v>37827</v>
      </c>
    </row>
    <row r="116" spans="1:2">
      <c r="A116" s="5" t="s">
        <v>37828</v>
      </c>
      <c r="B116" s="17" t="s">
        <v>37829</v>
      </c>
    </row>
    <row r="117" spans="1:2">
      <c r="A117" s="5" t="s">
        <v>37830</v>
      </c>
      <c r="B117" s="17" t="s">
        <v>37831</v>
      </c>
    </row>
    <row r="118" spans="1:2">
      <c r="A118" s="5" t="s">
        <v>37832</v>
      </c>
      <c r="B118" s="17" t="s">
        <v>37833</v>
      </c>
    </row>
    <row r="119" spans="1:2">
      <c r="A119" s="5" t="s">
        <v>37834</v>
      </c>
      <c r="B119" s="17" t="s">
        <v>37835</v>
      </c>
    </row>
    <row r="120" spans="1:2">
      <c r="A120" s="5" t="s">
        <v>37836</v>
      </c>
      <c r="B120" s="17" t="s">
        <v>37837</v>
      </c>
    </row>
    <row r="121" spans="1:2">
      <c r="A121" s="5" t="s">
        <v>37838</v>
      </c>
      <c r="B121" s="17" t="s">
        <v>37839</v>
      </c>
    </row>
    <row r="122" spans="1:2">
      <c r="A122" s="5" t="s">
        <v>37840</v>
      </c>
      <c r="B122" s="17" t="s">
        <v>37841</v>
      </c>
    </row>
    <row r="123" spans="1:2">
      <c r="A123" s="5" t="s">
        <v>37842</v>
      </c>
      <c r="B123" s="17" t="s">
        <v>37843</v>
      </c>
    </row>
    <row r="124" spans="1:2">
      <c r="A124" s="5" t="s">
        <v>37844</v>
      </c>
      <c r="B124" s="17" t="s">
        <v>37845</v>
      </c>
    </row>
    <row r="125" spans="1:2">
      <c r="A125" s="5" t="s">
        <v>37846</v>
      </c>
      <c r="B125" s="17" t="s">
        <v>37847</v>
      </c>
    </row>
    <row r="126" spans="1:2">
      <c r="A126" s="5" t="s">
        <v>37848</v>
      </c>
      <c r="B126" s="17" t="s">
        <v>37849</v>
      </c>
    </row>
    <row r="127" spans="1:2">
      <c r="A127" s="5" t="s">
        <v>37850</v>
      </c>
      <c r="B127" s="17" t="s">
        <v>37851</v>
      </c>
    </row>
    <row r="128" spans="1:2">
      <c r="A128" s="5" t="s">
        <v>37852</v>
      </c>
      <c r="B128" s="17" t="s">
        <v>37853</v>
      </c>
    </row>
    <row r="129" spans="1:2">
      <c r="A129" s="5" t="s">
        <v>37854</v>
      </c>
      <c r="B129" s="17" t="s">
        <v>37855</v>
      </c>
    </row>
    <row r="130" spans="1:2">
      <c r="A130" s="5" t="s">
        <v>37856</v>
      </c>
      <c r="B130" s="17" t="s">
        <v>37857</v>
      </c>
    </row>
    <row r="131" spans="1:2">
      <c r="A131" s="5" t="s">
        <v>37858</v>
      </c>
      <c r="B131" s="17" t="s">
        <v>37859</v>
      </c>
    </row>
    <row r="132" spans="1:2">
      <c r="A132" s="5" t="s">
        <v>37860</v>
      </c>
      <c r="B132" s="17" t="s">
        <v>37861</v>
      </c>
    </row>
    <row r="133" spans="1:2">
      <c r="A133" s="5" t="s">
        <v>37862</v>
      </c>
      <c r="B133" s="17" t="s">
        <v>37863</v>
      </c>
    </row>
    <row r="134" spans="1:2">
      <c r="A134" s="5" t="s">
        <v>37864</v>
      </c>
      <c r="B134" s="17" t="s">
        <v>37865</v>
      </c>
    </row>
    <row r="135" spans="1:2">
      <c r="A135" s="5" t="s">
        <v>37866</v>
      </c>
      <c r="B135" s="17" t="s">
        <v>37867</v>
      </c>
    </row>
    <row r="136" spans="1:2">
      <c r="A136" s="5" t="s">
        <v>37868</v>
      </c>
      <c r="B136" s="17" t="s">
        <v>37869</v>
      </c>
    </row>
    <row r="137" spans="1:2">
      <c r="A137" s="5" t="s">
        <v>37870</v>
      </c>
      <c r="B137" s="17" t="s">
        <v>37871</v>
      </c>
    </row>
    <row r="138" spans="1:2">
      <c r="A138" s="5" t="s">
        <v>37872</v>
      </c>
      <c r="B138" s="17" t="s">
        <v>37873</v>
      </c>
    </row>
    <row r="139" spans="1:2">
      <c r="A139" s="5" t="s">
        <v>37874</v>
      </c>
      <c r="B139" s="17" t="s">
        <v>37875</v>
      </c>
    </row>
    <row r="140" spans="1:2">
      <c r="A140" s="5" t="s">
        <v>37876</v>
      </c>
      <c r="B140" s="17" t="s">
        <v>37877</v>
      </c>
    </row>
    <row r="141" spans="1:2">
      <c r="A141" s="5" t="s">
        <v>37878</v>
      </c>
      <c r="B141" s="17" t="s">
        <v>37879</v>
      </c>
    </row>
    <row r="142" spans="1:2">
      <c r="A142" s="5" t="s">
        <v>37880</v>
      </c>
      <c r="B142" s="17" t="s">
        <v>37881</v>
      </c>
    </row>
    <row r="143" spans="1:2">
      <c r="A143" s="5" t="s">
        <v>37882</v>
      </c>
      <c r="B143" s="17" t="s">
        <v>37883</v>
      </c>
    </row>
    <row r="144" spans="1:2">
      <c r="A144" s="5" t="s">
        <v>37884</v>
      </c>
      <c r="B144" s="17" t="s">
        <v>37885</v>
      </c>
    </row>
    <row r="145" spans="1:2">
      <c r="A145" s="5" t="s">
        <v>37886</v>
      </c>
      <c r="B145" s="17" t="s">
        <v>37887</v>
      </c>
    </row>
    <row r="146" spans="1:2">
      <c r="A146" s="5" t="s">
        <v>37888</v>
      </c>
      <c r="B146" s="17" t="s">
        <v>37889</v>
      </c>
    </row>
    <row r="147" spans="1:2">
      <c r="A147" s="5" t="s">
        <v>37890</v>
      </c>
      <c r="B147" s="17" t="s">
        <v>37891</v>
      </c>
    </row>
    <row r="148" spans="1:2">
      <c r="A148" s="5" t="s">
        <v>37892</v>
      </c>
      <c r="B148" s="17" t="s">
        <v>37893</v>
      </c>
    </row>
    <row r="149" spans="1:2">
      <c r="A149" s="5" t="s">
        <v>37894</v>
      </c>
      <c r="B149" s="17" t="s">
        <v>37895</v>
      </c>
    </row>
    <row r="150" spans="1:2">
      <c r="A150" s="5" t="s">
        <v>37896</v>
      </c>
      <c r="B150" s="17" t="s">
        <v>37897</v>
      </c>
    </row>
    <row r="151" spans="1:2">
      <c r="A151" s="5" t="s">
        <v>37898</v>
      </c>
      <c r="B151" s="17" t="s">
        <v>37899</v>
      </c>
    </row>
    <row r="152" spans="1:2">
      <c r="A152" s="5" t="s">
        <v>37900</v>
      </c>
      <c r="B152" s="17" t="s">
        <v>37901</v>
      </c>
    </row>
    <row r="153" spans="1:2">
      <c r="A153" s="5" t="s">
        <v>37902</v>
      </c>
      <c r="B153" s="17" t="s">
        <v>37903</v>
      </c>
    </row>
    <row r="154" spans="1:2">
      <c r="A154" s="5" t="s">
        <v>37904</v>
      </c>
      <c r="B154" s="17" t="s">
        <v>37905</v>
      </c>
    </row>
    <row r="155" spans="1:2">
      <c r="A155" s="5" t="s">
        <v>37906</v>
      </c>
      <c r="B155" s="17" t="s">
        <v>37907</v>
      </c>
    </row>
    <row r="156" spans="1:2">
      <c r="A156" s="5" t="s">
        <v>37908</v>
      </c>
      <c r="B156" s="17" t="s">
        <v>37909</v>
      </c>
    </row>
    <row r="157" spans="1:2">
      <c r="A157" s="5" t="s">
        <v>37910</v>
      </c>
      <c r="B157" s="17" t="s">
        <v>37911</v>
      </c>
    </row>
    <row r="158" spans="1:2">
      <c r="A158" s="5" t="s">
        <v>37912</v>
      </c>
      <c r="B158" s="17" t="s">
        <v>37913</v>
      </c>
    </row>
    <row r="159" spans="1:2">
      <c r="A159" s="5" t="s">
        <v>37914</v>
      </c>
      <c r="B159" s="17" t="s">
        <v>37915</v>
      </c>
    </row>
    <row r="160" spans="1:2">
      <c r="A160" s="5" t="s">
        <v>37916</v>
      </c>
      <c r="B160" s="17" t="s">
        <v>37917</v>
      </c>
    </row>
    <row r="161" spans="1:2">
      <c r="A161" s="5" t="s">
        <v>37918</v>
      </c>
      <c r="B161" s="17" t="s">
        <v>37919</v>
      </c>
    </row>
    <row r="162" spans="1:2">
      <c r="A162" s="5" t="s">
        <v>37920</v>
      </c>
      <c r="B162" s="17" t="s">
        <v>37921</v>
      </c>
    </row>
    <row r="163" spans="1:2">
      <c r="A163" s="5" t="s">
        <v>37922</v>
      </c>
      <c r="B163" s="17" t="s">
        <v>37923</v>
      </c>
    </row>
    <row r="164" spans="1:2">
      <c r="A164" s="5" t="s">
        <v>37924</v>
      </c>
      <c r="B164" s="17" t="s">
        <v>37925</v>
      </c>
    </row>
    <row r="165" spans="1:2">
      <c r="A165" s="5" t="s">
        <v>37926</v>
      </c>
      <c r="B165" s="17" t="s">
        <v>37927</v>
      </c>
    </row>
    <row r="166" spans="1:2">
      <c r="A166" s="5" t="s">
        <v>37928</v>
      </c>
      <c r="B166" s="17" t="s">
        <v>37929</v>
      </c>
    </row>
    <row r="167" spans="1:2">
      <c r="A167" s="5" t="s">
        <v>37930</v>
      </c>
      <c r="B167" s="17" t="s">
        <v>37931</v>
      </c>
    </row>
    <row r="168" spans="1:2">
      <c r="A168" s="5" t="s">
        <v>37932</v>
      </c>
      <c r="B168" s="17" t="s">
        <v>37933</v>
      </c>
    </row>
    <row r="169" spans="1:2">
      <c r="A169" s="5" t="s">
        <v>37934</v>
      </c>
      <c r="B169" s="17" t="s">
        <v>37935</v>
      </c>
    </row>
    <row r="170" spans="1:2">
      <c r="A170" s="5" t="s">
        <v>37936</v>
      </c>
      <c r="B170" s="17" t="s">
        <v>37937</v>
      </c>
    </row>
    <row r="171" spans="1:2">
      <c r="A171" s="5" t="s">
        <v>37938</v>
      </c>
      <c r="B171" s="17" t="s">
        <v>37939</v>
      </c>
    </row>
    <row r="172" spans="1:2">
      <c r="A172" s="5" t="s">
        <v>37940</v>
      </c>
      <c r="B172" s="17" t="s">
        <v>37941</v>
      </c>
    </row>
    <row r="173" spans="1:2">
      <c r="A173" s="5" t="s">
        <v>37942</v>
      </c>
      <c r="B173" s="17" t="s">
        <v>37943</v>
      </c>
    </row>
    <row r="174" spans="1:2">
      <c r="A174" s="5" t="s">
        <v>37944</v>
      </c>
      <c r="B174" s="17" t="s">
        <v>37945</v>
      </c>
    </row>
    <row r="175" spans="1:2">
      <c r="A175" s="5" t="s">
        <v>37946</v>
      </c>
      <c r="B175" s="17" t="s">
        <v>37947</v>
      </c>
    </row>
    <row r="176" spans="1:2">
      <c r="A176" s="5" t="s">
        <v>37948</v>
      </c>
      <c r="B176" s="17" t="s">
        <v>37949</v>
      </c>
    </row>
    <row r="177" spans="1:2">
      <c r="A177" s="5" t="s">
        <v>37950</v>
      </c>
      <c r="B177" s="17" t="s">
        <v>37951</v>
      </c>
    </row>
    <row r="178" spans="1:2">
      <c r="A178" s="5" t="s">
        <v>37952</v>
      </c>
      <c r="B178" s="17" t="s">
        <v>37953</v>
      </c>
    </row>
    <row r="179" spans="1:2">
      <c r="A179" s="5" t="s">
        <v>37954</v>
      </c>
      <c r="B179" s="17" t="s">
        <v>37955</v>
      </c>
    </row>
    <row r="180" spans="1:2">
      <c r="A180" s="5" t="s">
        <v>37956</v>
      </c>
      <c r="B180" s="17" t="s">
        <v>37957</v>
      </c>
    </row>
    <row r="181" spans="1:2">
      <c r="A181" s="5" t="s">
        <v>37958</v>
      </c>
      <c r="B181" s="17" t="s">
        <v>37959</v>
      </c>
    </row>
    <row r="182" spans="1:2">
      <c r="A182" s="5" t="s">
        <v>37960</v>
      </c>
      <c r="B182" s="17" t="s">
        <v>37961</v>
      </c>
    </row>
    <row r="183" spans="1:2">
      <c r="A183" s="5" t="s">
        <v>37962</v>
      </c>
      <c r="B183" s="17" t="s">
        <v>37963</v>
      </c>
    </row>
    <row r="184" spans="1:2">
      <c r="A184" s="5" t="s">
        <v>37964</v>
      </c>
      <c r="B184" s="17" t="s">
        <v>37965</v>
      </c>
    </row>
    <row r="185" spans="1:2">
      <c r="A185" s="5" t="s">
        <v>37966</v>
      </c>
      <c r="B185" s="17" t="s">
        <v>37967</v>
      </c>
    </row>
    <row r="186" spans="1:2">
      <c r="A186" s="5" t="s">
        <v>37968</v>
      </c>
      <c r="B186" s="17" t="s">
        <v>37969</v>
      </c>
    </row>
    <row r="187" spans="1:2">
      <c r="A187" s="5" t="s">
        <v>37970</v>
      </c>
      <c r="B187" s="17" t="s">
        <v>37971</v>
      </c>
    </row>
    <row r="188" spans="1:2">
      <c r="A188" s="5" t="s">
        <v>37972</v>
      </c>
      <c r="B188" s="17" t="s">
        <v>37973</v>
      </c>
    </row>
    <row r="189" spans="1:2">
      <c r="A189" s="5" t="s">
        <v>37974</v>
      </c>
      <c r="B189" s="17" t="s">
        <v>37975</v>
      </c>
    </row>
    <row r="190" spans="1:2">
      <c r="A190" s="5" t="s">
        <v>37976</v>
      </c>
      <c r="B190" s="17" t="s">
        <v>37977</v>
      </c>
    </row>
    <row r="191" spans="1:2">
      <c r="A191" s="5" t="s">
        <v>37978</v>
      </c>
      <c r="B191" s="17" t="s">
        <v>37979</v>
      </c>
    </row>
    <row r="192" spans="1:2">
      <c r="A192" s="5" t="s">
        <v>37980</v>
      </c>
      <c r="B192" s="17" t="s">
        <v>37981</v>
      </c>
    </row>
    <row r="193" spans="1:2">
      <c r="A193" s="5" t="s">
        <v>37982</v>
      </c>
      <c r="B193" s="17" t="s">
        <v>37983</v>
      </c>
    </row>
    <row r="194" spans="1:2">
      <c r="A194" s="5" t="s">
        <v>37984</v>
      </c>
      <c r="B194" s="17" t="s">
        <v>37985</v>
      </c>
    </row>
    <row r="195" spans="1:2">
      <c r="A195" s="5" t="s">
        <v>37986</v>
      </c>
      <c r="B195" s="17" t="s">
        <v>37987</v>
      </c>
    </row>
    <row r="196" spans="1:2">
      <c r="A196" s="5" t="s">
        <v>37988</v>
      </c>
      <c r="B196" s="17" t="s">
        <v>37989</v>
      </c>
    </row>
    <row r="197" spans="1:2">
      <c r="A197" s="5" t="s">
        <v>37990</v>
      </c>
      <c r="B197" s="17" t="s">
        <v>37991</v>
      </c>
    </row>
    <row r="198" spans="1:2">
      <c r="A198" s="5" t="s">
        <v>37992</v>
      </c>
      <c r="B198" s="17" t="s">
        <v>37993</v>
      </c>
    </row>
    <row r="199" spans="1:2">
      <c r="A199" s="5" t="s">
        <v>37994</v>
      </c>
      <c r="B199" s="17" t="s">
        <v>37995</v>
      </c>
    </row>
    <row r="200" spans="1:2">
      <c r="A200" s="5" t="s">
        <v>37996</v>
      </c>
      <c r="B200" s="17" t="s">
        <v>37997</v>
      </c>
    </row>
    <row r="201" spans="1:2">
      <c r="A201" s="5" t="s">
        <v>37998</v>
      </c>
      <c r="B201" s="17" t="s">
        <v>37999</v>
      </c>
    </row>
    <row r="202" spans="1:2">
      <c r="A202" s="5" t="s">
        <v>38000</v>
      </c>
      <c r="B202" s="17" t="s">
        <v>38001</v>
      </c>
    </row>
    <row r="203" spans="1:2">
      <c r="A203" s="5" t="s">
        <v>38002</v>
      </c>
      <c r="B203" s="17" t="s">
        <v>38003</v>
      </c>
    </row>
    <row r="204" spans="1:2">
      <c r="A204" s="5" t="s">
        <v>38004</v>
      </c>
      <c r="B204" s="17" t="s">
        <v>38005</v>
      </c>
    </row>
    <row r="205" spans="1:2">
      <c r="A205" s="5" t="s">
        <v>38006</v>
      </c>
      <c r="B205" s="17" t="s">
        <v>38007</v>
      </c>
    </row>
    <row r="206" spans="1:2">
      <c r="A206" s="5" t="s">
        <v>38008</v>
      </c>
      <c r="B206" s="17" t="s">
        <v>38009</v>
      </c>
    </row>
    <row r="207" spans="1:2">
      <c r="A207" s="5" t="s">
        <v>38010</v>
      </c>
      <c r="B207" s="17" t="s">
        <v>38011</v>
      </c>
    </row>
    <row r="208" spans="1:2">
      <c r="A208" s="5" t="s">
        <v>38012</v>
      </c>
      <c r="B208" s="17" t="s">
        <v>38013</v>
      </c>
    </row>
    <row r="209" spans="1:2">
      <c r="A209" s="5" t="s">
        <v>38014</v>
      </c>
      <c r="B209" s="17" t="s">
        <v>38015</v>
      </c>
    </row>
    <row r="210" spans="1:2">
      <c r="A210" s="5" t="s">
        <v>38016</v>
      </c>
      <c r="B210" s="17" t="s">
        <v>38017</v>
      </c>
    </row>
    <row r="211" spans="1:2">
      <c r="A211" s="5" t="s">
        <v>38018</v>
      </c>
      <c r="B211" s="17" t="s">
        <v>38019</v>
      </c>
    </row>
    <row r="212" spans="1:2">
      <c r="A212" s="5" t="s">
        <v>38020</v>
      </c>
      <c r="B212" s="17" t="s">
        <v>38021</v>
      </c>
    </row>
    <row r="213" spans="1:2">
      <c r="A213" s="5" t="s">
        <v>38022</v>
      </c>
      <c r="B213" s="17" t="s">
        <v>38023</v>
      </c>
    </row>
    <row r="214" spans="1:2">
      <c r="A214" s="5" t="s">
        <v>38024</v>
      </c>
      <c r="B214" s="17" t="s">
        <v>38025</v>
      </c>
    </row>
    <row r="215" spans="1:2">
      <c r="A215" s="5" t="s">
        <v>38026</v>
      </c>
      <c r="B215" s="17" t="s">
        <v>38027</v>
      </c>
    </row>
    <row r="216" spans="1:2">
      <c r="A216" s="5" t="s">
        <v>38028</v>
      </c>
      <c r="B216" s="17" t="s">
        <v>38029</v>
      </c>
    </row>
    <row r="217" spans="1:2">
      <c r="A217" s="5" t="s">
        <v>38030</v>
      </c>
      <c r="B217" s="17" t="s">
        <v>38031</v>
      </c>
    </row>
    <row r="218" spans="1:2">
      <c r="A218" s="5" t="s">
        <v>38032</v>
      </c>
      <c r="B218" s="17" t="s">
        <v>38033</v>
      </c>
    </row>
    <row r="219" spans="1:2">
      <c r="A219" s="5" t="s">
        <v>38034</v>
      </c>
      <c r="B219" s="17" t="s">
        <v>38035</v>
      </c>
    </row>
    <row r="220" spans="1:2">
      <c r="A220" s="5" t="s">
        <v>38036</v>
      </c>
      <c r="B220" s="17" t="s">
        <v>38037</v>
      </c>
    </row>
    <row r="221" spans="1:2">
      <c r="A221" s="5" t="s">
        <v>38038</v>
      </c>
      <c r="B221" s="17" t="s">
        <v>38039</v>
      </c>
    </row>
    <row r="222" spans="1:2">
      <c r="A222" s="5" t="s">
        <v>38040</v>
      </c>
      <c r="B222" s="17" t="s">
        <v>38041</v>
      </c>
    </row>
    <row r="223" spans="1:2">
      <c r="A223" s="5" t="s">
        <v>38042</v>
      </c>
      <c r="B223" s="17" t="s">
        <v>38043</v>
      </c>
    </row>
    <row r="224" spans="1:2">
      <c r="A224" s="5" t="s">
        <v>38044</v>
      </c>
      <c r="B224" s="17" t="s">
        <v>38045</v>
      </c>
    </row>
    <row r="225" spans="1:2">
      <c r="A225" s="5" t="s">
        <v>38046</v>
      </c>
      <c r="B225" s="17" t="s">
        <v>38047</v>
      </c>
    </row>
    <row r="226" spans="1:2">
      <c r="A226" s="5" t="s">
        <v>38048</v>
      </c>
      <c r="B226" s="17" t="s">
        <v>38049</v>
      </c>
    </row>
    <row r="227" spans="1:2">
      <c r="A227" s="5" t="s">
        <v>38050</v>
      </c>
      <c r="B227" s="17" t="s">
        <v>38051</v>
      </c>
    </row>
    <row r="228" spans="1:2">
      <c r="A228" s="5" t="s">
        <v>38052</v>
      </c>
      <c r="B228" s="17" t="s">
        <v>38053</v>
      </c>
    </row>
    <row r="229" spans="1:2">
      <c r="A229" s="5" t="s">
        <v>38054</v>
      </c>
      <c r="B229" s="17" t="s">
        <v>38055</v>
      </c>
    </row>
    <row r="230" spans="1:2">
      <c r="A230" s="5" t="s">
        <v>38056</v>
      </c>
      <c r="B230" s="17" t="s">
        <v>38057</v>
      </c>
    </row>
    <row r="231" spans="1:2">
      <c r="A231" s="5" t="s">
        <v>38058</v>
      </c>
      <c r="B231" s="17" t="s">
        <v>38059</v>
      </c>
    </row>
    <row r="232" spans="1:2">
      <c r="A232" s="5" t="s">
        <v>38060</v>
      </c>
      <c r="B232" s="17" t="s">
        <v>38061</v>
      </c>
    </row>
    <row r="233" spans="1:2">
      <c r="A233" s="5" t="s">
        <v>38062</v>
      </c>
      <c r="B233" s="17" t="s">
        <v>38063</v>
      </c>
    </row>
    <row r="234" spans="1:2">
      <c r="A234" s="5" t="s">
        <v>38064</v>
      </c>
      <c r="B234" s="17" t="s">
        <v>38065</v>
      </c>
    </row>
    <row r="235" spans="1:2">
      <c r="A235" s="5" t="s">
        <v>38066</v>
      </c>
      <c r="B235" s="17" t="s">
        <v>38067</v>
      </c>
    </row>
    <row r="236" spans="1:2">
      <c r="A236" s="5" t="s">
        <v>38068</v>
      </c>
      <c r="B236" s="17" t="s">
        <v>38069</v>
      </c>
    </row>
    <row r="237" spans="1:2">
      <c r="A237" s="5" t="s">
        <v>38070</v>
      </c>
      <c r="B237" s="17" t="s">
        <v>38071</v>
      </c>
    </row>
    <row r="238" spans="1:2">
      <c r="A238" s="5" t="s">
        <v>38072</v>
      </c>
      <c r="B238" s="17" t="s">
        <v>38073</v>
      </c>
    </row>
    <row r="239" spans="1:2">
      <c r="A239" s="5" t="s">
        <v>38074</v>
      </c>
      <c r="B239" s="17" t="s">
        <v>38075</v>
      </c>
    </row>
    <row r="240" spans="1:2">
      <c r="A240" s="5" t="s">
        <v>38076</v>
      </c>
      <c r="B240" s="17" t="s">
        <v>38077</v>
      </c>
    </row>
    <row r="241" spans="1:2">
      <c r="A241" s="5" t="s">
        <v>38078</v>
      </c>
      <c r="B241" s="17" t="s">
        <v>38079</v>
      </c>
    </row>
    <row r="242" spans="1:2">
      <c r="A242" s="5" t="s">
        <v>38080</v>
      </c>
      <c r="B242" s="17" t="s">
        <v>38081</v>
      </c>
    </row>
    <row r="243" spans="1:2">
      <c r="A243" s="5" t="s">
        <v>38082</v>
      </c>
      <c r="B243" s="17" t="s">
        <v>38083</v>
      </c>
    </row>
    <row r="244" spans="1:2">
      <c r="A244" s="5" t="s">
        <v>38084</v>
      </c>
      <c r="B244" s="17" t="s">
        <v>38085</v>
      </c>
    </row>
    <row r="245" spans="1:2">
      <c r="A245" s="5" t="s">
        <v>38086</v>
      </c>
      <c r="B245" s="17" t="s">
        <v>38087</v>
      </c>
    </row>
    <row r="246" spans="1:2">
      <c r="A246" s="5" t="s">
        <v>38088</v>
      </c>
      <c r="B246" s="17" t="s">
        <v>38089</v>
      </c>
    </row>
    <row r="247" spans="1:2">
      <c r="A247" s="5" t="s">
        <v>38090</v>
      </c>
      <c r="B247" s="17" t="s">
        <v>38091</v>
      </c>
    </row>
    <row r="248" spans="1:2">
      <c r="A248" s="5" t="s">
        <v>38092</v>
      </c>
      <c r="B248" s="17" t="s">
        <v>38093</v>
      </c>
    </row>
    <row r="249" spans="1:2">
      <c r="A249" s="5" t="s">
        <v>38094</v>
      </c>
      <c r="B249" s="17" t="s">
        <v>38095</v>
      </c>
    </row>
    <row r="250" spans="1:2">
      <c r="A250" s="5" t="s">
        <v>38096</v>
      </c>
      <c r="B250" s="17" t="s">
        <v>38097</v>
      </c>
    </row>
    <row r="251" spans="1:2">
      <c r="A251" s="5" t="s">
        <v>38098</v>
      </c>
      <c r="B251" s="17" t="s">
        <v>38099</v>
      </c>
    </row>
    <row r="252" spans="1:2">
      <c r="A252" s="5" t="s">
        <v>38100</v>
      </c>
      <c r="B252" s="17" t="s">
        <v>38101</v>
      </c>
    </row>
    <row r="253" spans="1:2">
      <c r="A253" s="5" t="s">
        <v>38102</v>
      </c>
      <c r="B253" s="17" t="s">
        <v>38103</v>
      </c>
    </row>
    <row r="254" spans="1:2">
      <c r="A254" s="5" t="s">
        <v>38104</v>
      </c>
      <c r="B254" s="17" t="s">
        <v>38105</v>
      </c>
    </row>
    <row r="255" spans="1:2">
      <c r="A255" s="5" t="s">
        <v>38106</v>
      </c>
      <c r="B255" s="17" t="s">
        <v>38107</v>
      </c>
    </row>
    <row r="256" spans="1:2">
      <c r="A256" s="5" t="s">
        <v>38108</v>
      </c>
      <c r="B256" s="17" t="s">
        <v>38109</v>
      </c>
    </row>
    <row r="257" spans="1:2">
      <c r="A257" s="5" t="s">
        <v>38110</v>
      </c>
      <c r="B257" s="17" t="s">
        <v>38111</v>
      </c>
    </row>
    <row r="258" spans="1:2">
      <c r="A258" s="5" t="s">
        <v>38112</v>
      </c>
      <c r="B258" s="17" t="s">
        <v>38113</v>
      </c>
    </row>
    <row r="259" spans="1:2">
      <c r="A259" s="5" t="s">
        <v>38114</v>
      </c>
      <c r="B259" s="17" t="s">
        <v>38115</v>
      </c>
    </row>
    <row r="260" spans="1:2">
      <c r="A260" s="5" t="s">
        <v>38116</v>
      </c>
      <c r="B260" s="17" t="s">
        <v>38117</v>
      </c>
    </row>
    <row r="261" spans="1:2">
      <c r="A261" s="5" t="s">
        <v>38118</v>
      </c>
      <c r="B261" s="17" t="s">
        <v>38119</v>
      </c>
    </row>
    <row r="262" spans="1:2">
      <c r="A262" s="5" t="s">
        <v>38120</v>
      </c>
      <c r="B262" s="17" t="s">
        <v>38121</v>
      </c>
    </row>
    <row r="263" spans="1:2">
      <c r="A263" s="5" t="s">
        <v>38122</v>
      </c>
      <c r="B263" s="17" t="s">
        <v>38123</v>
      </c>
    </row>
    <row r="264" spans="1:2">
      <c r="A264" s="5" t="s">
        <v>38124</v>
      </c>
      <c r="B264" s="17" t="s">
        <v>38125</v>
      </c>
    </row>
    <row r="265" spans="1:2">
      <c r="A265" s="5" t="s">
        <v>38126</v>
      </c>
      <c r="B265" s="17" t="s">
        <v>38127</v>
      </c>
    </row>
    <row r="266" spans="1:2">
      <c r="A266" s="5" t="s">
        <v>38128</v>
      </c>
      <c r="B266" s="17" t="s">
        <v>38129</v>
      </c>
    </row>
    <row r="267" spans="1:2">
      <c r="A267" s="5" t="s">
        <v>38130</v>
      </c>
      <c r="B267" s="17" t="s">
        <v>38131</v>
      </c>
    </row>
    <row r="268" spans="1:2">
      <c r="A268" s="5" t="s">
        <v>38132</v>
      </c>
      <c r="B268" s="17" t="s">
        <v>38133</v>
      </c>
    </row>
    <row r="269" spans="1:2">
      <c r="A269" s="5" t="s">
        <v>38134</v>
      </c>
      <c r="B269" s="17" t="s">
        <v>38135</v>
      </c>
    </row>
    <row r="270" spans="1:2">
      <c r="A270" s="5" t="s">
        <v>38136</v>
      </c>
      <c r="B270" s="17" t="s">
        <v>38137</v>
      </c>
    </row>
    <row r="271" spans="1:2">
      <c r="A271" s="5" t="s">
        <v>38138</v>
      </c>
      <c r="B271" s="17" t="s">
        <v>38139</v>
      </c>
    </row>
    <row r="272" spans="1:2">
      <c r="A272" s="5" t="s">
        <v>38140</v>
      </c>
      <c r="B272" s="17" t="s">
        <v>38141</v>
      </c>
    </row>
    <row r="273" spans="1:2">
      <c r="A273" s="5" t="s">
        <v>38142</v>
      </c>
      <c r="B273" s="17" t="s">
        <v>38143</v>
      </c>
    </row>
    <row r="274" spans="1:2">
      <c r="A274" s="5" t="s">
        <v>38144</v>
      </c>
      <c r="B274" s="17" t="s">
        <v>38145</v>
      </c>
    </row>
    <row r="275" spans="1:2">
      <c r="A275" s="5" t="s">
        <v>38146</v>
      </c>
      <c r="B275" s="17" t="s">
        <v>38147</v>
      </c>
    </row>
    <row r="276" spans="1:2">
      <c r="A276" s="5" t="s">
        <v>38148</v>
      </c>
      <c r="B276" s="17" t="s">
        <v>38149</v>
      </c>
    </row>
    <row r="277" spans="1:2">
      <c r="A277" s="5" t="s">
        <v>38150</v>
      </c>
      <c r="B277" s="17" t="s">
        <v>38151</v>
      </c>
    </row>
    <row r="278" spans="1:2">
      <c r="A278" s="5" t="s">
        <v>38152</v>
      </c>
      <c r="B278" s="17" t="s">
        <v>38153</v>
      </c>
    </row>
    <row r="279" spans="1:2">
      <c r="A279" s="5" t="s">
        <v>38154</v>
      </c>
      <c r="B279" s="17" t="s">
        <v>38155</v>
      </c>
    </row>
    <row r="280" spans="1:2">
      <c r="A280" s="5" t="s">
        <v>38156</v>
      </c>
      <c r="B280" s="17" t="s">
        <v>38157</v>
      </c>
    </row>
    <row r="281" spans="1:2">
      <c r="A281" s="5" t="s">
        <v>38158</v>
      </c>
      <c r="B281" s="17" t="s">
        <v>38159</v>
      </c>
    </row>
    <row r="282" spans="1:2">
      <c r="A282" s="5" t="s">
        <v>38160</v>
      </c>
      <c r="B282" s="17" t="s">
        <v>38161</v>
      </c>
    </row>
    <row r="283" spans="1:2">
      <c r="A283" s="5" t="s">
        <v>38162</v>
      </c>
      <c r="B283" s="17" t="s">
        <v>38163</v>
      </c>
    </row>
    <row r="284" spans="1:2">
      <c r="A284" s="5" t="s">
        <v>38164</v>
      </c>
      <c r="B284" s="17" t="s">
        <v>38165</v>
      </c>
    </row>
    <row r="285" spans="1:2">
      <c r="A285" s="5" t="s">
        <v>38166</v>
      </c>
      <c r="B285" s="17" t="s">
        <v>38167</v>
      </c>
    </row>
    <row r="286" spans="1:2">
      <c r="A286" s="5" t="s">
        <v>38168</v>
      </c>
      <c r="B286" s="17" t="s">
        <v>38169</v>
      </c>
    </row>
    <row r="287" spans="1:2">
      <c r="A287" s="5" t="s">
        <v>38170</v>
      </c>
      <c r="B287" s="17" t="s">
        <v>38171</v>
      </c>
    </row>
    <row r="288" spans="1:2">
      <c r="A288" s="5" t="s">
        <v>38172</v>
      </c>
      <c r="B288" s="17" t="s">
        <v>38173</v>
      </c>
    </row>
    <row r="289" spans="1:2">
      <c r="A289" s="5" t="s">
        <v>38174</v>
      </c>
      <c r="B289" s="17" t="s">
        <v>38175</v>
      </c>
    </row>
    <row r="290" spans="1:2">
      <c r="A290" s="5" t="s">
        <v>38176</v>
      </c>
      <c r="B290" s="17" t="s">
        <v>38177</v>
      </c>
    </row>
    <row r="291" spans="1:2">
      <c r="A291" s="5" t="s">
        <v>38178</v>
      </c>
      <c r="B291" s="17" t="s">
        <v>38179</v>
      </c>
    </row>
    <row r="292" spans="1:2">
      <c r="A292" s="5" t="s">
        <v>38180</v>
      </c>
      <c r="B292" s="17" t="s">
        <v>38181</v>
      </c>
    </row>
    <row r="293" spans="1:2">
      <c r="A293" s="5" t="s">
        <v>38182</v>
      </c>
      <c r="B293" s="17" t="s">
        <v>38183</v>
      </c>
    </row>
    <row r="294" spans="1:2">
      <c r="A294" s="5" t="s">
        <v>38184</v>
      </c>
      <c r="B294" s="17" t="s">
        <v>38185</v>
      </c>
    </row>
    <row r="295" spans="1:2">
      <c r="A295" s="5" t="s">
        <v>38186</v>
      </c>
      <c r="B295" s="17" t="s">
        <v>38187</v>
      </c>
    </row>
    <row r="296" spans="1:2">
      <c r="A296" s="5" t="s">
        <v>38188</v>
      </c>
      <c r="B296" s="17" t="s">
        <v>38189</v>
      </c>
    </row>
    <row r="297" spans="1:2">
      <c r="A297" s="5" t="s">
        <v>38190</v>
      </c>
      <c r="B297" s="17" t="s">
        <v>38191</v>
      </c>
    </row>
    <row r="298" spans="1:2">
      <c r="A298" s="5" t="s">
        <v>38192</v>
      </c>
      <c r="B298" s="17" t="s">
        <v>38193</v>
      </c>
    </row>
    <row r="299" spans="1:2">
      <c r="A299" s="5" t="s">
        <v>38194</v>
      </c>
      <c r="B299" s="17" t="s">
        <v>38195</v>
      </c>
    </row>
    <row r="300" spans="1:2">
      <c r="A300" s="5" t="s">
        <v>38196</v>
      </c>
      <c r="B300" s="17" t="s">
        <v>38197</v>
      </c>
    </row>
    <row r="301" spans="1:2">
      <c r="A301" s="5" t="s">
        <v>38198</v>
      </c>
      <c r="B301" s="17" t="s">
        <v>38199</v>
      </c>
    </row>
    <row r="302" spans="1:2">
      <c r="A302" s="5" t="s">
        <v>38200</v>
      </c>
      <c r="B302" s="17" t="s">
        <v>38201</v>
      </c>
    </row>
    <row r="303" spans="1:2">
      <c r="A303" s="5" t="s">
        <v>38202</v>
      </c>
      <c r="B303" s="17" t="s">
        <v>38203</v>
      </c>
    </row>
    <row r="304" spans="1:2">
      <c r="A304" s="5" t="s">
        <v>38204</v>
      </c>
      <c r="B304" s="17" t="s">
        <v>38205</v>
      </c>
    </row>
    <row r="305" spans="1:2">
      <c r="A305" s="5" t="s">
        <v>38206</v>
      </c>
      <c r="B305" s="17" t="s">
        <v>38207</v>
      </c>
    </row>
    <row r="306" spans="1:2">
      <c r="A306" s="5" t="s">
        <v>38208</v>
      </c>
      <c r="B306" s="17" t="s">
        <v>38209</v>
      </c>
    </row>
    <row r="307" spans="1:2">
      <c r="A307" s="5" t="s">
        <v>38210</v>
      </c>
      <c r="B307" s="17" t="s">
        <v>38211</v>
      </c>
    </row>
    <row r="308" spans="1:2">
      <c r="A308" s="5" t="s">
        <v>38212</v>
      </c>
      <c r="B308" s="17" t="s">
        <v>38213</v>
      </c>
    </row>
    <row r="309" spans="1:2">
      <c r="A309" s="5" t="s">
        <v>38214</v>
      </c>
      <c r="B309" s="17" t="s">
        <v>38215</v>
      </c>
    </row>
    <row r="310" spans="1:2">
      <c r="A310" s="5" t="s">
        <v>38216</v>
      </c>
      <c r="B310" s="17" t="s">
        <v>38217</v>
      </c>
    </row>
    <row r="311" spans="1:2">
      <c r="A311" s="5" t="s">
        <v>38218</v>
      </c>
      <c r="B311" s="17" t="s">
        <v>38219</v>
      </c>
    </row>
    <row r="312" spans="1:2">
      <c r="A312" s="5" t="s">
        <v>38220</v>
      </c>
      <c r="B312" s="17" t="s">
        <v>38221</v>
      </c>
    </row>
    <row r="313" spans="1:2">
      <c r="A313" s="5" t="s">
        <v>38222</v>
      </c>
      <c r="B313" s="17" t="s">
        <v>38223</v>
      </c>
    </row>
    <row r="314" spans="1:2">
      <c r="A314" s="5" t="s">
        <v>38224</v>
      </c>
      <c r="B314" s="17" t="s">
        <v>38225</v>
      </c>
    </row>
    <row r="315" spans="1:2">
      <c r="A315" s="5" t="s">
        <v>38226</v>
      </c>
      <c r="B315" s="17" t="s">
        <v>38227</v>
      </c>
    </row>
    <row r="316" spans="1:2">
      <c r="A316" s="5" t="s">
        <v>38228</v>
      </c>
      <c r="B316" s="17" t="s">
        <v>38229</v>
      </c>
    </row>
    <row r="317" spans="1:2">
      <c r="A317" s="5" t="s">
        <v>38230</v>
      </c>
      <c r="B317" s="17" t="s">
        <v>38231</v>
      </c>
    </row>
    <row r="318" spans="1:2">
      <c r="A318" s="5" t="s">
        <v>38232</v>
      </c>
      <c r="B318" s="17" t="s">
        <v>38233</v>
      </c>
    </row>
    <row r="319" spans="1:2">
      <c r="A319" s="5" t="s">
        <v>38234</v>
      </c>
      <c r="B319" s="17" t="s">
        <v>38235</v>
      </c>
    </row>
    <row r="320" spans="1:2">
      <c r="A320" s="5" t="s">
        <v>38236</v>
      </c>
      <c r="B320" s="17" t="s">
        <v>38237</v>
      </c>
    </row>
    <row r="321" spans="1:2">
      <c r="A321" s="5" t="s">
        <v>38238</v>
      </c>
      <c r="B321" s="17" t="s">
        <v>38239</v>
      </c>
    </row>
    <row r="322" spans="1:2">
      <c r="A322" s="5" t="s">
        <v>38240</v>
      </c>
      <c r="B322" s="17" t="s">
        <v>38241</v>
      </c>
    </row>
    <row r="323" spans="1:2">
      <c r="A323" s="5" t="s">
        <v>38242</v>
      </c>
      <c r="B323" s="17" t="s">
        <v>38243</v>
      </c>
    </row>
    <row r="324" spans="1:2">
      <c r="A324" s="5" t="s">
        <v>38244</v>
      </c>
      <c r="B324" s="17" t="s">
        <v>38245</v>
      </c>
    </row>
    <row r="325" spans="1:2">
      <c r="A325" s="5" t="s">
        <v>38246</v>
      </c>
      <c r="B325" s="17" t="s">
        <v>38247</v>
      </c>
    </row>
    <row r="326" spans="1:2">
      <c r="A326" s="5" t="s">
        <v>38248</v>
      </c>
      <c r="B326" s="17" t="s">
        <v>38249</v>
      </c>
    </row>
    <row r="327" spans="1:2">
      <c r="A327" s="5" t="s">
        <v>38250</v>
      </c>
      <c r="B327" s="17" t="s">
        <v>38251</v>
      </c>
    </row>
    <row r="328" spans="1:2">
      <c r="A328" s="5" t="s">
        <v>38252</v>
      </c>
      <c r="B328" s="17" t="s">
        <v>38253</v>
      </c>
    </row>
    <row r="329" spans="1:2">
      <c r="A329" s="5" t="s">
        <v>38254</v>
      </c>
      <c r="B329" s="17" t="s">
        <v>38255</v>
      </c>
    </row>
    <row r="330" spans="1:2">
      <c r="A330" s="5" t="s">
        <v>38256</v>
      </c>
      <c r="B330" s="17" t="s">
        <v>38257</v>
      </c>
    </row>
    <row r="331" spans="1:2">
      <c r="A331" s="5" t="s">
        <v>38258</v>
      </c>
      <c r="B331" s="17" t="s">
        <v>38259</v>
      </c>
    </row>
    <row r="332" spans="1:2">
      <c r="A332" s="5" t="s">
        <v>38260</v>
      </c>
      <c r="B332" s="17" t="s">
        <v>38261</v>
      </c>
    </row>
    <row r="333" spans="1:2">
      <c r="A333" s="5" t="s">
        <v>38262</v>
      </c>
      <c r="B333" s="17" t="s">
        <v>38263</v>
      </c>
    </row>
    <row r="334" spans="1:2">
      <c r="A334" s="5" t="s">
        <v>38264</v>
      </c>
      <c r="B334" s="17" t="s">
        <v>38265</v>
      </c>
    </row>
    <row r="335" spans="1:2">
      <c r="A335" s="5" t="s">
        <v>38266</v>
      </c>
      <c r="B335" s="17" t="s">
        <v>38267</v>
      </c>
    </row>
    <row r="336" spans="1:2">
      <c r="A336" s="5" t="s">
        <v>38268</v>
      </c>
      <c r="B336" s="17" t="s">
        <v>38269</v>
      </c>
    </row>
    <row r="337" spans="1:2">
      <c r="A337" s="5" t="s">
        <v>38270</v>
      </c>
      <c r="B337" s="17" t="s">
        <v>38271</v>
      </c>
    </row>
    <row r="338" spans="1:2">
      <c r="A338" s="5" t="s">
        <v>38272</v>
      </c>
      <c r="B338" s="17" t="s">
        <v>38273</v>
      </c>
    </row>
    <row r="339" spans="1:2">
      <c r="A339" s="5" t="s">
        <v>38274</v>
      </c>
      <c r="B339" s="17" t="s">
        <v>38275</v>
      </c>
    </row>
    <row r="340" spans="1:2">
      <c r="A340" s="5" t="s">
        <v>38276</v>
      </c>
      <c r="B340" s="17" t="s">
        <v>38277</v>
      </c>
    </row>
    <row r="341" spans="1:2">
      <c r="A341" s="5" t="s">
        <v>38278</v>
      </c>
      <c r="B341" s="17" t="s">
        <v>38279</v>
      </c>
    </row>
    <row r="342" spans="1:2">
      <c r="A342" s="5" t="s">
        <v>38280</v>
      </c>
      <c r="B342" s="17" t="s">
        <v>38281</v>
      </c>
    </row>
    <row r="343" spans="1:2">
      <c r="A343" s="5" t="s">
        <v>38282</v>
      </c>
      <c r="B343" s="17" t="s">
        <v>38283</v>
      </c>
    </row>
    <row r="344" spans="1:2">
      <c r="A344" s="5" t="s">
        <v>38284</v>
      </c>
      <c r="B344" s="17" t="s">
        <v>38285</v>
      </c>
    </row>
    <row r="345" spans="1:2">
      <c r="A345" s="5" t="s">
        <v>38286</v>
      </c>
      <c r="B345" s="17" t="s">
        <v>38287</v>
      </c>
    </row>
    <row r="346" spans="1:2">
      <c r="A346" s="5" t="s">
        <v>38288</v>
      </c>
      <c r="B346" s="17" t="s">
        <v>38289</v>
      </c>
    </row>
    <row r="347" spans="1:2">
      <c r="A347" s="5" t="s">
        <v>38290</v>
      </c>
      <c r="B347" s="17" t="s">
        <v>38291</v>
      </c>
    </row>
    <row r="348" spans="1:2">
      <c r="A348" s="5" t="s">
        <v>38292</v>
      </c>
      <c r="B348" s="17" t="s">
        <v>38293</v>
      </c>
    </row>
    <row r="349" spans="1:2">
      <c r="A349" s="5" t="s">
        <v>38294</v>
      </c>
      <c r="B349" s="17" t="s">
        <v>38295</v>
      </c>
    </row>
    <row r="350" spans="1:2">
      <c r="A350" s="5" t="s">
        <v>38296</v>
      </c>
      <c r="B350" s="17" t="s">
        <v>38297</v>
      </c>
    </row>
    <row r="351" spans="1:2">
      <c r="A351" s="5" t="s">
        <v>38298</v>
      </c>
      <c r="B351" s="17" t="s">
        <v>38299</v>
      </c>
    </row>
    <row r="352" spans="1:2">
      <c r="A352" s="5" t="s">
        <v>38300</v>
      </c>
      <c r="B352" s="17" t="s">
        <v>38301</v>
      </c>
    </row>
    <row r="353" spans="1:2">
      <c r="A353" s="5" t="s">
        <v>38302</v>
      </c>
      <c r="B353" s="17" t="s">
        <v>38303</v>
      </c>
    </row>
    <row r="354" spans="1:2">
      <c r="A354" s="5" t="s">
        <v>38304</v>
      </c>
      <c r="B354" s="17" t="s">
        <v>38305</v>
      </c>
    </row>
    <row r="355" spans="1:2">
      <c r="A355" s="5" t="s">
        <v>38306</v>
      </c>
      <c r="B355" s="17" t="s">
        <v>38307</v>
      </c>
    </row>
    <row r="356" spans="1:2">
      <c r="A356" s="5" t="s">
        <v>38308</v>
      </c>
      <c r="B356" s="17" t="s">
        <v>38309</v>
      </c>
    </row>
    <row r="357" spans="1:2">
      <c r="A357" s="5" t="s">
        <v>38310</v>
      </c>
      <c r="B357" s="17" t="s">
        <v>38311</v>
      </c>
    </row>
    <row r="358" spans="1:2">
      <c r="A358" s="5" t="s">
        <v>38312</v>
      </c>
      <c r="B358" s="17" t="s">
        <v>38313</v>
      </c>
    </row>
    <row r="359" spans="1:2">
      <c r="A359" s="5" t="s">
        <v>38314</v>
      </c>
      <c r="B359" s="17" t="s">
        <v>38315</v>
      </c>
    </row>
    <row r="360" spans="1:2">
      <c r="A360" s="5" t="s">
        <v>38316</v>
      </c>
      <c r="B360" s="17" t="s">
        <v>38317</v>
      </c>
    </row>
    <row r="361" spans="1:2">
      <c r="A361" s="5" t="s">
        <v>38318</v>
      </c>
      <c r="B361" s="17" t="s">
        <v>38319</v>
      </c>
    </row>
    <row r="362" spans="1:2">
      <c r="A362" s="5" t="s">
        <v>38320</v>
      </c>
      <c r="B362" s="17" t="s">
        <v>38321</v>
      </c>
    </row>
    <row r="363" spans="1:2">
      <c r="A363" s="5" t="s">
        <v>38322</v>
      </c>
      <c r="B363" s="17" t="s">
        <v>38323</v>
      </c>
    </row>
    <row r="364" spans="1:2">
      <c r="A364" s="5" t="s">
        <v>38324</v>
      </c>
      <c r="B364" s="17" t="s">
        <v>38325</v>
      </c>
    </row>
    <row r="365" spans="1:2">
      <c r="A365" s="5" t="s">
        <v>38326</v>
      </c>
      <c r="B365" s="17" t="s">
        <v>38327</v>
      </c>
    </row>
    <row r="366" spans="1:2">
      <c r="A366" s="5" t="s">
        <v>38328</v>
      </c>
      <c r="B366" s="17" t="s">
        <v>38329</v>
      </c>
    </row>
    <row r="367" spans="1:2">
      <c r="A367" s="5" t="s">
        <v>38330</v>
      </c>
      <c r="B367" s="17" t="s">
        <v>38331</v>
      </c>
    </row>
    <row r="368" spans="1:2">
      <c r="A368" s="5" t="s">
        <v>38332</v>
      </c>
      <c r="B368" s="17" t="s">
        <v>38333</v>
      </c>
    </row>
    <row r="369" spans="1:2">
      <c r="A369" s="5" t="s">
        <v>38334</v>
      </c>
      <c r="B369" s="17" t="s">
        <v>38335</v>
      </c>
    </row>
    <row r="370" spans="1:2">
      <c r="A370" s="5" t="s">
        <v>38336</v>
      </c>
      <c r="B370" s="17" t="s">
        <v>38337</v>
      </c>
    </row>
    <row r="371" spans="1:2">
      <c r="A371" s="5" t="s">
        <v>38338</v>
      </c>
      <c r="B371" s="17" t="s">
        <v>38339</v>
      </c>
    </row>
    <row r="372" spans="1:2">
      <c r="A372" s="5" t="s">
        <v>38340</v>
      </c>
      <c r="B372" s="17" t="s">
        <v>38341</v>
      </c>
    </row>
    <row r="373" spans="1:2">
      <c r="A373" s="5" t="s">
        <v>38342</v>
      </c>
      <c r="B373" s="17" t="s">
        <v>38343</v>
      </c>
    </row>
    <row r="374" spans="1:2">
      <c r="A374" s="5" t="s">
        <v>38344</v>
      </c>
      <c r="B374" s="17" t="s">
        <v>38345</v>
      </c>
    </row>
    <row r="375" spans="1:2">
      <c r="A375" s="5" t="s">
        <v>38346</v>
      </c>
      <c r="B375" s="17" t="s">
        <v>38347</v>
      </c>
    </row>
    <row r="376" spans="1:2">
      <c r="A376" s="5" t="s">
        <v>38348</v>
      </c>
      <c r="B376" s="17" t="s">
        <v>38349</v>
      </c>
    </row>
    <row r="377" spans="1:2">
      <c r="A377" s="5" t="s">
        <v>38350</v>
      </c>
      <c r="B377" s="17" t="s">
        <v>38351</v>
      </c>
    </row>
    <row r="378" spans="1:2">
      <c r="A378" s="5" t="s">
        <v>38352</v>
      </c>
      <c r="B378" s="17" t="s">
        <v>38353</v>
      </c>
    </row>
    <row r="379" spans="1:2">
      <c r="A379" s="5" t="s">
        <v>38354</v>
      </c>
      <c r="B379" s="17" t="s">
        <v>38355</v>
      </c>
    </row>
    <row r="380" spans="1:2">
      <c r="A380" s="5" t="s">
        <v>38356</v>
      </c>
      <c r="B380" s="17" t="s">
        <v>38357</v>
      </c>
    </row>
    <row r="381" spans="1:2">
      <c r="A381" s="5" t="s">
        <v>38358</v>
      </c>
      <c r="B381" s="17" t="s">
        <v>38359</v>
      </c>
    </row>
    <row r="382" spans="1:2">
      <c r="A382" s="5" t="s">
        <v>38360</v>
      </c>
      <c r="B382" s="17" t="s">
        <v>38361</v>
      </c>
    </row>
    <row r="383" spans="1:2">
      <c r="A383" s="5" t="s">
        <v>38362</v>
      </c>
      <c r="B383" s="17" t="s">
        <v>38363</v>
      </c>
    </row>
    <row r="384" spans="1:2">
      <c r="A384" s="5" t="s">
        <v>38364</v>
      </c>
      <c r="B384" s="17" t="s">
        <v>38365</v>
      </c>
    </row>
    <row r="385" spans="1:2">
      <c r="A385" s="5" t="s">
        <v>38366</v>
      </c>
      <c r="B385" s="17" t="s">
        <v>38367</v>
      </c>
    </row>
    <row r="386" spans="1:2">
      <c r="A386" s="5" t="s">
        <v>38368</v>
      </c>
      <c r="B386" s="17" t="s">
        <v>38369</v>
      </c>
    </row>
    <row r="387" spans="1:2">
      <c r="A387" s="5" t="s">
        <v>38370</v>
      </c>
      <c r="B387" s="17" t="s">
        <v>38371</v>
      </c>
    </row>
    <row r="388" spans="1:2">
      <c r="A388" s="5" t="s">
        <v>38372</v>
      </c>
      <c r="B388" s="17" t="s">
        <v>38373</v>
      </c>
    </row>
    <row r="389" spans="1:2">
      <c r="A389" s="5" t="s">
        <v>38374</v>
      </c>
      <c r="B389" s="17" t="s">
        <v>38375</v>
      </c>
    </row>
    <row r="390" spans="1:2">
      <c r="A390" s="5" t="s">
        <v>38376</v>
      </c>
      <c r="B390" s="17" t="s">
        <v>38377</v>
      </c>
    </row>
    <row r="391" spans="1:2">
      <c r="A391" s="5" t="s">
        <v>38378</v>
      </c>
      <c r="B391" s="17" t="s">
        <v>38379</v>
      </c>
    </row>
    <row r="392" spans="1:2">
      <c r="A392" s="5" t="s">
        <v>38380</v>
      </c>
      <c r="B392" s="17" t="s">
        <v>38381</v>
      </c>
    </row>
    <row r="393" spans="1:2">
      <c r="A393" s="5" t="s">
        <v>38382</v>
      </c>
      <c r="B393" s="17" t="s">
        <v>38383</v>
      </c>
    </row>
    <row r="394" spans="1:2">
      <c r="A394" s="5" t="s">
        <v>38384</v>
      </c>
      <c r="B394" s="17" t="s">
        <v>38385</v>
      </c>
    </row>
    <row r="395" spans="1:2">
      <c r="A395" s="5" t="s">
        <v>38386</v>
      </c>
      <c r="B395" s="17" t="s">
        <v>38387</v>
      </c>
    </row>
    <row r="396" spans="1:2">
      <c r="A396" s="5" t="s">
        <v>38388</v>
      </c>
      <c r="B396" s="17" t="s">
        <v>38389</v>
      </c>
    </row>
    <row r="397" spans="1:2">
      <c r="A397" s="5" t="s">
        <v>38390</v>
      </c>
      <c r="B397" s="17" t="s">
        <v>38391</v>
      </c>
    </row>
    <row r="398" spans="1:2">
      <c r="A398" s="5" t="s">
        <v>38392</v>
      </c>
      <c r="B398" s="17" t="s">
        <v>38393</v>
      </c>
    </row>
    <row r="399" spans="1:2">
      <c r="A399" s="5" t="s">
        <v>38394</v>
      </c>
      <c r="B399" s="17" t="s">
        <v>38395</v>
      </c>
    </row>
    <row r="400" spans="1:2">
      <c r="A400" s="5" t="s">
        <v>38396</v>
      </c>
      <c r="B400" s="17" t="s">
        <v>38397</v>
      </c>
    </row>
    <row r="401" spans="1:2">
      <c r="A401" s="5" t="s">
        <v>38398</v>
      </c>
      <c r="B401" s="17" t="s">
        <v>38399</v>
      </c>
    </row>
    <row r="402" spans="1:2">
      <c r="A402" s="5" t="s">
        <v>38400</v>
      </c>
      <c r="B402" s="17" t="s">
        <v>38401</v>
      </c>
    </row>
    <row r="403" spans="1:2">
      <c r="A403" s="5" t="s">
        <v>38402</v>
      </c>
      <c r="B403" s="17" t="s">
        <v>38403</v>
      </c>
    </row>
    <row r="404" spans="1:2">
      <c r="A404" s="5" t="s">
        <v>38404</v>
      </c>
      <c r="B404" s="17" t="s">
        <v>38405</v>
      </c>
    </row>
    <row r="405" spans="1:2">
      <c r="A405" s="5" t="s">
        <v>38406</v>
      </c>
      <c r="B405" s="17" t="s">
        <v>38407</v>
      </c>
    </row>
    <row r="406" spans="1:2">
      <c r="A406" s="5" t="s">
        <v>38408</v>
      </c>
      <c r="B406" s="17" t="s">
        <v>38409</v>
      </c>
    </row>
    <row r="407" spans="1:2">
      <c r="A407" s="5" t="s">
        <v>38410</v>
      </c>
      <c r="B407" s="17" t="s">
        <v>38411</v>
      </c>
    </row>
    <row r="408" spans="1:2">
      <c r="A408" s="5" t="s">
        <v>38412</v>
      </c>
      <c r="B408" s="17" t="s">
        <v>38413</v>
      </c>
    </row>
    <row r="409" spans="1:2">
      <c r="A409" s="5" t="s">
        <v>38414</v>
      </c>
      <c r="B409" s="17" t="s">
        <v>38415</v>
      </c>
    </row>
    <row r="410" spans="1:2">
      <c r="A410" s="5" t="s">
        <v>38416</v>
      </c>
      <c r="B410" s="17" t="s">
        <v>38417</v>
      </c>
    </row>
    <row r="411" spans="1:2">
      <c r="A411" s="5" t="s">
        <v>38418</v>
      </c>
      <c r="B411" s="17" t="s">
        <v>38419</v>
      </c>
    </row>
    <row r="412" spans="1:2">
      <c r="A412" s="5" t="s">
        <v>38420</v>
      </c>
      <c r="B412" s="17" t="s">
        <v>38421</v>
      </c>
    </row>
    <row r="413" spans="1:2">
      <c r="A413" s="5" t="s">
        <v>38422</v>
      </c>
      <c r="B413" s="17" t="s">
        <v>38423</v>
      </c>
    </row>
    <row r="414" spans="1:2">
      <c r="A414" s="5" t="s">
        <v>38424</v>
      </c>
      <c r="B414" s="17" t="s">
        <v>38425</v>
      </c>
    </row>
    <row r="415" spans="1:2">
      <c r="A415" s="5" t="s">
        <v>38426</v>
      </c>
      <c r="B415" s="17" t="s">
        <v>38427</v>
      </c>
    </row>
    <row r="416" spans="1:2">
      <c r="A416" s="5" t="s">
        <v>38428</v>
      </c>
      <c r="B416" s="17" t="s">
        <v>38429</v>
      </c>
    </row>
    <row r="417" spans="1:2">
      <c r="A417" s="5" t="s">
        <v>38430</v>
      </c>
      <c r="B417" s="17" t="s">
        <v>38431</v>
      </c>
    </row>
    <row r="418" spans="1:2">
      <c r="A418" s="5" t="s">
        <v>38432</v>
      </c>
      <c r="B418" s="17" t="s">
        <v>38433</v>
      </c>
    </row>
    <row r="419" spans="1:2">
      <c r="A419" s="5" t="s">
        <v>38434</v>
      </c>
      <c r="B419" s="17" t="s">
        <v>38435</v>
      </c>
    </row>
    <row r="420" spans="1:2">
      <c r="A420" s="5" t="s">
        <v>38436</v>
      </c>
      <c r="B420" s="17" t="s">
        <v>38437</v>
      </c>
    </row>
    <row r="421" spans="1:2">
      <c r="A421" s="5" t="s">
        <v>38438</v>
      </c>
      <c r="B421" s="17" t="s">
        <v>38439</v>
      </c>
    </row>
    <row r="422" spans="1:2">
      <c r="A422" s="5" t="s">
        <v>38440</v>
      </c>
      <c r="B422" s="17" t="s">
        <v>38441</v>
      </c>
    </row>
    <row r="423" spans="1:2">
      <c r="A423" s="5" t="s">
        <v>38442</v>
      </c>
      <c r="B423" s="17" t="s">
        <v>38443</v>
      </c>
    </row>
    <row r="424" spans="1:2">
      <c r="A424" s="5" t="s">
        <v>38444</v>
      </c>
      <c r="B424" s="17" t="s">
        <v>38445</v>
      </c>
    </row>
    <row r="425" spans="1:2">
      <c r="A425" s="5" t="s">
        <v>38446</v>
      </c>
      <c r="B425" s="17" t="s">
        <v>38447</v>
      </c>
    </row>
    <row r="426" spans="1:2">
      <c r="A426" s="5" t="s">
        <v>38448</v>
      </c>
      <c r="B426" s="17" t="s">
        <v>38449</v>
      </c>
    </row>
    <row r="427" spans="1:2">
      <c r="A427" s="5" t="s">
        <v>38450</v>
      </c>
      <c r="B427" s="17" t="s">
        <v>38451</v>
      </c>
    </row>
    <row r="428" spans="1:2">
      <c r="A428" s="5" t="s">
        <v>38452</v>
      </c>
      <c r="B428" s="17" t="s">
        <v>38453</v>
      </c>
    </row>
    <row r="429" spans="1:2">
      <c r="A429" s="5" t="s">
        <v>38454</v>
      </c>
      <c r="B429" s="17" t="s">
        <v>38455</v>
      </c>
    </row>
    <row r="430" spans="1:2">
      <c r="A430" s="5" t="s">
        <v>38456</v>
      </c>
      <c r="B430" s="17" t="s">
        <v>38457</v>
      </c>
    </row>
    <row r="431" spans="1:2">
      <c r="A431" s="5" t="s">
        <v>38458</v>
      </c>
      <c r="B431" s="17" t="s">
        <v>38459</v>
      </c>
    </row>
    <row r="432" spans="1:2">
      <c r="A432" s="5" t="s">
        <v>38460</v>
      </c>
      <c r="B432" s="17" t="s">
        <v>38461</v>
      </c>
    </row>
    <row r="433" spans="1:2">
      <c r="A433" s="5" t="s">
        <v>38462</v>
      </c>
      <c r="B433" s="17" t="s">
        <v>38463</v>
      </c>
    </row>
    <row r="434" spans="1:2">
      <c r="A434" s="5" t="s">
        <v>38464</v>
      </c>
      <c r="B434" s="17" t="s">
        <v>38465</v>
      </c>
    </row>
    <row r="435" spans="1:2">
      <c r="A435" s="5" t="s">
        <v>38466</v>
      </c>
      <c r="B435" s="17" t="s">
        <v>38467</v>
      </c>
    </row>
    <row r="436" spans="1:2">
      <c r="A436" s="5" t="s">
        <v>38468</v>
      </c>
      <c r="B436" s="17" t="s">
        <v>38469</v>
      </c>
    </row>
    <row r="437" spans="1:2">
      <c r="A437" s="5" t="s">
        <v>38470</v>
      </c>
      <c r="B437" s="17" t="s">
        <v>38471</v>
      </c>
    </row>
    <row r="438" spans="1:2">
      <c r="A438" s="5" t="s">
        <v>38472</v>
      </c>
      <c r="B438" s="17" t="s">
        <v>38473</v>
      </c>
    </row>
    <row r="439" spans="1:2">
      <c r="A439" s="5" t="s">
        <v>38474</v>
      </c>
      <c r="B439" s="17" t="s">
        <v>38475</v>
      </c>
    </row>
    <row r="440" spans="1:2">
      <c r="A440" s="5" t="s">
        <v>38476</v>
      </c>
      <c r="B440" s="17" t="s">
        <v>38477</v>
      </c>
    </row>
    <row r="441" spans="1:2">
      <c r="A441" s="5" t="s">
        <v>38478</v>
      </c>
      <c r="B441" s="17" t="s">
        <v>38479</v>
      </c>
    </row>
    <row r="442" spans="1:2">
      <c r="A442" s="5" t="s">
        <v>38480</v>
      </c>
      <c r="B442" s="17" t="s">
        <v>38481</v>
      </c>
    </row>
    <row r="443" spans="1:2">
      <c r="A443" s="5" t="s">
        <v>38482</v>
      </c>
      <c r="B443" s="17" t="s">
        <v>38483</v>
      </c>
    </row>
    <row r="444" spans="1:2">
      <c r="A444" s="5" t="s">
        <v>38484</v>
      </c>
      <c r="B444" s="17" t="s">
        <v>38485</v>
      </c>
    </row>
    <row r="445" spans="1:2">
      <c r="A445" s="5" t="s">
        <v>38486</v>
      </c>
      <c r="B445" s="17" t="s">
        <v>38487</v>
      </c>
    </row>
    <row r="446" spans="1:2">
      <c r="A446" s="5" t="s">
        <v>38488</v>
      </c>
      <c r="B446" s="17" t="s">
        <v>38489</v>
      </c>
    </row>
    <row r="447" spans="1:2">
      <c r="A447" s="5" t="s">
        <v>38490</v>
      </c>
      <c r="B447" s="17" t="s">
        <v>38491</v>
      </c>
    </row>
    <row r="448" spans="1:2">
      <c r="A448" s="5" t="s">
        <v>38492</v>
      </c>
      <c r="B448" s="17" t="s">
        <v>38493</v>
      </c>
    </row>
    <row r="449" spans="1:2">
      <c r="A449" s="5" t="s">
        <v>38494</v>
      </c>
      <c r="B449" s="17" t="s">
        <v>38495</v>
      </c>
    </row>
    <row r="450" spans="1:2">
      <c r="A450" s="5" t="s">
        <v>38496</v>
      </c>
      <c r="B450" s="17" t="s">
        <v>38497</v>
      </c>
    </row>
    <row r="451" spans="1:2">
      <c r="A451" s="5" t="s">
        <v>38498</v>
      </c>
      <c r="B451" s="17" t="s">
        <v>38499</v>
      </c>
    </row>
    <row r="452" spans="1:2">
      <c r="A452" s="5" t="s">
        <v>38500</v>
      </c>
      <c r="B452" s="17" t="s">
        <v>38501</v>
      </c>
    </row>
    <row r="453" spans="1:2">
      <c r="A453" s="5" t="s">
        <v>38502</v>
      </c>
      <c r="B453" s="17" t="s">
        <v>38503</v>
      </c>
    </row>
    <row r="454" spans="1:2">
      <c r="A454" s="5" t="s">
        <v>38504</v>
      </c>
      <c r="B454" s="17" t="s">
        <v>38505</v>
      </c>
    </row>
    <row r="455" spans="1:2">
      <c r="A455" s="5" t="s">
        <v>38506</v>
      </c>
      <c r="B455" s="17" t="s">
        <v>38507</v>
      </c>
    </row>
    <row r="456" spans="1:2">
      <c r="A456" s="5" t="s">
        <v>38508</v>
      </c>
      <c r="B456" s="17" t="s">
        <v>38509</v>
      </c>
    </row>
    <row r="457" spans="1:2">
      <c r="A457" s="5" t="s">
        <v>38510</v>
      </c>
      <c r="B457" s="17" t="s">
        <v>38511</v>
      </c>
    </row>
    <row r="458" spans="1:2">
      <c r="A458" s="5" t="s">
        <v>38512</v>
      </c>
      <c r="B458" s="17" t="s">
        <v>38513</v>
      </c>
    </row>
    <row r="459" spans="1:2">
      <c r="A459" s="5" t="s">
        <v>38514</v>
      </c>
      <c r="B459" s="17" t="s">
        <v>38515</v>
      </c>
    </row>
    <row r="460" spans="1:2">
      <c r="A460" s="5" t="s">
        <v>38516</v>
      </c>
      <c r="B460" s="17" t="s">
        <v>38517</v>
      </c>
    </row>
    <row r="461" spans="1:2">
      <c r="A461" s="5" t="s">
        <v>38518</v>
      </c>
      <c r="B461" s="17" t="s">
        <v>38519</v>
      </c>
    </row>
    <row r="462" spans="1:2">
      <c r="A462" s="5" t="s">
        <v>38520</v>
      </c>
      <c r="B462" s="17" t="s">
        <v>38521</v>
      </c>
    </row>
    <row r="463" spans="1:2">
      <c r="A463" s="5" t="s">
        <v>38522</v>
      </c>
      <c r="B463" s="17" t="s">
        <v>38523</v>
      </c>
    </row>
    <row r="464" spans="1:2">
      <c r="A464" s="5" t="s">
        <v>38524</v>
      </c>
      <c r="B464" s="17" t="s">
        <v>38525</v>
      </c>
    </row>
    <row r="465" spans="1:2">
      <c r="A465" s="5" t="s">
        <v>38526</v>
      </c>
      <c r="B465" s="17" t="s">
        <v>38527</v>
      </c>
    </row>
    <row r="466" spans="1:2">
      <c r="A466" s="5" t="s">
        <v>38528</v>
      </c>
      <c r="B466" s="17" t="s">
        <v>38529</v>
      </c>
    </row>
    <row r="467" spans="1:2">
      <c r="A467" s="5" t="s">
        <v>38530</v>
      </c>
      <c r="B467" s="17" t="s">
        <v>38531</v>
      </c>
    </row>
    <row r="468" spans="1:2">
      <c r="A468" s="5" t="s">
        <v>38532</v>
      </c>
      <c r="B468" s="17" t="s">
        <v>38533</v>
      </c>
    </row>
    <row r="469" spans="1:2">
      <c r="A469" s="5" t="s">
        <v>38534</v>
      </c>
      <c r="B469" s="17" t="s">
        <v>38535</v>
      </c>
    </row>
    <row r="470" spans="1:2">
      <c r="A470" s="5" t="s">
        <v>38536</v>
      </c>
      <c r="B470" s="17" t="s">
        <v>38537</v>
      </c>
    </row>
    <row r="471" spans="1:2">
      <c r="A471" s="5" t="s">
        <v>38538</v>
      </c>
      <c r="B471" s="17" t="s">
        <v>38539</v>
      </c>
    </row>
    <row r="472" spans="1:2">
      <c r="A472" s="5" t="s">
        <v>38540</v>
      </c>
      <c r="B472" s="17" t="s">
        <v>38541</v>
      </c>
    </row>
    <row r="473" spans="1:2">
      <c r="A473" s="5" t="s">
        <v>38542</v>
      </c>
      <c r="B473" s="17" t="s">
        <v>38543</v>
      </c>
    </row>
    <row r="474" spans="1:2">
      <c r="A474" s="5" t="s">
        <v>38544</v>
      </c>
      <c r="B474" s="17" t="s">
        <v>38545</v>
      </c>
    </row>
    <row r="475" spans="1:2">
      <c r="A475" s="5" t="s">
        <v>38546</v>
      </c>
      <c r="B475" s="17" t="s">
        <v>38547</v>
      </c>
    </row>
    <row r="476" spans="1:2">
      <c r="A476" s="5" t="s">
        <v>38548</v>
      </c>
      <c r="B476" s="17" t="s">
        <v>38549</v>
      </c>
    </row>
    <row r="477" spans="1:2">
      <c r="A477" s="5" t="s">
        <v>38550</v>
      </c>
      <c r="B477" s="17" t="s">
        <v>38551</v>
      </c>
    </row>
    <row r="478" spans="1:2">
      <c r="A478" s="5" t="s">
        <v>38552</v>
      </c>
      <c r="B478" s="17" t="s">
        <v>38553</v>
      </c>
    </row>
    <row r="479" spans="1:2">
      <c r="A479" s="5" t="s">
        <v>38554</v>
      </c>
      <c r="B479" s="17" t="s">
        <v>38555</v>
      </c>
    </row>
    <row r="480" spans="1:2">
      <c r="A480" s="5" t="s">
        <v>38556</v>
      </c>
      <c r="B480" s="17" t="s">
        <v>38557</v>
      </c>
    </row>
    <row r="481" spans="1:2">
      <c r="A481" s="5" t="s">
        <v>38558</v>
      </c>
      <c r="B481" s="17" t="s">
        <v>38559</v>
      </c>
    </row>
    <row r="482" spans="1:2">
      <c r="A482" s="5" t="s">
        <v>38560</v>
      </c>
      <c r="B482" s="17" t="s">
        <v>38561</v>
      </c>
    </row>
    <row r="483" spans="1:2">
      <c r="A483" s="5" t="s">
        <v>38562</v>
      </c>
      <c r="B483" s="17" t="s">
        <v>38563</v>
      </c>
    </row>
    <row r="484" spans="1:2">
      <c r="A484" s="5" t="s">
        <v>38564</v>
      </c>
      <c r="B484" s="17" t="s">
        <v>38565</v>
      </c>
    </row>
    <row r="485" spans="1:2">
      <c r="A485" s="5" t="s">
        <v>38566</v>
      </c>
      <c r="B485" s="17" t="s">
        <v>38567</v>
      </c>
    </row>
    <row r="486" spans="1:2">
      <c r="A486" s="5" t="s">
        <v>38568</v>
      </c>
      <c r="B486" s="17" t="s">
        <v>38569</v>
      </c>
    </row>
    <row r="487" spans="1:2">
      <c r="A487" s="5" t="s">
        <v>38570</v>
      </c>
      <c r="B487" s="17" t="s">
        <v>38571</v>
      </c>
    </row>
    <row r="488" spans="1:2">
      <c r="A488" s="5" t="s">
        <v>38572</v>
      </c>
      <c r="B488" s="17" t="s">
        <v>38573</v>
      </c>
    </row>
    <row r="489" spans="1:2">
      <c r="A489" s="5" t="s">
        <v>38574</v>
      </c>
      <c r="B489" s="17" t="s">
        <v>38575</v>
      </c>
    </row>
    <row r="490" spans="1:2">
      <c r="A490" s="5" t="s">
        <v>38576</v>
      </c>
      <c r="B490" s="17" t="s">
        <v>38577</v>
      </c>
    </row>
    <row r="491" spans="1:2">
      <c r="A491" s="5" t="s">
        <v>38578</v>
      </c>
      <c r="B491" s="17" t="s">
        <v>38579</v>
      </c>
    </row>
    <row r="492" spans="1:2">
      <c r="A492" s="5" t="s">
        <v>38580</v>
      </c>
      <c r="B492" s="17" t="s">
        <v>38581</v>
      </c>
    </row>
    <row r="493" spans="1:2">
      <c r="A493" s="5" t="s">
        <v>38582</v>
      </c>
      <c r="B493" s="17" t="s">
        <v>38583</v>
      </c>
    </row>
    <row r="494" spans="1:2">
      <c r="A494" s="5" t="s">
        <v>38584</v>
      </c>
      <c r="B494" s="17" t="s">
        <v>38585</v>
      </c>
    </row>
    <row r="495" spans="1:2">
      <c r="A495" s="5" t="s">
        <v>38586</v>
      </c>
      <c r="B495" s="17" t="s">
        <v>38587</v>
      </c>
    </row>
    <row r="496" spans="1:2">
      <c r="A496" s="5" t="s">
        <v>38588</v>
      </c>
      <c r="B496" s="17" t="s">
        <v>38589</v>
      </c>
    </row>
    <row r="497" spans="1:2">
      <c r="A497" s="5" t="s">
        <v>38590</v>
      </c>
      <c r="B497" s="17" t="s">
        <v>38591</v>
      </c>
    </row>
    <row r="498" spans="1:2">
      <c r="A498" s="5" t="s">
        <v>38592</v>
      </c>
      <c r="B498" s="17" t="s">
        <v>38593</v>
      </c>
    </row>
    <row r="499" spans="1:2">
      <c r="A499" s="5" t="s">
        <v>38594</v>
      </c>
      <c r="B499" s="17" t="s">
        <v>38595</v>
      </c>
    </row>
    <row r="500" spans="1:2">
      <c r="A500" s="5" t="s">
        <v>38596</v>
      </c>
      <c r="B500" s="17" t="s">
        <v>38597</v>
      </c>
    </row>
    <row r="501" spans="1:2">
      <c r="A501" s="5" t="s">
        <v>38598</v>
      </c>
      <c r="B501" s="17" t="s">
        <v>38599</v>
      </c>
    </row>
    <row r="502" spans="1:2">
      <c r="A502" s="5" t="s">
        <v>38600</v>
      </c>
      <c r="B502" s="17" t="s">
        <v>38601</v>
      </c>
    </row>
    <row r="503" spans="1:2">
      <c r="A503" s="5" t="s">
        <v>38602</v>
      </c>
      <c r="B503" s="17" t="s">
        <v>38603</v>
      </c>
    </row>
    <row r="504" spans="1:2">
      <c r="A504" s="5" t="s">
        <v>38604</v>
      </c>
      <c r="B504" s="17" t="s">
        <v>38605</v>
      </c>
    </row>
    <row r="505" spans="1:2">
      <c r="A505" s="5" t="s">
        <v>38606</v>
      </c>
      <c r="B505" s="17" t="s">
        <v>38607</v>
      </c>
    </row>
    <row r="506" spans="1:2">
      <c r="A506" s="5" t="s">
        <v>38608</v>
      </c>
      <c r="B506" s="17" t="s">
        <v>38609</v>
      </c>
    </row>
    <row r="507" spans="1:2">
      <c r="A507" s="5" t="s">
        <v>38610</v>
      </c>
      <c r="B507" s="17" t="s">
        <v>38611</v>
      </c>
    </row>
    <row r="508" spans="1:2">
      <c r="A508" s="5" t="s">
        <v>38612</v>
      </c>
      <c r="B508" s="17" t="s">
        <v>38613</v>
      </c>
    </row>
    <row r="509" spans="1:2">
      <c r="A509" s="5" t="s">
        <v>38614</v>
      </c>
      <c r="B509" s="17" t="s">
        <v>38615</v>
      </c>
    </row>
    <row r="510" spans="1:2">
      <c r="A510" s="5" t="s">
        <v>38616</v>
      </c>
      <c r="B510" s="17" t="s">
        <v>38617</v>
      </c>
    </row>
    <row r="511" spans="1:2">
      <c r="A511" s="5" t="s">
        <v>38618</v>
      </c>
      <c r="B511" s="17" t="s">
        <v>38619</v>
      </c>
    </row>
    <row r="512" spans="1:2">
      <c r="A512" s="5" t="s">
        <v>38620</v>
      </c>
      <c r="B512" s="17" t="s">
        <v>38621</v>
      </c>
    </row>
    <row r="513" spans="1:2">
      <c r="A513" s="5" t="s">
        <v>38622</v>
      </c>
      <c r="B513" s="17" t="s">
        <v>38623</v>
      </c>
    </row>
    <row r="514" spans="1:2">
      <c r="A514" s="5" t="s">
        <v>38624</v>
      </c>
      <c r="B514" s="17" t="s">
        <v>38625</v>
      </c>
    </row>
    <row r="515" spans="1:2">
      <c r="A515" s="5" t="s">
        <v>38626</v>
      </c>
      <c r="B515" s="17" t="s">
        <v>38627</v>
      </c>
    </row>
    <row r="516" spans="1:2">
      <c r="A516" s="5" t="s">
        <v>38628</v>
      </c>
      <c r="B516" s="17" t="s">
        <v>38629</v>
      </c>
    </row>
    <row r="517" spans="1:2">
      <c r="A517" s="5" t="s">
        <v>38630</v>
      </c>
      <c r="B517" s="17" t="s">
        <v>38631</v>
      </c>
    </row>
    <row r="518" spans="1:2">
      <c r="A518" s="5" t="s">
        <v>38632</v>
      </c>
      <c r="B518" s="17" t="s">
        <v>38633</v>
      </c>
    </row>
    <row r="519" spans="1:2">
      <c r="A519" s="5" t="s">
        <v>38634</v>
      </c>
      <c r="B519" s="17" t="s">
        <v>38635</v>
      </c>
    </row>
    <row r="520" spans="1:2">
      <c r="A520" s="5" t="s">
        <v>38636</v>
      </c>
      <c r="B520" s="17" t="s">
        <v>38637</v>
      </c>
    </row>
    <row r="521" spans="1:2">
      <c r="A521" s="5" t="s">
        <v>38638</v>
      </c>
      <c r="B521" s="17" t="s">
        <v>38639</v>
      </c>
    </row>
    <row r="522" spans="1:2">
      <c r="A522" s="5" t="s">
        <v>38640</v>
      </c>
      <c r="B522" s="17" t="s">
        <v>38641</v>
      </c>
    </row>
    <row r="523" spans="1:2">
      <c r="A523" s="5" t="s">
        <v>38642</v>
      </c>
      <c r="B523" s="17" t="s">
        <v>38643</v>
      </c>
    </row>
    <row r="524" spans="1:2">
      <c r="A524" s="5" t="s">
        <v>38644</v>
      </c>
      <c r="B524" s="17" t="s">
        <v>38645</v>
      </c>
    </row>
    <row r="525" spans="1:2">
      <c r="A525" s="5" t="s">
        <v>38646</v>
      </c>
      <c r="B525" s="17" t="s">
        <v>38647</v>
      </c>
    </row>
    <row r="526" spans="1:2">
      <c r="A526" s="5" t="s">
        <v>38648</v>
      </c>
      <c r="B526" s="17" t="s">
        <v>38649</v>
      </c>
    </row>
    <row r="527" spans="1:2">
      <c r="A527" s="5" t="s">
        <v>38650</v>
      </c>
      <c r="B527" s="17" t="s">
        <v>38651</v>
      </c>
    </row>
    <row r="528" spans="1:2">
      <c r="A528" s="5" t="s">
        <v>38652</v>
      </c>
      <c r="B528" s="17" t="s">
        <v>38653</v>
      </c>
    </row>
    <row r="529" spans="1:2">
      <c r="A529" s="5" t="s">
        <v>38654</v>
      </c>
      <c r="B529" s="17" t="s">
        <v>38655</v>
      </c>
    </row>
    <row r="530" spans="1:2">
      <c r="A530" s="5" t="s">
        <v>38656</v>
      </c>
      <c r="B530" s="17" t="s">
        <v>38657</v>
      </c>
    </row>
    <row r="531" spans="1:2">
      <c r="A531" s="5" t="s">
        <v>38658</v>
      </c>
      <c r="B531" s="17" t="s">
        <v>38659</v>
      </c>
    </row>
    <row r="532" spans="1:2">
      <c r="A532" s="5" t="s">
        <v>38660</v>
      </c>
      <c r="B532" s="17" t="s">
        <v>38661</v>
      </c>
    </row>
    <row r="533" spans="1:2">
      <c r="A533" s="5" t="s">
        <v>38662</v>
      </c>
      <c r="B533" s="17" t="s">
        <v>38663</v>
      </c>
    </row>
    <row r="534" spans="1:2">
      <c r="A534" s="5" t="s">
        <v>38664</v>
      </c>
      <c r="B534" s="17" t="s">
        <v>38665</v>
      </c>
    </row>
    <row r="535" spans="1:2">
      <c r="A535" s="5" t="s">
        <v>38666</v>
      </c>
      <c r="B535" s="17" t="s">
        <v>38667</v>
      </c>
    </row>
    <row r="536" spans="1:2">
      <c r="A536" s="5" t="s">
        <v>38668</v>
      </c>
      <c r="B536" s="17" t="s">
        <v>38669</v>
      </c>
    </row>
    <row r="537" spans="1:2">
      <c r="A537" s="5" t="s">
        <v>38670</v>
      </c>
      <c r="B537" s="17" t="s">
        <v>38671</v>
      </c>
    </row>
    <row r="538" spans="1:2">
      <c r="A538" s="5" t="s">
        <v>38672</v>
      </c>
      <c r="B538" s="17" t="s">
        <v>38673</v>
      </c>
    </row>
    <row r="539" spans="1:2">
      <c r="A539" s="5" t="s">
        <v>38674</v>
      </c>
      <c r="B539" s="17" t="s">
        <v>38675</v>
      </c>
    </row>
    <row r="540" spans="1:2">
      <c r="A540" s="5" t="s">
        <v>38676</v>
      </c>
      <c r="B540" s="17" t="s">
        <v>38677</v>
      </c>
    </row>
    <row r="541" spans="1:2">
      <c r="A541" s="5" t="s">
        <v>38678</v>
      </c>
      <c r="B541" s="17" t="s">
        <v>38679</v>
      </c>
    </row>
    <row r="542" spans="1:2">
      <c r="A542" s="5" t="s">
        <v>38680</v>
      </c>
      <c r="B542" s="17" t="s">
        <v>38681</v>
      </c>
    </row>
    <row r="543" spans="1:2">
      <c r="A543" s="5" t="s">
        <v>38682</v>
      </c>
      <c r="B543" s="17" t="s">
        <v>38683</v>
      </c>
    </row>
    <row r="544" spans="1:2">
      <c r="A544" s="5" t="s">
        <v>38684</v>
      </c>
      <c r="B544" s="17" t="s">
        <v>38685</v>
      </c>
    </row>
    <row r="545" spans="1:2">
      <c r="A545" s="5" t="s">
        <v>38686</v>
      </c>
      <c r="B545" s="17" t="s">
        <v>38687</v>
      </c>
    </row>
    <row r="546" spans="1:2">
      <c r="A546" s="5" t="s">
        <v>38688</v>
      </c>
      <c r="B546" s="17" t="s">
        <v>38689</v>
      </c>
    </row>
    <row r="547" spans="1:2">
      <c r="A547" s="5" t="s">
        <v>38690</v>
      </c>
      <c r="B547" s="17" t="s">
        <v>38691</v>
      </c>
    </row>
    <row r="548" spans="1:2">
      <c r="A548" s="5" t="s">
        <v>38692</v>
      </c>
      <c r="B548" s="17" t="s">
        <v>38693</v>
      </c>
    </row>
    <row r="549" spans="1:2">
      <c r="A549" s="5" t="s">
        <v>38694</v>
      </c>
      <c r="B549" s="17" t="s">
        <v>38695</v>
      </c>
    </row>
    <row r="550" spans="1:2">
      <c r="A550" s="5" t="s">
        <v>38696</v>
      </c>
      <c r="B550" s="17" t="s">
        <v>38697</v>
      </c>
    </row>
    <row r="551" spans="1:2">
      <c r="A551" s="5" t="s">
        <v>38698</v>
      </c>
      <c r="B551" s="17" t="s">
        <v>38699</v>
      </c>
    </row>
    <row r="552" spans="1:2">
      <c r="A552" s="5" t="s">
        <v>38700</v>
      </c>
      <c r="B552" s="17" t="s">
        <v>38701</v>
      </c>
    </row>
    <row r="553" spans="1:2">
      <c r="A553" s="5" t="s">
        <v>38702</v>
      </c>
      <c r="B553" s="17" t="s">
        <v>38703</v>
      </c>
    </row>
    <row r="554" spans="1:2">
      <c r="A554" s="5" t="s">
        <v>38704</v>
      </c>
      <c r="B554" s="17" t="s">
        <v>38705</v>
      </c>
    </row>
    <row r="555" spans="1:2">
      <c r="A555" s="5" t="s">
        <v>38706</v>
      </c>
      <c r="B555" s="17" t="s">
        <v>38707</v>
      </c>
    </row>
    <row r="556" spans="1:2">
      <c r="A556" s="5" t="s">
        <v>38708</v>
      </c>
      <c r="B556" s="17" t="s">
        <v>38709</v>
      </c>
    </row>
    <row r="557" spans="1:2">
      <c r="A557" s="5" t="s">
        <v>38710</v>
      </c>
      <c r="B557" s="17" t="s">
        <v>38711</v>
      </c>
    </row>
    <row r="558" spans="1:2">
      <c r="A558" s="5" t="s">
        <v>38712</v>
      </c>
      <c r="B558" s="17" t="s">
        <v>38713</v>
      </c>
    </row>
    <row r="559" spans="1:2">
      <c r="A559" s="5" t="s">
        <v>38714</v>
      </c>
      <c r="B559" s="17" t="s">
        <v>38715</v>
      </c>
    </row>
    <row r="560" spans="1:2">
      <c r="A560" s="5" t="s">
        <v>38716</v>
      </c>
      <c r="B560" s="17" t="s">
        <v>38717</v>
      </c>
    </row>
    <row r="561" spans="1:2">
      <c r="A561" s="5" t="s">
        <v>38718</v>
      </c>
      <c r="B561" s="17" t="s">
        <v>38719</v>
      </c>
    </row>
    <row r="562" spans="1:2">
      <c r="A562" s="5" t="s">
        <v>38720</v>
      </c>
      <c r="B562" s="17" t="s">
        <v>38721</v>
      </c>
    </row>
    <row r="563" spans="1:2">
      <c r="A563" s="5" t="s">
        <v>38722</v>
      </c>
      <c r="B563" s="17" t="s">
        <v>38723</v>
      </c>
    </row>
    <row r="564" spans="1:2">
      <c r="A564" s="5" t="s">
        <v>38724</v>
      </c>
      <c r="B564" s="17" t="s">
        <v>38725</v>
      </c>
    </row>
    <row r="565" spans="1:2">
      <c r="A565" s="5" t="s">
        <v>38726</v>
      </c>
      <c r="B565" s="17" t="s">
        <v>38727</v>
      </c>
    </row>
    <row r="566" spans="1:2">
      <c r="A566" s="5" t="s">
        <v>38728</v>
      </c>
      <c r="B566" s="17" t="s">
        <v>38729</v>
      </c>
    </row>
    <row r="567" spans="1:2">
      <c r="A567" s="5" t="s">
        <v>38730</v>
      </c>
      <c r="B567" s="17" t="s">
        <v>38731</v>
      </c>
    </row>
    <row r="568" spans="1:2">
      <c r="A568" s="5" t="s">
        <v>38732</v>
      </c>
      <c r="B568" s="17" t="s">
        <v>38733</v>
      </c>
    </row>
    <row r="569" spans="1:2">
      <c r="A569" s="5" t="s">
        <v>38734</v>
      </c>
      <c r="B569" s="17" t="s">
        <v>38735</v>
      </c>
    </row>
    <row r="570" spans="1:2">
      <c r="A570" s="5" t="s">
        <v>38736</v>
      </c>
      <c r="B570" s="17" t="s">
        <v>38737</v>
      </c>
    </row>
    <row r="571" spans="1:2">
      <c r="A571" s="5" t="s">
        <v>38738</v>
      </c>
      <c r="B571" s="17" t="s">
        <v>38739</v>
      </c>
    </row>
    <row r="572" spans="1:2">
      <c r="A572" s="5" t="s">
        <v>38740</v>
      </c>
      <c r="B572" s="17" t="s">
        <v>38741</v>
      </c>
    </row>
    <row r="573" spans="1:2">
      <c r="A573" s="5" t="s">
        <v>38742</v>
      </c>
      <c r="B573" s="17" t="s">
        <v>38743</v>
      </c>
    </row>
    <row r="574" spans="1:2">
      <c r="A574" s="5" t="s">
        <v>38744</v>
      </c>
      <c r="B574" s="17" t="s">
        <v>38745</v>
      </c>
    </row>
    <row r="575" spans="1:2">
      <c r="A575" s="5" t="s">
        <v>38746</v>
      </c>
      <c r="B575" s="17" t="s">
        <v>38747</v>
      </c>
    </row>
    <row r="576" spans="1:2">
      <c r="A576" s="5" t="s">
        <v>38748</v>
      </c>
      <c r="B576" s="17" t="s">
        <v>38749</v>
      </c>
    </row>
    <row r="577" spans="1:2">
      <c r="A577" s="5" t="s">
        <v>38750</v>
      </c>
      <c r="B577" s="17" t="s">
        <v>38751</v>
      </c>
    </row>
    <row r="578" spans="1:2">
      <c r="A578" s="5" t="s">
        <v>38752</v>
      </c>
      <c r="B578" s="17" t="s">
        <v>38753</v>
      </c>
    </row>
    <row r="579" spans="1:2">
      <c r="A579" s="5" t="s">
        <v>38754</v>
      </c>
      <c r="B579" s="17" t="s">
        <v>38755</v>
      </c>
    </row>
    <row r="580" spans="1:2">
      <c r="A580" s="5" t="s">
        <v>38756</v>
      </c>
      <c r="B580" s="17" t="s">
        <v>38757</v>
      </c>
    </row>
    <row r="581" spans="1:2">
      <c r="A581" s="5" t="s">
        <v>38758</v>
      </c>
      <c r="B581" s="17" t="s">
        <v>38759</v>
      </c>
    </row>
    <row r="582" spans="1:2">
      <c r="A582" s="5" t="s">
        <v>38760</v>
      </c>
      <c r="B582" s="17" t="s">
        <v>38761</v>
      </c>
    </row>
    <row r="583" spans="1:2">
      <c r="A583" s="5" t="s">
        <v>38762</v>
      </c>
      <c r="B583" s="17" t="s">
        <v>38763</v>
      </c>
    </row>
    <row r="584" spans="1:2">
      <c r="A584" s="5" t="s">
        <v>38764</v>
      </c>
      <c r="B584" s="17" t="s">
        <v>38765</v>
      </c>
    </row>
    <row r="585" spans="1:2">
      <c r="A585" s="5" t="s">
        <v>38766</v>
      </c>
      <c r="B585" s="17" t="s">
        <v>38767</v>
      </c>
    </row>
    <row r="586" spans="1:2">
      <c r="A586" s="5" t="s">
        <v>38768</v>
      </c>
      <c r="B586" s="17" t="s">
        <v>38769</v>
      </c>
    </row>
    <row r="587" spans="1:2">
      <c r="A587" s="5" t="s">
        <v>38770</v>
      </c>
      <c r="B587" s="17" t="s">
        <v>38771</v>
      </c>
    </row>
    <row r="588" spans="1:2">
      <c r="A588" s="5" t="s">
        <v>38772</v>
      </c>
      <c r="B588" s="17" t="s">
        <v>38773</v>
      </c>
    </row>
    <row r="589" spans="1:2">
      <c r="A589" s="5" t="s">
        <v>38774</v>
      </c>
      <c r="B589" s="17" t="s">
        <v>38775</v>
      </c>
    </row>
    <row r="590" spans="1:2">
      <c r="A590" s="5" t="s">
        <v>38776</v>
      </c>
      <c r="B590" s="17" t="s">
        <v>38777</v>
      </c>
    </row>
    <row r="591" spans="1:2">
      <c r="A591" s="5" t="s">
        <v>38778</v>
      </c>
      <c r="B591" s="17" t="s">
        <v>38779</v>
      </c>
    </row>
    <row r="592" spans="1:2">
      <c r="A592" s="5" t="s">
        <v>38780</v>
      </c>
      <c r="B592" s="17" t="s">
        <v>38781</v>
      </c>
    </row>
    <row r="593" spans="1:2">
      <c r="A593" s="5" t="s">
        <v>38782</v>
      </c>
      <c r="B593" s="17" t="s">
        <v>38783</v>
      </c>
    </row>
    <row r="594" spans="1:2">
      <c r="A594" s="5" t="s">
        <v>38784</v>
      </c>
      <c r="B594" s="17" t="s">
        <v>38785</v>
      </c>
    </row>
    <row r="595" spans="1:2">
      <c r="A595" s="5" t="s">
        <v>38786</v>
      </c>
      <c r="B595" s="17" t="s">
        <v>38787</v>
      </c>
    </row>
    <row r="596" spans="1:2">
      <c r="A596" s="5" t="s">
        <v>38788</v>
      </c>
      <c r="B596" s="17" t="s">
        <v>38789</v>
      </c>
    </row>
    <row r="597" spans="1:2">
      <c r="A597" s="5" t="s">
        <v>38790</v>
      </c>
      <c r="B597" s="17" t="s">
        <v>38791</v>
      </c>
    </row>
    <row r="598" spans="1:2">
      <c r="A598" s="5" t="s">
        <v>38792</v>
      </c>
      <c r="B598" s="17" t="s">
        <v>38793</v>
      </c>
    </row>
    <row r="599" spans="1:2">
      <c r="A599" s="5" t="s">
        <v>38794</v>
      </c>
      <c r="B599" s="17" t="s">
        <v>38795</v>
      </c>
    </row>
    <row r="600" spans="1:2">
      <c r="A600" s="5" t="s">
        <v>38796</v>
      </c>
      <c r="B600" s="17" t="s">
        <v>38797</v>
      </c>
    </row>
    <row r="601" spans="1:2">
      <c r="A601" s="5" t="s">
        <v>38798</v>
      </c>
      <c r="B601" s="17" t="s">
        <v>38799</v>
      </c>
    </row>
    <row r="602" spans="1:2">
      <c r="A602" s="5" t="s">
        <v>38800</v>
      </c>
      <c r="B602" s="17" t="s">
        <v>38801</v>
      </c>
    </row>
    <row r="603" spans="1:2">
      <c r="A603" s="5" t="s">
        <v>38802</v>
      </c>
      <c r="B603" s="17" t="s">
        <v>38803</v>
      </c>
    </row>
    <row r="604" spans="1:2">
      <c r="A604" s="5" t="s">
        <v>38804</v>
      </c>
      <c r="B604" s="17" t="s">
        <v>38805</v>
      </c>
    </row>
    <row r="605" spans="1:2">
      <c r="A605" s="5" t="s">
        <v>38806</v>
      </c>
      <c r="B605" s="17" t="s">
        <v>38807</v>
      </c>
    </row>
    <row r="606" spans="1:2">
      <c r="A606" s="5" t="s">
        <v>38808</v>
      </c>
      <c r="B606" s="17" t="s">
        <v>38809</v>
      </c>
    </row>
    <row r="607" spans="1:2">
      <c r="A607" s="5" t="s">
        <v>38810</v>
      </c>
      <c r="B607" s="17" t="s">
        <v>38811</v>
      </c>
    </row>
    <row r="608" spans="1:2">
      <c r="A608" s="5" t="s">
        <v>38812</v>
      </c>
      <c r="B608" s="17" t="s">
        <v>38813</v>
      </c>
    </row>
    <row r="609" spans="1:2">
      <c r="A609" s="5" t="s">
        <v>38814</v>
      </c>
      <c r="B609" s="17" t="s">
        <v>38815</v>
      </c>
    </row>
    <row r="610" spans="1:2">
      <c r="A610" s="5" t="s">
        <v>38816</v>
      </c>
      <c r="B610" s="17" t="s">
        <v>38817</v>
      </c>
    </row>
    <row r="611" spans="1:2">
      <c r="A611" s="5" t="s">
        <v>38818</v>
      </c>
      <c r="B611" s="17" t="s">
        <v>38819</v>
      </c>
    </row>
    <row r="612" spans="1:2">
      <c r="A612" s="5" t="s">
        <v>38820</v>
      </c>
      <c r="B612" s="17" t="s">
        <v>38821</v>
      </c>
    </row>
    <row r="613" spans="1:2">
      <c r="A613" s="5" t="s">
        <v>38822</v>
      </c>
      <c r="B613" s="17" t="s">
        <v>38823</v>
      </c>
    </row>
    <row r="614" spans="1:2">
      <c r="A614" s="5" t="s">
        <v>38824</v>
      </c>
      <c r="B614" s="17" t="s">
        <v>38825</v>
      </c>
    </row>
    <row r="615" spans="1:2">
      <c r="A615" s="5" t="s">
        <v>38826</v>
      </c>
      <c r="B615" s="17" t="s">
        <v>38827</v>
      </c>
    </row>
    <row r="616" spans="1:2">
      <c r="A616" s="5" t="s">
        <v>38828</v>
      </c>
      <c r="B616" s="17" t="s">
        <v>38829</v>
      </c>
    </row>
    <row r="617" spans="1:2">
      <c r="A617" s="5" t="s">
        <v>38830</v>
      </c>
      <c r="B617" s="17" t="s">
        <v>38831</v>
      </c>
    </row>
    <row r="618" spans="1:2">
      <c r="A618" s="5" t="s">
        <v>38832</v>
      </c>
      <c r="B618" s="17" t="s">
        <v>38833</v>
      </c>
    </row>
    <row r="619" spans="1:2">
      <c r="A619" s="5" t="s">
        <v>38834</v>
      </c>
      <c r="B619" s="17" t="s">
        <v>38835</v>
      </c>
    </row>
    <row r="620" spans="1:2">
      <c r="A620" s="5" t="s">
        <v>38836</v>
      </c>
      <c r="B620" s="17" t="s">
        <v>38837</v>
      </c>
    </row>
    <row r="621" spans="1:2">
      <c r="A621" s="5" t="s">
        <v>38838</v>
      </c>
      <c r="B621" s="17" t="s">
        <v>38839</v>
      </c>
    </row>
    <row r="622" spans="1:2">
      <c r="A622" s="5" t="s">
        <v>38840</v>
      </c>
      <c r="B622" s="17" t="s">
        <v>38841</v>
      </c>
    </row>
    <row r="623" spans="1:2">
      <c r="A623" s="5" t="s">
        <v>38842</v>
      </c>
      <c r="B623" s="17" t="s">
        <v>38843</v>
      </c>
    </row>
    <row r="624" spans="1:2">
      <c r="A624" s="5" t="s">
        <v>38844</v>
      </c>
      <c r="B624" s="17" t="s">
        <v>38845</v>
      </c>
    </row>
    <row r="625" spans="1:2">
      <c r="A625" s="5" t="s">
        <v>38846</v>
      </c>
      <c r="B625" s="17" t="s">
        <v>38847</v>
      </c>
    </row>
    <row r="626" spans="1:2">
      <c r="A626" s="5" t="s">
        <v>38848</v>
      </c>
      <c r="B626" s="17" t="s">
        <v>38849</v>
      </c>
    </row>
    <row r="627" spans="1:2">
      <c r="A627" s="5" t="s">
        <v>38850</v>
      </c>
      <c r="B627" s="17" t="s">
        <v>38851</v>
      </c>
    </row>
    <row r="628" spans="1:2">
      <c r="A628" s="5" t="s">
        <v>38852</v>
      </c>
      <c r="B628" s="17" t="s">
        <v>38853</v>
      </c>
    </row>
    <row r="629" spans="1:2">
      <c r="A629" s="5" t="s">
        <v>38854</v>
      </c>
      <c r="B629" s="17" t="s">
        <v>38855</v>
      </c>
    </row>
    <row r="630" spans="1:2">
      <c r="A630" s="5" t="s">
        <v>38856</v>
      </c>
      <c r="B630" s="17" t="s">
        <v>38857</v>
      </c>
    </row>
    <row r="631" spans="1:2">
      <c r="A631" s="5" t="s">
        <v>38858</v>
      </c>
      <c r="B631" s="17" t="s">
        <v>38859</v>
      </c>
    </row>
    <row r="632" spans="1:2">
      <c r="A632" s="5" t="s">
        <v>38860</v>
      </c>
      <c r="B632" s="17" t="s">
        <v>38861</v>
      </c>
    </row>
    <row r="633" spans="1:2">
      <c r="A633" s="5" t="s">
        <v>38862</v>
      </c>
      <c r="B633" s="17" t="s">
        <v>38863</v>
      </c>
    </row>
    <row r="634" spans="1:2">
      <c r="A634" s="5" t="s">
        <v>38864</v>
      </c>
      <c r="B634" s="17" t="s">
        <v>38865</v>
      </c>
    </row>
    <row r="635" spans="1:2">
      <c r="A635" s="5" t="s">
        <v>38866</v>
      </c>
      <c r="B635" s="17" t="s">
        <v>38867</v>
      </c>
    </row>
    <row r="636" spans="1:2">
      <c r="A636" s="5" t="s">
        <v>38868</v>
      </c>
      <c r="B636" s="17" t="s">
        <v>38869</v>
      </c>
    </row>
    <row r="637" spans="1:2">
      <c r="A637" s="5" t="s">
        <v>38870</v>
      </c>
      <c r="B637" s="17" t="s">
        <v>38871</v>
      </c>
    </row>
    <row r="638" spans="1:2">
      <c r="A638" s="5" t="s">
        <v>38872</v>
      </c>
      <c r="B638" s="17" t="s">
        <v>38873</v>
      </c>
    </row>
    <row r="639" spans="1:2">
      <c r="A639" s="5" t="s">
        <v>38874</v>
      </c>
      <c r="B639" s="17" t="s">
        <v>38875</v>
      </c>
    </row>
    <row r="640" spans="1:2">
      <c r="A640" s="5" t="s">
        <v>38876</v>
      </c>
      <c r="B640" s="17" t="s">
        <v>38877</v>
      </c>
    </row>
    <row r="641" spans="1:2">
      <c r="A641" s="5" t="s">
        <v>38878</v>
      </c>
      <c r="B641" s="17" t="s">
        <v>38879</v>
      </c>
    </row>
    <row r="642" spans="1:2">
      <c r="A642" s="5" t="s">
        <v>38880</v>
      </c>
      <c r="B642" s="17" t="s">
        <v>38881</v>
      </c>
    </row>
    <row r="643" spans="1:2">
      <c r="A643" s="5" t="s">
        <v>38882</v>
      </c>
      <c r="B643" s="17" t="s">
        <v>38883</v>
      </c>
    </row>
    <row r="644" spans="1:2">
      <c r="A644" s="5" t="s">
        <v>38884</v>
      </c>
      <c r="B644" s="17" t="s">
        <v>38885</v>
      </c>
    </row>
    <row r="645" spans="1:2">
      <c r="A645" s="5" t="s">
        <v>38886</v>
      </c>
      <c r="B645" s="17" t="s">
        <v>38887</v>
      </c>
    </row>
    <row r="646" spans="1:2">
      <c r="A646" s="5" t="s">
        <v>38888</v>
      </c>
      <c r="B646" s="17" t="s">
        <v>38889</v>
      </c>
    </row>
    <row r="647" spans="1:2">
      <c r="A647" s="5" t="s">
        <v>38890</v>
      </c>
      <c r="B647" s="17" t="s">
        <v>38891</v>
      </c>
    </row>
    <row r="648" spans="1:2">
      <c r="A648" s="5" t="s">
        <v>38892</v>
      </c>
      <c r="B648" s="17" t="s">
        <v>38893</v>
      </c>
    </row>
    <row r="649" spans="1:2">
      <c r="A649" s="5" t="s">
        <v>38894</v>
      </c>
      <c r="B649" s="17" t="s">
        <v>38895</v>
      </c>
    </row>
    <row r="650" spans="1:2">
      <c r="A650" s="5" t="s">
        <v>38896</v>
      </c>
      <c r="B650" s="17" t="s">
        <v>38897</v>
      </c>
    </row>
    <row r="651" spans="1:2">
      <c r="A651" s="5" t="s">
        <v>38898</v>
      </c>
      <c r="B651" s="17" t="s">
        <v>38899</v>
      </c>
    </row>
    <row r="652" spans="1:2">
      <c r="A652" s="5" t="s">
        <v>38900</v>
      </c>
      <c r="B652" s="17" t="s">
        <v>38901</v>
      </c>
    </row>
    <row r="653" spans="1:2">
      <c r="A653" s="5" t="s">
        <v>38902</v>
      </c>
      <c r="B653" s="17" t="s">
        <v>38903</v>
      </c>
    </row>
    <row r="654" spans="1:2">
      <c r="A654" s="5" t="s">
        <v>38904</v>
      </c>
      <c r="B654" s="17" t="s">
        <v>38905</v>
      </c>
    </row>
    <row r="655" spans="1:2">
      <c r="A655" s="5" t="s">
        <v>38906</v>
      </c>
      <c r="B655" s="17" t="s">
        <v>38907</v>
      </c>
    </row>
    <row r="656" spans="1:2">
      <c r="A656" s="5" t="s">
        <v>38908</v>
      </c>
      <c r="B656" s="17" t="s">
        <v>38909</v>
      </c>
    </row>
    <row r="657" spans="1:2">
      <c r="A657" s="5" t="s">
        <v>38910</v>
      </c>
      <c r="B657" s="17" t="s">
        <v>38911</v>
      </c>
    </row>
    <row r="658" spans="1:2">
      <c r="A658" s="5" t="s">
        <v>38912</v>
      </c>
      <c r="B658" s="17" t="s">
        <v>38913</v>
      </c>
    </row>
    <row r="659" spans="1:2">
      <c r="A659" s="5" t="s">
        <v>38914</v>
      </c>
      <c r="B659" s="17" t="s">
        <v>38915</v>
      </c>
    </row>
    <row r="660" spans="1:2">
      <c r="A660" s="5" t="s">
        <v>38916</v>
      </c>
      <c r="B660" s="17" t="s">
        <v>38917</v>
      </c>
    </row>
    <row r="661" spans="1:2">
      <c r="A661" s="5" t="s">
        <v>38918</v>
      </c>
      <c r="B661" s="17" t="s">
        <v>38919</v>
      </c>
    </row>
    <row r="662" spans="1:2">
      <c r="A662" s="5" t="s">
        <v>38920</v>
      </c>
      <c r="B662" s="17" t="s">
        <v>38921</v>
      </c>
    </row>
    <row r="663" spans="1:2">
      <c r="A663" s="5" t="s">
        <v>38922</v>
      </c>
      <c r="B663" s="17" t="s">
        <v>38923</v>
      </c>
    </row>
    <row r="664" spans="1:2">
      <c r="A664" s="5" t="s">
        <v>38924</v>
      </c>
      <c r="B664" s="17" t="s">
        <v>38925</v>
      </c>
    </row>
    <row r="665" spans="1:2">
      <c r="A665" s="5" t="s">
        <v>38926</v>
      </c>
      <c r="B665" s="17" t="s">
        <v>38927</v>
      </c>
    </row>
    <row r="666" spans="1:2">
      <c r="A666" s="5" t="s">
        <v>38928</v>
      </c>
      <c r="B666" s="17" t="s">
        <v>38929</v>
      </c>
    </row>
    <row r="667" spans="1:2">
      <c r="A667" s="5" t="s">
        <v>38930</v>
      </c>
      <c r="B667" s="17" t="s">
        <v>38931</v>
      </c>
    </row>
    <row r="668" spans="1:2">
      <c r="A668" s="5" t="s">
        <v>38932</v>
      </c>
      <c r="B668" s="17" t="s">
        <v>38933</v>
      </c>
    </row>
    <row r="669" spans="1:2">
      <c r="A669" s="5" t="s">
        <v>38934</v>
      </c>
      <c r="B669" s="17" t="s">
        <v>38935</v>
      </c>
    </row>
    <row r="670" spans="1:2">
      <c r="A670" s="5" t="s">
        <v>38936</v>
      </c>
      <c r="B670" s="17" t="s">
        <v>38937</v>
      </c>
    </row>
    <row r="671" spans="1:2">
      <c r="A671" s="5" t="s">
        <v>38938</v>
      </c>
      <c r="B671" s="17" t="s">
        <v>38939</v>
      </c>
    </row>
    <row r="672" spans="1:2">
      <c r="A672" s="5" t="s">
        <v>38940</v>
      </c>
      <c r="B672" s="17" t="s">
        <v>38941</v>
      </c>
    </row>
    <row r="673" spans="1:2">
      <c r="A673" s="5" t="s">
        <v>38942</v>
      </c>
      <c r="B673" s="17" t="s">
        <v>38943</v>
      </c>
    </row>
    <row r="674" spans="1:2">
      <c r="A674" s="5" t="s">
        <v>38944</v>
      </c>
      <c r="B674" s="17" t="s">
        <v>38945</v>
      </c>
    </row>
    <row r="675" spans="1:2">
      <c r="A675" s="5" t="s">
        <v>38946</v>
      </c>
      <c r="B675" s="17" t="s">
        <v>38947</v>
      </c>
    </row>
    <row r="676" spans="1:2">
      <c r="A676" s="5" t="s">
        <v>38948</v>
      </c>
      <c r="B676" s="17" t="s">
        <v>38949</v>
      </c>
    </row>
    <row r="677" spans="1:2">
      <c r="A677" s="5" t="s">
        <v>38950</v>
      </c>
      <c r="B677" s="17" t="s">
        <v>38951</v>
      </c>
    </row>
    <row r="678" spans="1:2">
      <c r="A678" s="5" t="s">
        <v>38952</v>
      </c>
      <c r="B678" s="17" t="s">
        <v>38953</v>
      </c>
    </row>
    <row r="679" spans="1:2">
      <c r="A679" s="5" t="s">
        <v>38954</v>
      </c>
      <c r="B679" s="17" t="s">
        <v>38955</v>
      </c>
    </row>
    <row r="680" spans="1:2">
      <c r="A680" s="5" t="s">
        <v>38956</v>
      </c>
      <c r="B680" s="17" t="s">
        <v>38957</v>
      </c>
    </row>
    <row r="681" spans="1:2">
      <c r="A681" s="5" t="s">
        <v>38958</v>
      </c>
      <c r="B681" s="17" t="s">
        <v>38959</v>
      </c>
    </row>
    <row r="682" spans="1:2">
      <c r="A682" s="5" t="s">
        <v>38960</v>
      </c>
      <c r="B682" s="17" t="s">
        <v>38961</v>
      </c>
    </row>
    <row r="683" spans="1:2">
      <c r="A683" s="5" t="s">
        <v>38962</v>
      </c>
      <c r="B683" s="17" t="s">
        <v>38963</v>
      </c>
    </row>
    <row r="684" spans="1:2">
      <c r="A684" s="5" t="s">
        <v>38964</v>
      </c>
      <c r="B684" s="17" t="s">
        <v>38965</v>
      </c>
    </row>
    <row r="685" spans="1:2">
      <c r="A685" s="5" t="s">
        <v>38966</v>
      </c>
      <c r="B685" s="17" t="s">
        <v>38967</v>
      </c>
    </row>
    <row r="686" spans="1:2">
      <c r="A686" s="5" t="s">
        <v>38968</v>
      </c>
      <c r="B686" s="17" t="s">
        <v>38969</v>
      </c>
    </row>
    <row r="687" spans="1:2">
      <c r="A687" s="5" t="s">
        <v>38970</v>
      </c>
      <c r="B687" s="17" t="s">
        <v>38971</v>
      </c>
    </row>
    <row r="688" spans="1:2">
      <c r="A688" s="5" t="s">
        <v>38972</v>
      </c>
      <c r="B688" s="17" t="s">
        <v>38973</v>
      </c>
    </row>
    <row r="689" spans="1:2">
      <c r="A689" s="5" t="s">
        <v>38974</v>
      </c>
      <c r="B689" s="17" t="s">
        <v>38975</v>
      </c>
    </row>
    <row r="690" spans="1:2">
      <c r="A690" s="5" t="s">
        <v>38976</v>
      </c>
      <c r="B690" s="17" t="s">
        <v>38977</v>
      </c>
    </row>
    <row r="691" spans="1:2">
      <c r="A691" s="5" t="s">
        <v>38978</v>
      </c>
      <c r="B691" s="17" t="s">
        <v>38979</v>
      </c>
    </row>
    <row r="692" spans="1:2">
      <c r="A692" s="5" t="s">
        <v>38980</v>
      </c>
      <c r="B692" s="17" t="s">
        <v>38981</v>
      </c>
    </row>
    <row r="693" spans="1:2">
      <c r="A693" s="5" t="s">
        <v>38982</v>
      </c>
      <c r="B693" s="17" t="s">
        <v>38983</v>
      </c>
    </row>
    <row r="694" spans="1:2">
      <c r="A694" s="5" t="s">
        <v>38984</v>
      </c>
      <c r="B694" s="17" t="s">
        <v>38985</v>
      </c>
    </row>
    <row r="695" spans="1:2">
      <c r="A695" s="5" t="s">
        <v>38986</v>
      </c>
      <c r="B695" s="17" t="s">
        <v>38987</v>
      </c>
    </row>
    <row r="696" spans="1:2">
      <c r="A696" s="5" t="s">
        <v>38988</v>
      </c>
      <c r="B696" s="17" t="s">
        <v>38989</v>
      </c>
    </row>
    <row r="697" spans="1:2">
      <c r="A697" s="5" t="s">
        <v>38990</v>
      </c>
      <c r="B697" s="17" t="s">
        <v>38991</v>
      </c>
    </row>
    <row r="698" spans="1:2">
      <c r="A698" s="5" t="s">
        <v>38992</v>
      </c>
      <c r="B698" s="17" t="s">
        <v>38993</v>
      </c>
    </row>
    <row r="699" spans="1:2">
      <c r="A699" s="5" t="s">
        <v>38994</v>
      </c>
      <c r="B699" s="17" t="s">
        <v>38995</v>
      </c>
    </row>
    <row r="700" spans="1:2">
      <c r="A700" s="5" t="s">
        <v>38996</v>
      </c>
      <c r="B700" s="17" t="s">
        <v>38997</v>
      </c>
    </row>
    <row r="701" spans="1:2">
      <c r="A701" s="5" t="s">
        <v>38998</v>
      </c>
      <c r="B701" s="17" t="s">
        <v>38999</v>
      </c>
    </row>
    <row r="702" spans="1:2">
      <c r="A702" s="5" t="s">
        <v>39000</v>
      </c>
      <c r="B702" s="17" t="s">
        <v>39001</v>
      </c>
    </row>
    <row r="703" spans="1:2">
      <c r="A703" s="5" t="s">
        <v>39002</v>
      </c>
      <c r="B703" s="17" t="s">
        <v>39003</v>
      </c>
    </row>
    <row r="704" spans="1:2">
      <c r="A704" s="5" t="s">
        <v>39004</v>
      </c>
      <c r="B704" s="17" t="s">
        <v>39005</v>
      </c>
    </row>
    <row r="705" spans="1:2">
      <c r="A705" s="5" t="s">
        <v>39006</v>
      </c>
      <c r="B705" s="17" t="s">
        <v>39007</v>
      </c>
    </row>
    <row r="706" spans="1:2">
      <c r="A706" s="5" t="s">
        <v>39008</v>
      </c>
      <c r="B706" s="17" t="s">
        <v>39009</v>
      </c>
    </row>
    <row r="707" spans="1:2">
      <c r="A707" s="5" t="s">
        <v>39010</v>
      </c>
      <c r="B707" s="17" t="s">
        <v>39011</v>
      </c>
    </row>
    <row r="708" spans="1:2">
      <c r="A708" s="5" t="s">
        <v>39012</v>
      </c>
      <c r="B708" s="17" t="s">
        <v>39013</v>
      </c>
    </row>
    <row r="709" spans="1:2">
      <c r="A709" s="5" t="s">
        <v>39014</v>
      </c>
      <c r="B709" s="17" t="s">
        <v>39015</v>
      </c>
    </row>
    <row r="710" spans="1:2">
      <c r="A710" s="5" t="s">
        <v>39016</v>
      </c>
      <c r="B710" s="17" t="s">
        <v>39017</v>
      </c>
    </row>
    <row r="711" spans="1:2">
      <c r="A711" s="5" t="s">
        <v>39018</v>
      </c>
      <c r="B711" s="17" t="s">
        <v>39019</v>
      </c>
    </row>
    <row r="712" spans="1:2">
      <c r="A712" s="5" t="s">
        <v>39020</v>
      </c>
      <c r="B712" s="17" t="s">
        <v>39021</v>
      </c>
    </row>
    <row r="713" spans="1:2">
      <c r="A713" s="5" t="s">
        <v>39022</v>
      </c>
      <c r="B713" s="17" t="s">
        <v>39023</v>
      </c>
    </row>
    <row r="714" spans="1:2">
      <c r="A714" s="5" t="s">
        <v>39024</v>
      </c>
      <c r="B714" s="17" t="s">
        <v>39025</v>
      </c>
    </row>
    <row r="715" spans="1:2">
      <c r="A715" s="5" t="s">
        <v>39026</v>
      </c>
      <c r="B715" s="17" t="s">
        <v>39027</v>
      </c>
    </row>
    <row r="716" spans="1:2">
      <c r="A716" s="5" t="s">
        <v>39028</v>
      </c>
      <c r="B716" s="17" t="s">
        <v>39029</v>
      </c>
    </row>
    <row r="717" spans="1:2">
      <c r="A717" s="5" t="s">
        <v>39030</v>
      </c>
      <c r="B717" s="17" t="s">
        <v>39031</v>
      </c>
    </row>
    <row r="718" spans="1:2">
      <c r="A718" s="5" t="s">
        <v>39032</v>
      </c>
      <c r="B718" s="17" t="s">
        <v>39033</v>
      </c>
    </row>
    <row r="719" spans="1:2">
      <c r="A719" s="5" t="s">
        <v>39034</v>
      </c>
      <c r="B719" s="17" t="s">
        <v>39035</v>
      </c>
    </row>
    <row r="720" spans="1:2">
      <c r="A720" s="5" t="s">
        <v>39036</v>
      </c>
      <c r="B720" s="17" t="s">
        <v>39037</v>
      </c>
    </row>
    <row r="721" spans="1:2">
      <c r="A721" s="5" t="s">
        <v>39038</v>
      </c>
      <c r="B721" s="17" t="s">
        <v>39039</v>
      </c>
    </row>
    <row r="722" spans="1:2">
      <c r="A722" s="5" t="s">
        <v>39040</v>
      </c>
      <c r="B722" s="17" t="s">
        <v>39041</v>
      </c>
    </row>
    <row r="723" spans="1:2">
      <c r="A723" s="5" t="s">
        <v>39042</v>
      </c>
      <c r="B723" s="17" t="s">
        <v>39043</v>
      </c>
    </row>
    <row r="724" spans="1:2">
      <c r="A724" s="5" t="s">
        <v>39044</v>
      </c>
      <c r="B724" s="17" t="s">
        <v>39045</v>
      </c>
    </row>
    <row r="725" spans="1:2">
      <c r="A725" s="5" t="s">
        <v>39046</v>
      </c>
      <c r="B725" s="17" t="s">
        <v>39047</v>
      </c>
    </row>
    <row r="726" spans="1:2">
      <c r="A726" s="5" t="s">
        <v>39048</v>
      </c>
      <c r="B726" s="17" t="s">
        <v>39049</v>
      </c>
    </row>
    <row r="727" spans="1:2">
      <c r="A727" s="5" t="s">
        <v>39050</v>
      </c>
      <c r="B727" s="17" t="s">
        <v>39051</v>
      </c>
    </row>
    <row r="728" spans="1:2">
      <c r="A728" s="5" t="s">
        <v>39052</v>
      </c>
      <c r="B728" s="17" t="s">
        <v>39053</v>
      </c>
    </row>
    <row r="729" spans="1:2">
      <c r="A729" s="5" t="s">
        <v>39054</v>
      </c>
      <c r="B729" s="17" t="s">
        <v>39055</v>
      </c>
    </row>
    <row r="730" spans="1:2">
      <c r="A730" s="5" t="s">
        <v>39056</v>
      </c>
      <c r="B730" s="17" t="s">
        <v>39057</v>
      </c>
    </row>
    <row r="731" spans="1:2">
      <c r="A731" s="5" t="s">
        <v>39058</v>
      </c>
      <c r="B731" s="17" t="s">
        <v>39059</v>
      </c>
    </row>
    <row r="732" spans="1:2">
      <c r="A732" s="5" t="s">
        <v>39060</v>
      </c>
      <c r="B732" s="17" t="s">
        <v>39061</v>
      </c>
    </row>
    <row r="733" spans="1:2">
      <c r="A733" s="5" t="s">
        <v>39062</v>
      </c>
      <c r="B733" s="17" t="s">
        <v>39063</v>
      </c>
    </row>
    <row r="734" spans="1:2">
      <c r="A734" s="5" t="s">
        <v>39064</v>
      </c>
      <c r="B734" s="17" t="s">
        <v>39065</v>
      </c>
    </row>
    <row r="735" spans="1:2">
      <c r="A735" s="5" t="s">
        <v>39066</v>
      </c>
      <c r="B735" s="17" t="s">
        <v>39067</v>
      </c>
    </row>
    <row r="736" spans="1:2">
      <c r="A736" s="5" t="s">
        <v>39068</v>
      </c>
      <c r="B736" s="17" t="s">
        <v>39069</v>
      </c>
    </row>
    <row r="737" spans="1:2">
      <c r="A737" s="5" t="s">
        <v>39070</v>
      </c>
      <c r="B737" s="17" t="s">
        <v>39071</v>
      </c>
    </row>
    <row r="738" spans="1:2">
      <c r="A738" s="5" t="s">
        <v>39072</v>
      </c>
      <c r="B738" s="17" t="s">
        <v>39073</v>
      </c>
    </row>
    <row r="739" spans="1:2">
      <c r="A739" s="5" t="s">
        <v>39074</v>
      </c>
      <c r="B739" s="17" t="s">
        <v>39075</v>
      </c>
    </row>
    <row r="740" spans="1:2">
      <c r="A740" s="5" t="s">
        <v>39076</v>
      </c>
      <c r="B740" s="17" t="s">
        <v>39077</v>
      </c>
    </row>
    <row r="741" spans="1:2">
      <c r="A741" s="5" t="s">
        <v>39078</v>
      </c>
      <c r="B741" s="17" t="s">
        <v>39079</v>
      </c>
    </row>
    <row r="742" spans="1:2">
      <c r="A742" s="5" t="s">
        <v>39080</v>
      </c>
      <c r="B742" s="17" t="s">
        <v>39081</v>
      </c>
    </row>
    <row r="743" spans="1:2">
      <c r="A743" s="5" t="s">
        <v>39082</v>
      </c>
      <c r="B743" s="17" t="s">
        <v>39083</v>
      </c>
    </row>
    <row r="744" spans="1:2">
      <c r="A744" s="5" t="s">
        <v>39084</v>
      </c>
      <c r="B744" s="17" t="s">
        <v>39085</v>
      </c>
    </row>
    <row r="745" spans="1:2">
      <c r="A745" s="5" t="s">
        <v>39086</v>
      </c>
      <c r="B745" s="17" t="s">
        <v>39087</v>
      </c>
    </row>
    <row r="746" spans="1:2">
      <c r="A746" s="5" t="s">
        <v>39088</v>
      </c>
      <c r="B746" s="17" t="s">
        <v>39089</v>
      </c>
    </row>
    <row r="747" spans="1:2">
      <c r="A747" s="5" t="s">
        <v>39090</v>
      </c>
      <c r="B747" s="17" t="s">
        <v>39091</v>
      </c>
    </row>
    <row r="748" spans="1:2">
      <c r="A748" s="5" t="s">
        <v>39092</v>
      </c>
      <c r="B748" s="17" t="s">
        <v>39093</v>
      </c>
    </row>
    <row r="749" spans="1:2">
      <c r="A749" s="5" t="s">
        <v>39094</v>
      </c>
      <c r="B749" s="17" t="s">
        <v>39095</v>
      </c>
    </row>
    <row r="750" spans="1:2">
      <c r="A750" s="5" t="s">
        <v>39096</v>
      </c>
      <c r="B750" s="17" t="s">
        <v>39097</v>
      </c>
    </row>
    <row r="751" spans="1:2">
      <c r="A751" s="5" t="s">
        <v>39098</v>
      </c>
      <c r="B751" s="17" t="s">
        <v>39099</v>
      </c>
    </row>
    <row r="752" spans="1:2">
      <c r="A752" s="5" t="s">
        <v>39100</v>
      </c>
      <c r="B752" s="17" t="s">
        <v>39101</v>
      </c>
    </row>
    <row r="753" spans="1:2">
      <c r="A753" s="5" t="s">
        <v>39102</v>
      </c>
      <c r="B753" s="17" t="s">
        <v>39103</v>
      </c>
    </row>
    <row r="754" spans="1:2">
      <c r="A754" s="5" t="s">
        <v>39104</v>
      </c>
      <c r="B754" s="17" t="s">
        <v>39105</v>
      </c>
    </row>
    <row r="755" spans="1:2">
      <c r="A755" s="5" t="s">
        <v>39106</v>
      </c>
      <c r="B755" s="17" t="s">
        <v>39107</v>
      </c>
    </row>
    <row r="756" spans="1:2">
      <c r="A756" s="5" t="s">
        <v>39108</v>
      </c>
      <c r="B756" s="17" t="s">
        <v>39109</v>
      </c>
    </row>
    <row r="757" spans="1:2">
      <c r="A757" s="5" t="s">
        <v>39110</v>
      </c>
      <c r="B757" s="17" t="s">
        <v>39111</v>
      </c>
    </row>
    <row r="758" spans="1:2">
      <c r="A758" s="5" t="s">
        <v>39112</v>
      </c>
      <c r="B758" s="17" t="s">
        <v>39113</v>
      </c>
    </row>
    <row r="759" spans="1:2">
      <c r="A759" s="5" t="s">
        <v>39114</v>
      </c>
      <c r="B759" s="17" t="s">
        <v>39115</v>
      </c>
    </row>
    <row r="760" spans="1:2">
      <c r="A760" s="5" t="s">
        <v>39116</v>
      </c>
      <c r="B760" s="17" t="s">
        <v>39117</v>
      </c>
    </row>
    <row r="761" spans="1:2">
      <c r="A761" s="5" t="s">
        <v>39118</v>
      </c>
      <c r="B761" s="17" t="s">
        <v>39119</v>
      </c>
    </row>
    <row r="762" spans="1:2">
      <c r="A762" s="5" t="s">
        <v>39120</v>
      </c>
      <c r="B762" s="17" t="s">
        <v>39121</v>
      </c>
    </row>
    <row r="763" spans="1:2">
      <c r="A763" s="5" t="s">
        <v>39122</v>
      </c>
      <c r="B763" s="17" t="s">
        <v>39123</v>
      </c>
    </row>
    <row r="764" spans="1:2">
      <c r="A764" s="5" t="s">
        <v>39124</v>
      </c>
      <c r="B764" s="17" t="s">
        <v>39125</v>
      </c>
    </row>
    <row r="765" spans="1:2">
      <c r="A765" s="5" t="s">
        <v>39126</v>
      </c>
      <c r="B765" s="17" t="s">
        <v>39127</v>
      </c>
    </row>
    <row r="766" spans="1:2">
      <c r="A766" s="5" t="s">
        <v>39128</v>
      </c>
      <c r="B766" s="17" t="s">
        <v>39129</v>
      </c>
    </row>
    <row r="767" spans="1:2">
      <c r="A767" s="5" t="s">
        <v>39130</v>
      </c>
      <c r="B767" s="17" t="s">
        <v>39131</v>
      </c>
    </row>
    <row r="768" spans="1:2">
      <c r="A768" s="5" t="s">
        <v>39132</v>
      </c>
      <c r="B768" s="17" t="s">
        <v>39133</v>
      </c>
    </row>
    <row r="769" spans="1:2">
      <c r="A769" s="5" t="s">
        <v>39134</v>
      </c>
      <c r="B769" s="17" t="s">
        <v>39135</v>
      </c>
    </row>
    <row r="770" spans="1:2">
      <c r="A770" s="5" t="s">
        <v>39136</v>
      </c>
      <c r="B770" s="17" t="s">
        <v>39137</v>
      </c>
    </row>
    <row r="771" spans="1:2">
      <c r="A771" s="5" t="s">
        <v>39138</v>
      </c>
      <c r="B771" s="17" t="s">
        <v>39139</v>
      </c>
    </row>
    <row r="772" spans="1:2">
      <c r="A772" s="5" t="s">
        <v>39140</v>
      </c>
      <c r="B772" s="17" t="s">
        <v>39141</v>
      </c>
    </row>
    <row r="773" spans="1:2">
      <c r="A773" s="5" t="s">
        <v>39142</v>
      </c>
      <c r="B773" s="17" t="s">
        <v>39143</v>
      </c>
    </row>
    <row r="774" spans="1:2">
      <c r="A774" s="5" t="s">
        <v>39144</v>
      </c>
      <c r="B774" s="17" t="s">
        <v>39145</v>
      </c>
    </row>
    <row r="775" spans="1:2">
      <c r="A775" s="5" t="s">
        <v>39146</v>
      </c>
      <c r="B775" s="17" t="s">
        <v>39147</v>
      </c>
    </row>
    <row r="776" spans="1:2">
      <c r="A776" s="5" t="s">
        <v>39148</v>
      </c>
      <c r="B776" s="17" t="s">
        <v>39149</v>
      </c>
    </row>
    <row r="777" spans="1:2">
      <c r="A777" s="5" t="s">
        <v>39150</v>
      </c>
      <c r="B777" s="17" t="s">
        <v>39151</v>
      </c>
    </row>
    <row r="778" spans="1:2">
      <c r="A778" s="5" t="s">
        <v>39152</v>
      </c>
      <c r="B778" s="17" t="s">
        <v>39153</v>
      </c>
    </row>
    <row r="779" spans="1:2">
      <c r="A779" s="5" t="s">
        <v>39154</v>
      </c>
      <c r="B779" s="17" t="s">
        <v>39155</v>
      </c>
    </row>
    <row r="780" spans="1:2">
      <c r="A780" s="5" t="s">
        <v>39156</v>
      </c>
      <c r="B780" s="17" t="s">
        <v>39157</v>
      </c>
    </row>
    <row r="781" spans="1:2">
      <c r="A781" s="5" t="s">
        <v>39158</v>
      </c>
      <c r="B781" s="17" t="s">
        <v>39159</v>
      </c>
    </row>
    <row r="782" spans="1:2">
      <c r="A782" s="5" t="s">
        <v>39160</v>
      </c>
      <c r="B782" s="17" t="s">
        <v>39161</v>
      </c>
    </row>
    <row r="783" spans="1:2">
      <c r="A783" s="5" t="s">
        <v>39162</v>
      </c>
      <c r="B783" s="17" t="s">
        <v>39163</v>
      </c>
    </row>
    <row r="784" spans="1:2">
      <c r="A784" s="5" t="s">
        <v>39164</v>
      </c>
      <c r="B784" s="17" t="s">
        <v>39165</v>
      </c>
    </row>
    <row r="785" spans="1:2">
      <c r="A785" s="5" t="s">
        <v>39166</v>
      </c>
      <c r="B785" s="17" t="s">
        <v>39167</v>
      </c>
    </row>
    <row r="786" spans="1:2">
      <c r="A786" s="5" t="s">
        <v>39168</v>
      </c>
      <c r="B786" s="17" t="s">
        <v>39169</v>
      </c>
    </row>
    <row r="787" spans="1:2">
      <c r="A787" s="5" t="s">
        <v>39170</v>
      </c>
      <c r="B787" s="17" t="s">
        <v>39171</v>
      </c>
    </row>
    <row r="788" spans="1:2">
      <c r="A788" s="5" t="s">
        <v>39172</v>
      </c>
      <c r="B788" s="17" t="s">
        <v>39173</v>
      </c>
    </row>
    <row r="789" spans="1:2">
      <c r="A789" s="5" t="s">
        <v>39174</v>
      </c>
      <c r="B789" s="17" t="s">
        <v>39175</v>
      </c>
    </row>
    <row r="790" spans="1:2">
      <c r="A790" s="5" t="s">
        <v>39176</v>
      </c>
      <c r="B790" s="17" t="s">
        <v>39177</v>
      </c>
    </row>
    <row r="791" spans="1:2">
      <c r="A791" s="5" t="s">
        <v>39178</v>
      </c>
      <c r="B791" s="17" t="s">
        <v>39179</v>
      </c>
    </row>
    <row r="792" spans="1:2">
      <c r="A792" s="5" t="s">
        <v>39180</v>
      </c>
      <c r="B792" s="17" t="s">
        <v>39181</v>
      </c>
    </row>
    <row r="793" spans="1:2">
      <c r="A793" s="5" t="s">
        <v>39182</v>
      </c>
      <c r="B793" s="17" t="s">
        <v>39183</v>
      </c>
    </row>
    <row r="794" spans="1:2">
      <c r="A794" s="5" t="s">
        <v>39184</v>
      </c>
      <c r="B794" s="17" t="s">
        <v>39185</v>
      </c>
    </row>
    <row r="795" spans="1:2">
      <c r="A795" s="5" t="s">
        <v>39186</v>
      </c>
      <c r="B795" s="17" t="s">
        <v>39187</v>
      </c>
    </row>
    <row r="796" spans="1:2">
      <c r="A796" s="5" t="s">
        <v>39188</v>
      </c>
      <c r="B796" s="17" t="s">
        <v>39189</v>
      </c>
    </row>
    <row r="797" spans="1:2">
      <c r="A797" s="5" t="s">
        <v>39190</v>
      </c>
      <c r="B797" s="17" t="s">
        <v>39191</v>
      </c>
    </row>
    <row r="798" spans="1:2">
      <c r="A798" s="5" t="s">
        <v>39192</v>
      </c>
      <c r="B798" s="17" t="s">
        <v>39193</v>
      </c>
    </row>
    <row r="799" spans="1:2">
      <c r="A799" s="5" t="s">
        <v>39194</v>
      </c>
      <c r="B799" s="17" t="s">
        <v>39195</v>
      </c>
    </row>
    <row r="800" spans="1:2">
      <c r="A800" s="5" t="s">
        <v>39196</v>
      </c>
      <c r="B800" s="17" t="s">
        <v>39197</v>
      </c>
    </row>
    <row r="801" spans="1:2">
      <c r="A801" s="5" t="s">
        <v>39198</v>
      </c>
      <c r="B801" s="17" t="s">
        <v>39199</v>
      </c>
    </row>
    <row r="802" spans="1:2">
      <c r="A802" s="5" t="s">
        <v>39200</v>
      </c>
      <c r="B802" s="17" t="s">
        <v>39201</v>
      </c>
    </row>
    <row r="803" spans="1:2">
      <c r="A803" s="5" t="s">
        <v>39202</v>
      </c>
      <c r="B803" s="17" t="s">
        <v>39203</v>
      </c>
    </row>
    <row r="804" spans="1:2">
      <c r="A804" s="5" t="s">
        <v>39204</v>
      </c>
      <c r="B804" s="17" t="s">
        <v>39205</v>
      </c>
    </row>
    <row r="805" spans="1:2">
      <c r="A805" s="5" t="s">
        <v>39206</v>
      </c>
      <c r="B805" s="17" t="s">
        <v>39207</v>
      </c>
    </row>
    <row r="806" spans="1:2">
      <c r="A806" s="5" t="s">
        <v>39208</v>
      </c>
      <c r="B806" s="17" t="s">
        <v>39209</v>
      </c>
    </row>
    <row r="807" spans="1:2">
      <c r="A807" s="5" t="s">
        <v>39210</v>
      </c>
      <c r="B807" s="17" t="s">
        <v>39211</v>
      </c>
    </row>
    <row r="808" spans="1:2">
      <c r="A808" s="5" t="s">
        <v>39212</v>
      </c>
      <c r="B808" s="17" t="s">
        <v>39213</v>
      </c>
    </row>
    <row r="809" spans="1:2">
      <c r="A809" s="5" t="s">
        <v>39214</v>
      </c>
      <c r="B809" s="17" t="s">
        <v>39215</v>
      </c>
    </row>
    <row r="810" spans="1:2">
      <c r="A810" s="5" t="s">
        <v>39216</v>
      </c>
      <c r="B810" s="17" t="s">
        <v>39217</v>
      </c>
    </row>
    <row r="811" spans="1:2">
      <c r="A811" s="5" t="s">
        <v>39218</v>
      </c>
      <c r="B811" s="17" t="s">
        <v>39219</v>
      </c>
    </row>
    <row r="812" spans="1:2">
      <c r="A812" s="5" t="s">
        <v>39220</v>
      </c>
      <c r="B812" s="17" t="s">
        <v>39221</v>
      </c>
    </row>
    <row r="813" spans="1:2">
      <c r="A813" s="5" t="s">
        <v>39222</v>
      </c>
      <c r="B813" s="17" t="s">
        <v>39223</v>
      </c>
    </row>
    <row r="814" spans="1:2">
      <c r="A814" s="5" t="s">
        <v>39224</v>
      </c>
      <c r="B814" s="17" t="s">
        <v>39225</v>
      </c>
    </row>
    <row r="815" spans="1:2">
      <c r="A815" s="5" t="s">
        <v>39226</v>
      </c>
      <c r="B815" s="17" t="s">
        <v>39227</v>
      </c>
    </row>
    <row r="816" spans="1:2">
      <c r="A816" s="5" t="s">
        <v>39228</v>
      </c>
      <c r="B816" s="17" t="s">
        <v>39229</v>
      </c>
    </row>
    <row r="817" spans="1:2">
      <c r="A817" s="5" t="s">
        <v>39230</v>
      </c>
      <c r="B817" s="17" t="s">
        <v>39231</v>
      </c>
    </row>
    <row r="818" spans="1:2">
      <c r="A818" s="5" t="s">
        <v>39232</v>
      </c>
      <c r="B818" s="17" t="s">
        <v>39233</v>
      </c>
    </row>
    <row r="819" spans="1:2">
      <c r="A819" s="5" t="s">
        <v>39234</v>
      </c>
      <c r="B819" s="17" t="s">
        <v>39235</v>
      </c>
    </row>
    <row r="820" spans="1:2">
      <c r="A820" s="5" t="s">
        <v>39236</v>
      </c>
      <c r="B820" s="17" t="s">
        <v>39237</v>
      </c>
    </row>
    <row r="821" spans="1:2">
      <c r="A821" s="5" t="s">
        <v>39238</v>
      </c>
      <c r="B821" s="17" t="s">
        <v>39239</v>
      </c>
    </row>
    <row r="822" spans="1:2">
      <c r="A822" s="5" t="s">
        <v>39240</v>
      </c>
      <c r="B822" s="17" t="s">
        <v>39241</v>
      </c>
    </row>
    <row r="823" spans="1:2">
      <c r="A823" s="5" t="s">
        <v>39242</v>
      </c>
      <c r="B823" s="17" t="s">
        <v>39243</v>
      </c>
    </row>
    <row r="824" spans="1:2">
      <c r="A824" s="5" t="s">
        <v>39244</v>
      </c>
      <c r="B824" s="17" t="s">
        <v>39245</v>
      </c>
    </row>
    <row r="825" spans="1:2">
      <c r="A825" s="5" t="s">
        <v>39246</v>
      </c>
      <c r="B825" s="17" t="s">
        <v>39247</v>
      </c>
    </row>
    <row r="826" spans="1:2">
      <c r="A826" s="5" t="s">
        <v>39248</v>
      </c>
      <c r="B826" s="17" t="s">
        <v>39249</v>
      </c>
    </row>
    <row r="827" spans="1:2">
      <c r="A827" s="5" t="s">
        <v>39250</v>
      </c>
      <c r="B827" s="17" t="s">
        <v>39251</v>
      </c>
    </row>
    <row r="828" spans="1:2">
      <c r="A828" s="5" t="s">
        <v>39252</v>
      </c>
      <c r="B828" s="17" t="s">
        <v>39253</v>
      </c>
    </row>
    <row r="829" spans="1:2">
      <c r="A829" s="5" t="s">
        <v>39254</v>
      </c>
      <c r="B829" s="17" t="s">
        <v>39255</v>
      </c>
    </row>
    <row r="830" spans="1:2">
      <c r="A830" s="5" t="s">
        <v>39256</v>
      </c>
      <c r="B830" s="17" t="s">
        <v>39257</v>
      </c>
    </row>
    <row r="831" spans="1:2">
      <c r="A831" s="5" t="s">
        <v>39258</v>
      </c>
      <c r="B831" s="17" t="s">
        <v>39259</v>
      </c>
    </row>
    <row r="832" spans="1:2">
      <c r="A832" s="5" t="s">
        <v>39260</v>
      </c>
      <c r="B832" s="17" t="s">
        <v>39261</v>
      </c>
    </row>
    <row r="833" spans="1:2">
      <c r="A833" s="5" t="s">
        <v>39262</v>
      </c>
      <c r="B833" s="17" t="s">
        <v>39263</v>
      </c>
    </row>
    <row r="834" spans="1:2">
      <c r="A834" s="5" t="s">
        <v>39264</v>
      </c>
      <c r="B834" s="17" t="s">
        <v>39265</v>
      </c>
    </row>
    <row r="835" spans="1:2">
      <c r="A835" s="5" t="s">
        <v>39266</v>
      </c>
      <c r="B835" s="17" t="s">
        <v>39267</v>
      </c>
    </row>
    <row r="836" spans="1:2">
      <c r="A836" s="5" t="s">
        <v>39268</v>
      </c>
      <c r="B836" s="17" t="s">
        <v>39269</v>
      </c>
    </row>
    <row r="837" spans="1:2">
      <c r="A837" s="5" t="s">
        <v>39270</v>
      </c>
      <c r="B837" s="17" t="s">
        <v>39271</v>
      </c>
    </row>
    <row r="838" spans="1:2">
      <c r="A838" s="5" t="s">
        <v>39272</v>
      </c>
      <c r="B838" s="17" t="s">
        <v>39273</v>
      </c>
    </row>
    <row r="839" spans="1:2">
      <c r="A839" s="5" t="s">
        <v>39274</v>
      </c>
      <c r="B839" s="17" t="s">
        <v>39275</v>
      </c>
    </row>
    <row r="840" spans="1:2">
      <c r="A840" s="5" t="s">
        <v>39276</v>
      </c>
      <c r="B840" s="17" t="s">
        <v>39277</v>
      </c>
    </row>
    <row r="841" spans="1:2">
      <c r="A841" s="5" t="s">
        <v>39278</v>
      </c>
      <c r="B841" s="17" t="s">
        <v>39279</v>
      </c>
    </row>
    <row r="842" spans="1:2">
      <c r="A842" s="5" t="s">
        <v>39280</v>
      </c>
      <c r="B842" s="17" t="s">
        <v>39281</v>
      </c>
    </row>
    <row r="843" spans="1:2">
      <c r="A843" s="5" t="s">
        <v>39282</v>
      </c>
      <c r="B843" s="17" t="s">
        <v>39283</v>
      </c>
    </row>
    <row r="844" spans="1:2">
      <c r="A844" s="5" t="s">
        <v>39284</v>
      </c>
      <c r="B844" s="17" t="s">
        <v>39285</v>
      </c>
    </row>
    <row r="845" spans="1:2">
      <c r="A845" s="5" t="s">
        <v>39286</v>
      </c>
      <c r="B845" s="17" t="s">
        <v>39287</v>
      </c>
    </row>
    <row r="846" spans="1:2">
      <c r="A846" s="5" t="s">
        <v>39288</v>
      </c>
      <c r="B846" s="17" t="s">
        <v>39289</v>
      </c>
    </row>
    <row r="847" spans="1:2">
      <c r="A847" s="5" t="s">
        <v>39290</v>
      </c>
      <c r="B847" s="17" t="s">
        <v>39291</v>
      </c>
    </row>
    <row r="848" spans="1:2">
      <c r="A848" s="5" t="s">
        <v>39292</v>
      </c>
      <c r="B848" s="17" t="s">
        <v>39293</v>
      </c>
    </row>
    <row r="849" spans="1:2">
      <c r="A849" s="5" t="s">
        <v>39294</v>
      </c>
      <c r="B849" s="17" t="s">
        <v>39295</v>
      </c>
    </row>
    <row r="850" spans="1:2">
      <c r="A850" s="5" t="s">
        <v>39296</v>
      </c>
      <c r="B850" s="17" t="s">
        <v>39297</v>
      </c>
    </row>
    <row r="851" spans="1:2">
      <c r="A851" s="5" t="s">
        <v>39298</v>
      </c>
      <c r="B851" s="17" t="s">
        <v>39299</v>
      </c>
    </row>
    <row r="852" spans="1:2">
      <c r="A852" s="5" t="s">
        <v>39300</v>
      </c>
      <c r="B852" s="17" t="s">
        <v>39301</v>
      </c>
    </row>
    <row r="853" spans="1:2">
      <c r="A853" s="5" t="s">
        <v>39302</v>
      </c>
      <c r="B853" s="17" t="s">
        <v>39303</v>
      </c>
    </row>
    <row r="854" spans="1:2">
      <c r="A854" s="5" t="s">
        <v>39304</v>
      </c>
      <c r="B854" s="17" t="s">
        <v>39305</v>
      </c>
    </row>
    <row r="855" spans="1:2">
      <c r="A855" s="5" t="s">
        <v>39306</v>
      </c>
      <c r="B855" s="17" t="s">
        <v>39307</v>
      </c>
    </row>
    <row r="856" spans="1:2">
      <c r="A856" s="5" t="s">
        <v>39308</v>
      </c>
      <c r="B856" s="17" t="s">
        <v>39309</v>
      </c>
    </row>
    <row r="857" spans="1:2">
      <c r="A857" s="5" t="s">
        <v>39310</v>
      </c>
      <c r="B857" s="17" t="s">
        <v>39311</v>
      </c>
    </row>
    <row r="858" spans="1:2">
      <c r="A858" s="5" t="s">
        <v>39312</v>
      </c>
      <c r="B858" s="17" t="s">
        <v>39313</v>
      </c>
    </row>
    <row r="859" spans="1:2">
      <c r="A859" s="5" t="s">
        <v>39314</v>
      </c>
      <c r="B859" s="17" t="s">
        <v>39315</v>
      </c>
    </row>
    <row r="860" spans="1:2">
      <c r="A860" s="5" t="s">
        <v>39316</v>
      </c>
      <c r="B860" s="17" t="s">
        <v>39317</v>
      </c>
    </row>
    <row r="861" spans="1:2">
      <c r="A861" s="5" t="s">
        <v>39318</v>
      </c>
      <c r="B861" s="17" t="s">
        <v>39319</v>
      </c>
    </row>
    <row r="862" spans="1:2">
      <c r="A862" s="5" t="s">
        <v>39320</v>
      </c>
      <c r="B862" s="17" t="s">
        <v>39321</v>
      </c>
    </row>
    <row r="863" spans="1:2">
      <c r="A863" s="5" t="s">
        <v>39322</v>
      </c>
      <c r="B863" s="17" t="s">
        <v>39323</v>
      </c>
    </row>
    <row r="864" spans="1:2">
      <c r="A864" s="5" t="s">
        <v>39324</v>
      </c>
      <c r="B864" s="17" t="s">
        <v>39325</v>
      </c>
    </row>
    <row r="865" spans="1:2">
      <c r="A865" s="5" t="s">
        <v>39326</v>
      </c>
      <c r="B865" s="17" t="s">
        <v>39327</v>
      </c>
    </row>
    <row r="866" spans="1:2">
      <c r="A866" s="5" t="s">
        <v>39328</v>
      </c>
      <c r="B866" s="17" t="s">
        <v>39329</v>
      </c>
    </row>
    <row r="867" spans="1:2">
      <c r="A867" s="5" t="s">
        <v>39330</v>
      </c>
      <c r="B867" s="17" t="s">
        <v>39331</v>
      </c>
    </row>
    <row r="868" spans="1:2">
      <c r="A868" s="5" t="s">
        <v>39332</v>
      </c>
      <c r="B868" s="17" t="s">
        <v>39333</v>
      </c>
    </row>
    <row r="869" spans="1:2">
      <c r="A869" s="5" t="s">
        <v>39334</v>
      </c>
      <c r="B869" s="17" t="s">
        <v>39335</v>
      </c>
    </row>
    <row r="870" spans="1:2">
      <c r="A870" s="5" t="s">
        <v>39336</v>
      </c>
      <c r="B870" s="17" t="s">
        <v>39337</v>
      </c>
    </row>
    <row r="871" spans="1:2">
      <c r="A871" s="5" t="s">
        <v>39338</v>
      </c>
      <c r="B871" s="17" t="s">
        <v>39339</v>
      </c>
    </row>
    <row r="872" spans="1:2">
      <c r="A872" s="5" t="s">
        <v>39340</v>
      </c>
      <c r="B872" s="17" t="s">
        <v>39341</v>
      </c>
    </row>
    <row r="873" spans="1:2">
      <c r="A873" s="5" t="s">
        <v>39342</v>
      </c>
      <c r="B873" s="17" t="s">
        <v>39343</v>
      </c>
    </row>
    <row r="874" spans="1:2">
      <c r="A874" s="5" t="s">
        <v>39344</v>
      </c>
      <c r="B874" s="17" t="s">
        <v>39345</v>
      </c>
    </row>
    <row r="875" spans="1:2">
      <c r="A875" s="5" t="s">
        <v>39346</v>
      </c>
      <c r="B875" s="17" t="s">
        <v>39347</v>
      </c>
    </row>
    <row r="876" spans="1:2">
      <c r="A876" s="5" t="s">
        <v>39348</v>
      </c>
      <c r="B876" s="17" t="s">
        <v>39349</v>
      </c>
    </row>
    <row r="877" spans="1:2">
      <c r="A877" s="5" t="s">
        <v>39350</v>
      </c>
      <c r="B877" s="17" t="s">
        <v>39351</v>
      </c>
    </row>
    <row r="878" spans="1:2">
      <c r="A878" s="5" t="s">
        <v>39352</v>
      </c>
      <c r="B878" s="17" t="s">
        <v>39353</v>
      </c>
    </row>
    <row r="879" spans="1:2">
      <c r="A879" s="5" t="s">
        <v>39354</v>
      </c>
      <c r="B879" s="17" t="s">
        <v>39355</v>
      </c>
    </row>
    <row r="880" spans="1:2">
      <c r="A880" s="5" t="s">
        <v>39356</v>
      </c>
      <c r="B880" s="17" t="s">
        <v>39357</v>
      </c>
    </row>
    <row r="881" spans="1:2">
      <c r="A881" s="5" t="s">
        <v>39358</v>
      </c>
      <c r="B881" s="17" t="s">
        <v>39359</v>
      </c>
    </row>
    <row r="882" spans="1:2">
      <c r="A882" s="5" t="s">
        <v>39360</v>
      </c>
      <c r="B882" s="17" t="s">
        <v>39361</v>
      </c>
    </row>
    <row r="883" spans="1:2">
      <c r="A883" s="5" t="s">
        <v>39362</v>
      </c>
      <c r="B883" s="17" t="s">
        <v>39363</v>
      </c>
    </row>
    <row r="884" spans="1:2">
      <c r="A884" s="5" t="s">
        <v>39364</v>
      </c>
      <c r="B884" s="17" t="s">
        <v>39365</v>
      </c>
    </row>
    <row r="885" spans="1:2">
      <c r="A885" s="5" t="s">
        <v>39366</v>
      </c>
      <c r="B885" s="17" t="s">
        <v>39367</v>
      </c>
    </row>
    <row r="886" spans="1:2">
      <c r="A886" s="5" t="s">
        <v>39368</v>
      </c>
      <c r="B886" s="17" t="s">
        <v>39369</v>
      </c>
    </row>
    <row r="887" spans="1:2">
      <c r="A887" s="5" t="s">
        <v>39370</v>
      </c>
      <c r="B887" s="17" t="s">
        <v>39371</v>
      </c>
    </row>
    <row r="888" spans="1:2">
      <c r="A888" s="5" t="s">
        <v>39372</v>
      </c>
      <c r="B888" s="17" t="s">
        <v>39373</v>
      </c>
    </row>
    <row r="889" spans="1:2">
      <c r="A889" s="5" t="s">
        <v>39374</v>
      </c>
      <c r="B889" s="17" t="s">
        <v>39375</v>
      </c>
    </row>
    <row r="890" spans="1:2">
      <c r="A890" s="5" t="s">
        <v>39376</v>
      </c>
      <c r="B890" s="17" t="s">
        <v>39377</v>
      </c>
    </row>
    <row r="891" spans="1:2">
      <c r="A891" s="5" t="s">
        <v>39378</v>
      </c>
      <c r="B891" s="17" t="s">
        <v>39379</v>
      </c>
    </row>
    <row r="892" spans="1:2">
      <c r="A892" s="5" t="s">
        <v>39380</v>
      </c>
      <c r="B892" s="17" t="s">
        <v>39381</v>
      </c>
    </row>
    <row r="893" spans="1:2">
      <c r="A893" s="5" t="s">
        <v>39382</v>
      </c>
      <c r="B893" s="17" t="s">
        <v>39383</v>
      </c>
    </row>
    <row r="894" spans="1:2">
      <c r="A894" s="5" t="s">
        <v>39384</v>
      </c>
      <c r="B894" s="17" t="s">
        <v>39385</v>
      </c>
    </row>
    <row r="895" spans="1:2">
      <c r="A895" s="5" t="s">
        <v>39386</v>
      </c>
      <c r="B895" s="17" t="s">
        <v>39387</v>
      </c>
    </row>
    <row r="896" spans="1:2">
      <c r="A896" s="5" t="s">
        <v>39388</v>
      </c>
      <c r="B896" s="17" t="s">
        <v>39389</v>
      </c>
    </row>
    <row r="897" spans="1:2">
      <c r="A897" s="5" t="s">
        <v>39390</v>
      </c>
      <c r="B897" s="17" t="s">
        <v>39391</v>
      </c>
    </row>
    <row r="898" spans="1:2">
      <c r="A898" s="5" t="s">
        <v>39392</v>
      </c>
      <c r="B898" s="17" t="s">
        <v>39393</v>
      </c>
    </row>
    <row r="899" spans="1:2">
      <c r="A899" s="5" t="s">
        <v>39394</v>
      </c>
      <c r="B899" s="17" t="s">
        <v>39395</v>
      </c>
    </row>
    <row r="900" spans="1:2">
      <c r="A900" s="5" t="s">
        <v>39396</v>
      </c>
      <c r="B900" s="17" t="s">
        <v>39397</v>
      </c>
    </row>
    <row r="901" spans="1:2">
      <c r="A901" s="5" t="s">
        <v>39398</v>
      </c>
      <c r="B901" s="17" t="s">
        <v>39399</v>
      </c>
    </row>
    <row r="902" spans="1:2">
      <c r="A902" s="5" t="s">
        <v>39400</v>
      </c>
      <c r="B902" s="17" t="s">
        <v>39401</v>
      </c>
    </row>
    <row r="903" spans="1:2">
      <c r="A903" s="5" t="s">
        <v>39402</v>
      </c>
      <c r="B903" s="17" t="s">
        <v>39403</v>
      </c>
    </row>
    <row r="904" spans="1:2">
      <c r="A904" s="5" t="s">
        <v>39404</v>
      </c>
      <c r="B904" s="17" t="s">
        <v>39405</v>
      </c>
    </row>
    <row r="905" spans="1:2">
      <c r="A905" s="5" t="s">
        <v>39406</v>
      </c>
      <c r="B905" s="17" t="s">
        <v>39407</v>
      </c>
    </row>
    <row r="906" spans="1:2">
      <c r="A906" s="5" t="s">
        <v>39408</v>
      </c>
      <c r="B906" s="17" t="s">
        <v>39409</v>
      </c>
    </row>
    <row r="907" spans="1:2">
      <c r="A907" s="5" t="s">
        <v>39410</v>
      </c>
      <c r="B907" s="17" t="s">
        <v>39411</v>
      </c>
    </row>
    <row r="908" spans="1:2">
      <c r="A908" s="5" t="s">
        <v>39412</v>
      </c>
      <c r="B908" s="17" t="s">
        <v>39413</v>
      </c>
    </row>
    <row r="909" spans="1:2">
      <c r="A909" s="5" t="s">
        <v>39414</v>
      </c>
      <c r="B909" s="17" t="s">
        <v>39415</v>
      </c>
    </row>
    <row r="910" spans="1:2">
      <c r="A910" s="5" t="s">
        <v>39416</v>
      </c>
      <c r="B910" s="17" t="s">
        <v>39417</v>
      </c>
    </row>
    <row r="911" spans="1:2">
      <c r="A911" s="5" t="s">
        <v>39418</v>
      </c>
      <c r="B911" s="17" t="s">
        <v>39419</v>
      </c>
    </row>
    <row r="912" spans="1:2">
      <c r="A912" s="5" t="s">
        <v>39420</v>
      </c>
      <c r="B912" s="17" t="s">
        <v>39421</v>
      </c>
    </row>
    <row r="913" spans="1:2">
      <c r="A913" s="5" t="s">
        <v>39422</v>
      </c>
      <c r="B913" s="17" t="s">
        <v>39423</v>
      </c>
    </row>
    <row r="914" spans="1:2">
      <c r="A914" s="5" t="s">
        <v>39424</v>
      </c>
      <c r="B914" s="17" t="s">
        <v>39425</v>
      </c>
    </row>
    <row r="915" spans="1:2">
      <c r="A915" s="5" t="s">
        <v>39426</v>
      </c>
      <c r="B915" s="17" t="s">
        <v>39427</v>
      </c>
    </row>
    <row r="916" spans="1:2">
      <c r="A916" s="5" t="s">
        <v>39428</v>
      </c>
      <c r="B916" s="17" t="s">
        <v>39429</v>
      </c>
    </row>
    <row r="917" spans="1:2">
      <c r="A917" s="5" t="s">
        <v>39430</v>
      </c>
      <c r="B917" s="17" t="s">
        <v>39431</v>
      </c>
    </row>
    <row r="918" spans="1:2">
      <c r="A918" s="5" t="s">
        <v>39432</v>
      </c>
      <c r="B918" s="17" t="s">
        <v>39433</v>
      </c>
    </row>
    <row r="919" spans="1:2">
      <c r="A919" s="5" t="s">
        <v>39434</v>
      </c>
      <c r="B919" s="17" t="s">
        <v>39435</v>
      </c>
    </row>
    <row r="920" spans="1:2">
      <c r="A920" s="5" t="s">
        <v>39436</v>
      </c>
      <c r="B920" s="17" t="s">
        <v>39437</v>
      </c>
    </row>
    <row r="921" spans="1:2">
      <c r="A921" s="5" t="s">
        <v>39438</v>
      </c>
      <c r="B921" s="17" t="s">
        <v>39439</v>
      </c>
    </row>
    <row r="922" spans="1:2">
      <c r="A922" s="5" t="s">
        <v>39440</v>
      </c>
      <c r="B922" s="17" t="s">
        <v>39441</v>
      </c>
    </row>
    <row r="923" spans="1:2">
      <c r="A923" s="5" t="s">
        <v>39442</v>
      </c>
      <c r="B923" s="17" t="s">
        <v>39443</v>
      </c>
    </row>
    <row r="924" spans="1:2">
      <c r="A924" s="5" t="s">
        <v>39444</v>
      </c>
      <c r="B924" s="17" t="s">
        <v>39445</v>
      </c>
    </row>
    <row r="925" spans="1:2">
      <c r="A925" s="5" t="s">
        <v>39446</v>
      </c>
      <c r="B925" s="17" t="s">
        <v>39447</v>
      </c>
    </row>
    <row r="926" spans="1:2">
      <c r="A926" s="5" t="s">
        <v>39448</v>
      </c>
      <c r="B926" s="17" t="s">
        <v>39449</v>
      </c>
    </row>
    <row r="927" spans="1:2">
      <c r="A927" s="5" t="s">
        <v>39450</v>
      </c>
      <c r="B927" s="17" t="s">
        <v>39451</v>
      </c>
    </row>
    <row r="928" spans="1:2">
      <c r="A928" s="5" t="s">
        <v>39452</v>
      </c>
      <c r="B928" s="17" t="s">
        <v>39453</v>
      </c>
    </row>
    <row r="929" spans="1:2">
      <c r="A929" s="5" t="s">
        <v>39454</v>
      </c>
      <c r="B929" s="17" t="s">
        <v>39455</v>
      </c>
    </row>
    <row r="930" spans="1:2">
      <c r="A930" s="5" t="s">
        <v>39456</v>
      </c>
      <c r="B930" s="17" t="s">
        <v>39457</v>
      </c>
    </row>
    <row r="931" spans="1:2">
      <c r="A931" s="5" t="s">
        <v>39458</v>
      </c>
      <c r="B931" s="17" t="s">
        <v>39459</v>
      </c>
    </row>
    <row r="932" spans="1:2">
      <c r="A932" s="5" t="s">
        <v>39460</v>
      </c>
      <c r="B932" s="17" t="s">
        <v>39461</v>
      </c>
    </row>
    <row r="933" spans="1:2">
      <c r="A933" s="5" t="s">
        <v>39462</v>
      </c>
      <c r="B933" s="17" t="s">
        <v>39463</v>
      </c>
    </row>
    <row r="934" spans="1:2">
      <c r="A934" s="5" t="s">
        <v>39464</v>
      </c>
      <c r="B934" s="17" t="s">
        <v>39465</v>
      </c>
    </row>
    <row r="935" spans="1:2">
      <c r="A935" s="5" t="s">
        <v>39466</v>
      </c>
      <c r="B935" s="17" t="s">
        <v>39467</v>
      </c>
    </row>
    <row r="936" spans="1:2">
      <c r="A936" s="5" t="s">
        <v>39468</v>
      </c>
      <c r="B936" s="17" t="s">
        <v>39469</v>
      </c>
    </row>
    <row r="937" spans="1:2">
      <c r="A937" s="5" t="s">
        <v>39470</v>
      </c>
      <c r="B937" s="17" t="s">
        <v>39471</v>
      </c>
    </row>
    <row r="938" spans="1:2">
      <c r="A938" s="5" t="s">
        <v>39472</v>
      </c>
      <c r="B938" s="17" t="s">
        <v>39473</v>
      </c>
    </row>
    <row r="939" spans="1:2">
      <c r="A939" s="5" t="s">
        <v>39474</v>
      </c>
      <c r="B939" s="17" t="s">
        <v>39475</v>
      </c>
    </row>
    <row r="940" spans="1:2">
      <c r="A940" s="5" t="s">
        <v>39476</v>
      </c>
      <c r="B940" s="17" t="s">
        <v>39477</v>
      </c>
    </row>
    <row r="941" spans="1:2">
      <c r="A941" s="5" t="s">
        <v>39478</v>
      </c>
      <c r="B941" s="17" t="s">
        <v>39479</v>
      </c>
    </row>
    <row r="942" spans="1:2">
      <c r="A942" s="5" t="s">
        <v>39480</v>
      </c>
      <c r="B942" s="17" t="s">
        <v>39481</v>
      </c>
    </row>
    <row r="943" spans="1:2">
      <c r="A943" s="5" t="s">
        <v>39482</v>
      </c>
      <c r="B943" s="17" t="s">
        <v>39483</v>
      </c>
    </row>
    <row r="944" spans="1:2">
      <c r="A944" s="5" t="s">
        <v>39484</v>
      </c>
      <c r="B944" s="17" t="s">
        <v>39485</v>
      </c>
    </row>
    <row r="945" spans="1:2">
      <c r="A945" s="5" t="s">
        <v>39486</v>
      </c>
      <c r="B945" s="17" t="s">
        <v>39487</v>
      </c>
    </row>
    <row r="946" spans="1:2">
      <c r="A946" s="5" t="s">
        <v>39488</v>
      </c>
      <c r="B946" s="17" t="s">
        <v>39489</v>
      </c>
    </row>
    <row r="947" spans="1:2">
      <c r="A947" s="5" t="s">
        <v>39490</v>
      </c>
      <c r="B947" s="17" t="s">
        <v>39491</v>
      </c>
    </row>
    <row r="948" spans="1:2">
      <c r="A948" s="5" t="s">
        <v>39492</v>
      </c>
      <c r="B948" s="17" t="s">
        <v>39493</v>
      </c>
    </row>
    <row r="949" spans="1:2">
      <c r="A949" s="5" t="s">
        <v>39494</v>
      </c>
      <c r="B949" s="17" t="s">
        <v>39495</v>
      </c>
    </row>
    <row r="950" spans="1:2">
      <c r="A950" s="5" t="s">
        <v>39496</v>
      </c>
      <c r="B950" s="17" t="s">
        <v>39497</v>
      </c>
    </row>
    <row r="951" spans="1:2">
      <c r="A951" s="5" t="s">
        <v>39498</v>
      </c>
      <c r="B951" s="17" t="s">
        <v>39499</v>
      </c>
    </row>
    <row r="952" spans="1:2">
      <c r="A952" s="5" t="s">
        <v>39500</v>
      </c>
      <c r="B952" s="17" t="s">
        <v>39501</v>
      </c>
    </row>
    <row r="953" spans="1:2">
      <c r="A953" s="5" t="s">
        <v>39502</v>
      </c>
      <c r="B953" s="17" t="s">
        <v>39503</v>
      </c>
    </row>
    <row r="954" spans="1:2">
      <c r="A954" s="5" t="s">
        <v>39504</v>
      </c>
      <c r="B954" s="17" t="s">
        <v>39505</v>
      </c>
    </row>
    <row r="955" spans="1:2">
      <c r="A955" s="5" t="s">
        <v>39506</v>
      </c>
      <c r="B955" s="17" t="s">
        <v>39507</v>
      </c>
    </row>
    <row r="956" spans="1:2">
      <c r="A956" s="5" t="s">
        <v>39508</v>
      </c>
      <c r="B956" s="17" t="s">
        <v>39509</v>
      </c>
    </row>
    <row r="957" spans="1:2">
      <c r="A957" s="5" t="s">
        <v>39510</v>
      </c>
      <c r="B957" s="17" t="s">
        <v>39511</v>
      </c>
    </row>
    <row r="958" spans="1:2">
      <c r="A958" s="5" t="s">
        <v>39512</v>
      </c>
      <c r="B958" s="17" t="s">
        <v>39513</v>
      </c>
    </row>
    <row r="959" spans="1:2">
      <c r="A959" s="5" t="s">
        <v>39514</v>
      </c>
      <c r="B959" s="17" t="s">
        <v>39515</v>
      </c>
    </row>
    <row r="960" spans="1:2">
      <c r="A960" s="5" t="s">
        <v>39516</v>
      </c>
      <c r="B960" s="17" t="s">
        <v>39517</v>
      </c>
    </row>
    <row r="961" spans="1:2">
      <c r="A961" s="5" t="s">
        <v>39518</v>
      </c>
      <c r="B961" s="17" t="s">
        <v>39519</v>
      </c>
    </row>
    <row r="962" spans="1:2">
      <c r="A962" s="5" t="s">
        <v>39520</v>
      </c>
      <c r="B962" s="17" t="s">
        <v>39521</v>
      </c>
    </row>
    <row r="963" spans="1:2">
      <c r="A963" s="5" t="s">
        <v>39522</v>
      </c>
      <c r="B963" s="17" t="s">
        <v>39523</v>
      </c>
    </row>
    <row r="964" spans="1:2">
      <c r="A964" s="5" t="s">
        <v>39524</v>
      </c>
      <c r="B964" s="17" t="s">
        <v>39525</v>
      </c>
    </row>
    <row r="965" spans="1:2">
      <c r="A965" s="5" t="s">
        <v>39526</v>
      </c>
      <c r="B965" s="17" t="s">
        <v>39527</v>
      </c>
    </row>
    <row r="966" spans="1:2">
      <c r="A966" s="5" t="s">
        <v>39528</v>
      </c>
      <c r="B966" s="17" t="s">
        <v>39529</v>
      </c>
    </row>
    <row r="967" spans="1:2">
      <c r="A967" s="5" t="s">
        <v>39530</v>
      </c>
      <c r="B967" s="17" t="s">
        <v>39531</v>
      </c>
    </row>
    <row r="968" spans="1:2">
      <c r="A968" s="5" t="s">
        <v>39532</v>
      </c>
      <c r="B968" s="17" t="s">
        <v>39533</v>
      </c>
    </row>
    <row r="969" spans="1:2">
      <c r="A969" s="5" t="s">
        <v>39534</v>
      </c>
      <c r="B969" s="17" t="s">
        <v>39535</v>
      </c>
    </row>
    <row r="970" spans="1:2">
      <c r="A970" s="5" t="s">
        <v>39536</v>
      </c>
      <c r="B970" s="17" t="s">
        <v>39537</v>
      </c>
    </row>
    <row r="971" spans="1:2">
      <c r="A971" s="5" t="s">
        <v>39538</v>
      </c>
      <c r="B971" s="17" t="s">
        <v>39539</v>
      </c>
    </row>
    <row r="972" spans="1:2">
      <c r="A972" s="5" t="s">
        <v>39540</v>
      </c>
      <c r="B972" s="17" t="s">
        <v>39541</v>
      </c>
    </row>
    <row r="973" spans="1:2">
      <c r="A973" s="5" t="s">
        <v>39542</v>
      </c>
      <c r="B973" s="17" t="s">
        <v>39543</v>
      </c>
    </row>
    <row r="974" spans="1:2">
      <c r="A974" s="5" t="s">
        <v>39544</v>
      </c>
      <c r="B974" s="17" t="s">
        <v>39545</v>
      </c>
    </row>
    <row r="975" spans="1:2">
      <c r="A975" s="5" t="s">
        <v>39546</v>
      </c>
      <c r="B975" s="17" t="s">
        <v>39547</v>
      </c>
    </row>
    <row r="976" spans="1:2">
      <c r="A976" s="5" t="s">
        <v>39548</v>
      </c>
      <c r="B976" s="17" t="s">
        <v>39549</v>
      </c>
    </row>
    <row r="977" spans="1:2">
      <c r="A977" s="5" t="s">
        <v>39550</v>
      </c>
      <c r="B977" s="17" t="s">
        <v>39551</v>
      </c>
    </row>
    <row r="978" spans="1:2">
      <c r="A978" s="5" t="s">
        <v>39552</v>
      </c>
      <c r="B978" s="17" t="s">
        <v>39553</v>
      </c>
    </row>
    <row r="979" spans="1:2">
      <c r="A979" s="5" t="s">
        <v>39554</v>
      </c>
      <c r="B979" s="17" t="s">
        <v>39555</v>
      </c>
    </row>
    <row r="980" spans="1:2">
      <c r="A980" s="5" t="s">
        <v>39556</v>
      </c>
      <c r="B980" s="17" t="s">
        <v>39557</v>
      </c>
    </row>
    <row r="981" spans="1:2">
      <c r="A981" s="5" t="s">
        <v>39558</v>
      </c>
      <c r="B981" s="17" t="s">
        <v>39559</v>
      </c>
    </row>
    <row r="982" spans="1:2">
      <c r="A982" s="5" t="s">
        <v>39560</v>
      </c>
      <c r="B982" s="17" t="s">
        <v>39561</v>
      </c>
    </row>
    <row r="983" spans="1:2">
      <c r="A983" s="5" t="s">
        <v>39562</v>
      </c>
      <c r="B983" s="17" t="s">
        <v>39563</v>
      </c>
    </row>
    <row r="984" spans="1:2">
      <c r="A984" s="5" t="s">
        <v>39564</v>
      </c>
      <c r="B984" s="17" t="s">
        <v>39565</v>
      </c>
    </row>
    <row r="985" spans="1:2">
      <c r="A985" s="5" t="s">
        <v>39566</v>
      </c>
      <c r="B985" s="17" t="s">
        <v>39567</v>
      </c>
    </row>
    <row r="986" spans="1:2">
      <c r="A986" s="5" t="s">
        <v>39568</v>
      </c>
      <c r="B986" s="17" t="s">
        <v>39569</v>
      </c>
    </row>
    <row r="987" spans="1:2">
      <c r="A987" s="5" t="s">
        <v>39570</v>
      </c>
      <c r="B987" s="17" t="s">
        <v>39571</v>
      </c>
    </row>
    <row r="988" spans="1:2">
      <c r="A988" s="5" t="s">
        <v>39572</v>
      </c>
      <c r="B988" s="17" t="s">
        <v>39573</v>
      </c>
    </row>
    <row r="989" spans="1:2">
      <c r="A989" s="5" t="s">
        <v>39574</v>
      </c>
      <c r="B989" s="17" t="s">
        <v>39575</v>
      </c>
    </row>
    <row r="990" spans="1:2">
      <c r="A990" s="5" t="s">
        <v>39576</v>
      </c>
      <c r="B990" s="17" t="s">
        <v>39577</v>
      </c>
    </row>
    <row r="991" spans="1:2">
      <c r="A991" s="5" t="s">
        <v>39578</v>
      </c>
      <c r="B991" s="17" t="s">
        <v>39579</v>
      </c>
    </row>
    <row r="992" spans="1:2">
      <c r="A992" s="5" t="s">
        <v>39580</v>
      </c>
      <c r="B992" s="17" t="s">
        <v>39581</v>
      </c>
    </row>
    <row r="993" spans="1:2">
      <c r="A993" s="5" t="s">
        <v>39582</v>
      </c>
      <c r="B993" s="17" t="s">
        <v>39583</v>
      </c>
    </row>
    <row r="994" spans="1:2">
      <c r="A994" s="5" t="s">
        <v>39584</v>
      </c>
      <c r="B994" s="17" t="s">
        <v>39585</v>
      </c>
    </row>
    <row r="995" spans="1:2">
      <c r="A995" s="5" t="s">
        <v>39586</v>
      </c>
      <c r="B995" s="17" t="s">
        <v>39587</v>
      </c>
    </row>
    <row r="996" spans="1:2">
      <c r="A996" s="5" t="s">
        <v>39588</v>
      </c>
      <c r="B996" s="17" t="s">
        <v>39589</v>
      </c>
    </row>
    <row r="997" spans="1:2">
      <c r="A997" s="5" t="s">
        <v>39590</v>
      </c>
      <c r="B997" s="17" t="s">
        <v>39591</v>
      </c>
    </row>
    <row r="998" spans="1:2">
      <c r="A998" s="5" t="s">
        <v>39592</v>
      </c>
      <c r="B998" s="17" t="s">
        <v>39593</v>
      </c>
    </row>
    <row r="999" spans="1:2">
      <c r="A999" s="5" t="s">
        <v>39594</v>
      </c>
      <c r="B999" s="17" t="s">
        <v>39595</v>
      </c>
    </row>
    <row r="1000" spans="1:2">
      <c r="A1000" s="5" t="s">
        <v>39596</v>
      </c>
      <c r="B1000" s="17" t="s">
        <v>39597</v>
      </c>
    </row>
    <row r="1001" spans="1:2">
      <c r="A1001" s="5" t="s">
        <v>39598</v>
      </c>
      <c r="B1001" s="17" t="s">
        <v>39599</v>
      </c>
    </row>
    <row r="1002" spans="1:2">
      <c r="A1002" s="5" t="s">
        <v>39600</v>
      </c>
      <c r="B1002" s="17" t="s">
        <v>39601</v>
      </c>
    </row>
    <row r="1003" spans="1:2">
      <c r="A1003" s="5" t="s">
        <v>39602</v>
      </c>
      <c r="B1003" s="17" t="s">
        <v>39603</v>
      </c>
    </row>
    <row r="1004" spans="1:2">
      <c r="A1004" s="5" t="s">
        <v>39604</v>
      </c>
      <c r="B1004" s="17" t="s">
        <v>39605</v>
      </c>
    </row>
    <row r="1005" spans="1:2">
      <c r="A1005" s="5" t="s">
        <v>39606</v>
      </c>
      <c r="B1005" s="17" t="s">
        <v>39607</v>
      </c>
    </row>
    <row r="1006" spans="1:2">
      <c r="A1006" s="5" t="s">
        <v>39608</v>
      </c>
      <c r="B1006" s="17" t="s">
        <v>39609</v>
      </c>
    </row>
    <row r="1007" spans="1:2">
      <c r="A1007" s="5" t="s">
        <v>39610</v>
      </c>
      <c r="B1007" s="17" t="s">
        <v>39611</v>
      </c>
    </row>
    <row r="1008" spans="1:2">
      <c r="A1008" s="5" t="s">
        <v>39612</v>
      </c>
      <c r="B1008" s="17" t="s">
        <v>39613</v>
      </c>
    </row>
    <row r="1009" spans="1:2">
      <c r="A1009" s="5" t="s">
        <v>39614</v>
      </c>
      <c r="B1009" s="17" t="s">
        <v>39615</v>
      </c>
    </row>
    <row r="1010" spans="1:2">
      <c r="A1010" s="5" t="s">
        <v>39616</v>
      </c>
      <c r="B1010" s="17" t="s">
        <v>39617</v>
      </c>
    </row>
    <row r="1011" spans="1:2">
      <c r="A1011" s="5" t="s">
        <v>39618</v>
      </c>
      <c r="B1011" s="17" t="s">
        <v>39619</v>
      </c>
    </row>
    <row r="1012" spans="1:2">
      <c r="A1012" s="5" t="s">
        <v>39620</v>
      </c>
      <c r="B1012" s="17" t="s">
        <v>39621</v>
      </c>
    </row>
    <row r="1013" spans="1:2">
      <c r="A1013" s="5" t="s">
        <v>39622</v>
      </c>
      <c r="B1013" s="17" t="s">
        <v>39623</v>
      </c>
    </row>
    <row r="1014" spans="1:2">
      <c r="A1014" s="5" t="s">
        <v>39624</v>
      </c>
      <c r="B1014" s="17" t="s">
        <v>39625</v>
      </c>
    </row>
    <row r="1015" spans="1:2">
      <c r="A1015" s="5" t="s">
        <v>39626</v>
      </c>
      <c r="B1015" s="17" t="s">
        <v>39627</v>
      </c>
    </row>
    <row r="1016" spans="1:2">
      <c r="A1016" s="5" t="s">
        <v>39628</v>
      </c>
      <c r="B1016" s="17" t="s">
        <v>39629</v>
      </c>
    </row>
    <row r="1017" spans="1:2">
      <c r="A1017" s="5" t="s">
        <v>39630</v>
      </c>
      <c r="B1017" s="17" t="s">
        <v>39631</v>
      </c>
    </row>
    <row r="1018" spans="1:2">
      <c r="A1018" s="5" t="s">
        <v>39632</v>
      </c>
      <c r="B1018" s="17" t="s">
        <v>39633</v>
      </c>
    </row>
    <row r="1019" spans="1:2">
      <c r="A1019" s="5" t="s">
        <v>39634</v>
      </c>
      <c r="B1019" s="17" t="s">
        <v>39635</v>
      </c>
    </row>
    <row r="1020" spans="1:2">
      <c r="A1020" s="5" t="s">
        <v>39636</v>
      </c>
      <c r="B1020" s="17" t="s">
        <v>39637</v>
      </c>
    </row>
    <row r="1021" spans="1:2">
      <c r="A1021" s="5" t="s">
        <v>39638</v>
      </c>
      <c r="B1021" s="17" t="s">
        <v>39639</v>
      </c>
    </row>
    <row r="1022" spans="1:2">
      <c r="A1022" s="5" t="s">
        <v>39640</v>
      </c>
      <c r="B1022" s="17" t="s">
        <v>39641</v>
      </c>
    </row>
    <row r="1023" spans="1:2">
      <c r="A1023" s="5" t="s">
        <v>39642</v>
      </c>
      <c r="B1023" s="17" t="s">
        <v>39643</v>
      </c>
    </row>
    <row r="1024" spans="1:2">
      <c r="A1024" s="5" t="s">
        <v>39644</v>
      </c>
      <c r="B1024" s="17" t="s">
        <v>39645</v>
      </c>
    </row>
    <row r="1025" spans="1:2">
      <c r="A1025" s="5" t="s">
        <v>39646</v>
      </c>
      <c r="B1025" s="17" t="s">
        <v>39647</v>
      </c>
    </row>
    <row r="1026" spans="1:2">
      <c r="A1026" s="5" t="s">
        <v>39648</v>
      </c>
      <c r="B1026" s="17" t="s">
        <v>39649</v>
      </c>
    </row>
    <row r="1027" spans="1:2">
      <c r="A1027" s="5" t="s">
        <v>39650</v>
      </c>
      <c r="B1027" s="17" t="s">
        <v>39651</v>
      </c>
    </row>
    <row r="1028" spans="1:2">
      <c r="A1028" s="5" t="s">
        <v>39652</v>
      </c>
      <c r="B1028" s="17" t="s">
        <v>39653</v>
      </c>
    </row>
    <row r="1029" spans="1:2">
      <c r="A1029" s="5" t="s">
        <v>39654</v>
      </c>
      <c r="B1029" s="17" t="s">
        <v>39655</v>
      </c>
    </row>
    <row r="1030" spans="1:2">
      <c r="A1030" s="5" t="s">
        <v>39656</v>
      </c>
      <c r="B1030" s="17" t="s">
        <v>39657</v>
      </c>
    </row>
    <row r="1031" spans="1:2">
      <c r="A1031" s="5" t="s">
        <v>39658</v>
      </c>
      <c r="B1031" s="17" t="s">
        <v>39659</v>
      </c>
    </row>
    <row r="1032" spans="1:2">
      <c r="A1032" s="5" t="s">
        <v>39660</v>
      </c>
      <c r="B1032" s="17" t="s">
        <v>39661</v>
      </c>
    </row>
    <row r="1033" spans="1:2">
      <c r="A1033" s="5" t="s">
        <v>39662</v>
      </c>
      <c r="B1033" s="17" t="s">
        <v>39663</v>
      </c>
    </row>
    <row r="1034" spans="1:2">
      <c r="A1034" s="5" t="s">
        <v>39664</v>
      </c>
      <c r="B1034" s="17" t="s">
        <v>39665</v>
      </c>
    </row>
    <row r="1035" spans="1:2">
      <c r="A1035" s="5" t="s">
        <v>39666</v>
      </c>
      <c r="B1035" s="17" t="s">
        <v>39667</v>
      </c>
    </row>
    <row r="1036" spans="1:2">
      <c r="A1036" s="5" t="s">
        <v>39668</v>
      </c>
      <c r="B1036" s="17" t="s">
        <v>39669</v>
      </c>
    </row>
    <row r="1037" spans="1:2">
      <c r="A1037" s="5" t="s">
        <v>39670</v>
      </c>
      <c r="B1037" s="17" t="s">
        <v>39671</v>
      </c>
    </row>
    <row r="1038" spans="1:2">
      <c r="A1038" s="5" t="s">
        <v>39672</v>
      </c>
      <c r="B1038" s="17" t="s">
        <v>39673</v>
      </c>
    </row>
    <row r="1039" spans="1:2">
      <c r="A1039" s="5" t="s">
        <v>39674</v>
      </c>
      <c r="B1039" s="17" t="s">
        <v>39675</v>
      </c>
    </row>
    <row r="1040" spans="1:2">
      <c r="A1040" s="5" t="s">
        <v>39676</v>
      </c>
      <c r="B1040" s="17" t="s">
        <v>39677</v>
      </c>
    </row>
    <row r="1041" spans="1:2">
      <c r="A1041" s="5" t="s">
        <v>39678</v>
      </c>
      <c r="B1041" s="17" t="s">
        <v>39679</v>
      </c>
    </row>
    <row r="1042" spans="1:2">
      <c r="A1042" s="5" t="s">
        <v>39680</v>
      </c>
      <c r="B1042" s="17" t="s">
        <v>39681</v>
      </c>
    </row>
    <row r="1043" spans="1:2">
      <c r="A1043" s="5" t="s">
        <v>39682</v>
      </c>
      <c r="B1043" s="17" t="s">
        <v>39683</v>
      </c>
    </row>
    <row r="1044" spans="1:2">
      <c r="A1044" s="5" t="s">
        <v>39684</v>
      </c>
      <c r="B1044" s="17" t="s">
        <v>39685</v>
      </c>
    </row>
    <row r="1045" spans="1:2">
      <c r="A1045" s="5" t="s">
        <v>39686</v>
      </c>
      <c r="B1045" s="17" t="s">
        <v>39687</v>
      </c>
    </row>
    <row r="1046" spans="1:2">
      <c r="A1046" s="5" t="s">
        <v>39688</v>
      </c>
      <c r="B1046" s="17" t="s">
        <v>39689</v>
      </c>
    </row>
    <row r="1047" spans="1:2">
      <c r="A1047" s="5" t="s">
        <v>39690</v>
      </c>
      <c r="B1047" s="17" t="s">
        <v>39691</v>
      </c>
    </row>
    <row r="1048" spans="1:2">
      <c r="A1048" s="5" t="s">
        <v>39692</v>
      </c>
      <c r="B1048" s="17" t="s">
        <v>39693</v>
      </c>
    </row>
    <row r="1049" spans="1:2">
      <c r="A1049" s="5" t="s">
        <v>39694</v>
      </c>
      <c r="B1049" s="17" t="s">
        <v>39695</v>
      </c>
    </row>
    <row r="1050" spans="1:2">
      <c r="A1050" s="5" t="s">
        <v>39696</v>
      </c>
      <c r="B1050" s="17" t="s">
        <v>39697</v>
      </c>
    </row>
    <row r="1051" spans="1:2">
      <c r="A1051" s="5" t="s">
        <v>39698</v>
      </c>
      <c r="B1051" s="17" t="s">
        <v>39699</v>
      </c>
    </row>
    <row r="1052" spans="1:2">
      <c r="A1052" s="5" t="s">
        <v>39700</v>
      </c>
      <c r="B1052" s="17" t="s">
        <v>39701</v>
      </c>
    </row>
    <row r="1053" spans="1:2">
      <c r="A1053" s="5" t="s">
        <v>39702</v>
      </c>
      <c r="B1053" s="17" t="s">
        <v>39703</v>
      </c>
    </row>
    <row r="1054" spans="1:2">
      <c r="A1054" s="5" t="s">
        <v>39704</v>
      </c>
      <c r="B1054" s="17" t="s">
        <v>39705</v>
      </c>
    </row>
    <row r="1055" spans="1:2">
      <c r="A1055" s="5" t="s">
        <v>39706</v>
      </c>
      <c r="B1055" s="17" t="s">
        <v>39707</v>
      </c>
    </row>
    <row r="1056" spans="1:2">
      <c r="A1056" s="5" t="s">
        <v>39708</v>
      </c>
      <c r="B1056" s="17" t="s">
        <v>39709</v>
      </c>
    </row>
    <row r="1057" spans="1:2">
      <c r="A1057" s="5" t="s">
        <v>39710</v>
      </c>
      <c r="B1057" s="17" t="s">
        <v>39711</v>
      </c>
    </row>
    <row r="1058" spans="1:2">
      <c r="A1058" s="5" t="s">
        <v>39712</v>
      </c>
      <c r="B1058" s="17" t="s">
        <v>39713</v>
      </c>
    </row>
    <row r="1059" spans="1:2">
      <c r="A1059" s="5" t="s">
        <v>39714</v>
      </c>
      <c r="B1059" s="17" t="s">
        <v>39715</v>
      </c>
    </row>
    <row r="1060" spans="1:2">
      <c r="A1060" s="5" t="s">
        <v>39716</v>
      </c>
      <c r="B1060" s="17" t="s">
        <v>39717</v>
      </c>
    </row>
    <row r="1061" spans="1:2">
      <c r="A1061" s="5" t="s">
        <v>39718</v>
      </c>
      <c r="B1061" s="17" t="s">
        <v>39719</v>
      </c>
    </row>
    <row r="1062" spans="1:2">
      <c r="A1062" s="5" t="s">
        <v>39720</v>
      </c>
      <c r="B1062" s="17" t="s">
        <v>39721</v>
      </c>
    </row>
    <row r="1063" spans="1:2">
      <c r="A1063" s="5" t="s">
        <v>39722</v>
      </c>
      <c r="B1063" s="17" t="s">
        <v>39723</v>
      </c>
    </row>
    <row r="1064" spans="1:2">
      <c r="A1064" s="5" t="s">
        <v>39724</v>
      </c>
      <c r="B1064" s="17" t="s">
        <v>39725</v>
      </c>
    </row>
    <row r="1065" spans="1:2">
      <c r="A1065" s="5" t="s">
        <v>39726</v>
      </c>
      <c r="B1065" s="17" t="s">
        <v>39727</v>
      </c>
    </row>
    <row r="1066" spans="1:2">
      <c r="A1066" s="5" t="s">
        <v>39728</v>
      </c>
      <c r="B1066" s="17" t="s">
        <v>39729</v>
      </c>
    </row>
    <row r="1067" spans="1:2">
      <c r="A1067" s="5" t="s">
        <v>39730</v>
      </c>
      <c r="B1067" s="17" t="s">
        <v>39731</v>
      </c>
    </row>
    <row r="1068" spans="1:2">
      <c r="A1068" s="5" t="s">
        <v>39732</v>
      </c>
      <c r="B1068" s="17" t="s">
        <v>39733</v>
      </c>
    </row>
    <row r="1069" spans="1:2">
      <c r="A1069" s="5" t="s">
        <v>39734</v>
      </c>
      <c r="B1069" s="17" t="s">
        <v>39735</v>
      </c>
    </row>
    <row r="1070" spans="1:2">
      <c r="A1070" s="5" t="s">
        <v>39736</v>
      </c>
      <c r="B1070" s="17" t="s">
        <v>39737</v>
      </c>
    </row>
    <row r="1071" spans="1:2">
      <c r="A1071" s="5" t="s">
        <v>39738</v>
      </c>
      <c r="B1071" s="17" t="s">
        <v>39739</v>
      </c>
    </row>
    <row r="1072" spans="1:2">
      <c r="A1072" s="5" t="s">
        <v>39740</v>
      </c>
      <c r="B1072" s="17" t="s">
        <v>39741</v>
      </c>
    </row>
    <row r="1073" spans="1:2">
      <c r="A1073" s="5" t="s">
        <v>39742</v>
      </c>
      <c r="B1073" s="17" t="s">
        <v>39743</v>
      </c>
    </row>
    <row r="1074" spans="1:2">
      <c r="A1074" s="5" t="s">
        <v>39744</v>
      </c>
      <c r="B1074" s="17" t="s">
        <v>39745</v>
      </c>
    </row>
    <row r="1075" spans="1:2">
      <c r="A1075" s="5" t="s">
        <v>39746</v>
      </c>
      <c r="B1075" s="17" t="s">
        <v>39747</v>
      </c>
    </row>
    <row r="1076" spans="1:2">
      <c r="A1076" s="5" t="s">
        <v>39748</v>
      </c>
      <c r="B1076" s="17" t="s">
        <v>39749</v>
      </c>
    </row>
    <row r="1077" spans="1:2">
      <c r="A1077" s="5" t="s">
        <v>39750</v>
      </c>
      <c r="B1077" s="17" t="s">
        <v>39751</v>
      </c>
    </row>
    <row r="1078" spans="1:2">
      <c r="A1078" s="5" t="s">
        <v>39752</v>
      </c>
      <c r="B1078" s="17" t="s">
        <v>39753</v>
      </c>
    </row>
    <row r="1079" spans="1:2">
      <c r="A1079" s="5" t="s">
        <v>39754</v>
      </c>
      <c r="B1079" s="17" t="s">
        <v>39755</v>
      </c>
    </row>
    <row r="1080" spans="1:2">
      <c r="A1080" s="5" t="s">
        <v>39756</v>
      </c>
      <c r="B1080" s="17" t="s">
        <v>39757</v>
      </c>
    </row>
    <row r="1081" spans="1:2">
      <c r="A1081" s="5" t="s">
        <v>39758</v>
      </c>
      <c r="B1081" s="17" t="s">
        <v>39759</v>
      </c>
    </row>
    <row r="1082" spans="1:2">
      <c r="A1082" s="5" t="s">
        <v>39760</v>
      </c>
      <c r="B1082" s="17" t="s">
        <v>39761</v>
      </c>
    </row>
    <row r="1083" spans="1:2">
      <c r="A1083" s="5" t="s">
        <v>39762</v>
      </c>
      <c r="B1083" s="17" t="s">
        <v>39763</v>
      </c>
    </row>
    <row r="1084" spans="1:2">
      <c r="A1084" s="5" t="s">
        <v>39764</v>
      </c>
      <c r="B1084" s="17" t="s">
        <v>39765</v>
      </c>
    </row>
    <row r="1085" spans="1:2">
      <c r="A1085" s="5" t="s">
        <v>39766</v>
      </c>
      <c r="B1085" s="17" t="s">
        <v>39767</v>
      </c>
    </row>
    <row r="1086" spans="1:2">
      <c r="A1086" s="5" t="s">
        <v>39768</v>
      </c>
      <c r="B1086" s="17" t="s">
        <v>39769</v>
      </c>
    </row>
    <row r="1087" spans="1:2">
      <c r="A1087" s="5" t="s">
        <v>39770</v>
      </c>
      <c r="B1087" s="17" t="s">
        <v>39771</v>
      </c>
    </row>
    <row r="1088" spans="1:2">
      <c r="A1088" s="5" t="s">
        <v>39772</v>
      </c>
      <c r="B1088" s="17" t="s">
        <v>39773</v>
      </c>
    </row>
    <row r="1089" spans="1:2">
      <c r="A1089" s="5" t="s">
        <v>39774</v>
      </c>
      <c r="B1089" s="17" t="s">
        <v>39775</v>
      </c>
    </row>
    <row r="1090" spans="1:2">
      <c r="A1090" s="5" t="s">
        <v>39776</v>
      </c>
      <c r="B1090" s="17" t="s">
        <v>39777</v>
      </c>
    </row>
    <row r="1091" spans="1:2">
      <c r="A1091" s="5" t="s">
        <v>39778</v>
      </c>
      <c r="B1091" s="17" t="s">
        <v>39779</v>
      </c>
    </row>
    <row r="1092" spans="1:2">
      <c r="A1092" s="5" t="s">
        <v>39780</v>
      </c>
      <c r="B1092" s="17" t="s">
        <v>39781</v>
      </c>
    </row>
    <row r="1093" spans="1:2">
      <c r="A1093" s="5" t="s">
        <v>39782</v>
      </c>
      <c r="B1093" s="17" t="s">
        <v>39783</v>
      </c>
    </row>
    <row r="1094" spans="1:2">
      <c r="A1094" s="5" t="s">
        <v>39784</v>
      </c>
      <c r="B1094" s="17" t="s">
        <v>39785</v>
      </c>
    </row>
    <row r="1095" spans="1:2">
      <c r="A1095" s="5" t="s">
        <v>39786</v>
      </c>
      <c r="B1095" s="17" t="s">
        <v>39787</v>
      </c>
    </row>
    <row r="1096" spans="1:2">
      <c r="A1096" s="5" t="s">
        <v>39788</v>
      </c>
      <c r="B1096" s="17" t="s">
        <v>39789</v>
      </c>
    </row>
    <row r="1097" spans="1:2">
      <c r="A1097" s="5" t="s">
        <v>39790</v>
      </c>
      <c r="B1097" s="17" t="s">
        <v>39791</v>
      </c>
    </row>
    <row r="1098" spans="1:2">
      <c r="A1098" s="5" t="s">
        <v>39792</v>
      </c>
      <c r="B1098" s="17" t="s">
        <v>39793</v>
      </c>
    </row>
    <row r="1099" spans="1:2">
      <c r="A1099" s="5" t="s">
        <v>39794</v>
      </c>
      <c r="B1099" s="17" t="s">
        <v>39795</v>
      </c>
    </row>
    <row r="1100" spans="1:2">
      <c r="A1100" s="5" t="s">
        <v>39796</v>
      </c>
      <c r="B1100" s="17" t="s">
        <v>39797</v>
      </c>
    </row>
    <row r="1101" spans="1:2">
      <c r="A1101" s="5" t="s">
        <v>39798</v>
      </c>
      <c r="B1101" s="17" t="s">
        <v>39799</v>
      </c>
    </row>
    <row r="1102" spans="1:2">
      <c r="A1102" s="5" t="s">
        <v>39800</v>
      </c>
      <c r="B1102" s="17" t="s">
        <v>39801</v>
      </c>
    </row>
    <row r="1103" spans="1:2">
      <c r="A1103" s="5" t="s">
        <v>39802</v>
      </c>
      <c r="B1103" s="17" t="s">
        <v>39803</v>
      </c>
    </row>
    <row r="1104" spans="1:2">
      <c r="A1104" s="5" t="s">
        <v>39804</v>
      </c>
      <c r="B1104" s="17" t="s">
        <v>39805</v>
      </c>
    </row>
    <row r="1105" spans="1:2">
      <c r="A1105" s="5" t="s">
        <v>39806</v>
      </c>
      <c r="B1105" s="17" t="s">
        <v>39807</v>
      </c>
    </row>
    <row r="1106" spans="1:2">
      <c r="A1106" s="5" t="s">
        <v>39808</v>
      </c>
      <c r="B1106" s="17" t="s">
        <v>39809</v>
      </c>
    </row>
    <row r="1107" spans="1:2">
      <c r="A1107" s="5" t="s">
        <v>39810</v>
      </c>
      <c r="B1107" s="17" t="s">
        <v>39811</v>
      </c>
    </row>
    <row r="1108" spans="1:2">
      <c r="A1108" s="5" t="s">
        <v>39812</v>
      </c>
      <c r="B1108" s="17" t="s">
        <v>39813</v>
      </c>
    </row>
    <row r="1109" spans="1:2">
      <c r="A1109" s="5" t="s">
        <v>39814</v>
      </c>
      <c r="B1109" s="17" t="s">
        <v>39815</v>
      </c>
    </row>
    <row r="1110" spans="1:2">
      <c r="A1110" s="5" t="s">
        <v>39816</v>
      </c>
      <c r="B1110" s="17" t="s">
        <v>39817</v>
      </c>
    </row>
    <row r="1111" spans="1:2">
      <c r="A1111" s="5" t="s">
        <v>39818</v>
      </c>
      <c r="B1111" s="17" t="s">
        <v>39819</v>
      </c>
    </row>
    <row r="1112" spans="1:2">
      <c r="A1112" s="5" t="s">
        <v>39820</v>
      </c>
      <c r="B1112" s="17" t="s">
        <v>39821</v>
      </c>
    </row>
    <row r="1113" spans="1:2">
      <c r="A1113" s="5" t="s">
        <v>39822</v>
      </c>
      <c r="B1113" s="17" t="s">
        <v>39823</v>
      </c>
    </row>
    <row r="1114" spans="1:2">
      <c r="A1114" s="5" t="s">
        <v>39824</v>
      </c>
      <c r="B1114" s="17" t="s">
        <v>39825</v>
      </c>
    </row>
    <row r="1115" spans="1:2">
      <c r="A1115" s="5" t="s">
        <v>39826</v>
      </c>
      <c r="B1115" s="17" t="s">
        <v>39827</v>
      </c>
    </row>
    <row r="1116" spans="1:2">
      <c r="A1116" s="5" t="s">
        <v>39828</v>
      </c>
      <c r="B1116" s="17" t="s">
        <v>39829</v>
      </c>
    </row>
    <row r="1117" spans="1:2">
      <c r="A1117" s="5" t="s">
        <v>39830</v>
      </c>
      <c r="B1117" s="17" t="s">
        <v>39831</v>
      </c>
    </row>
    <row r="1118" spans="1:2">
      <c r="A1118" s="5" t="s">
        <v>39832</v>
      </c>
      <c r="B1118" s="17" t="s">
        <v>39833</v>
      </c>
    </row>
    <row r="1119" spans="1:2">
      <c r="A1119" s="5" t="s">
        <v>39834</v>
      </c>
      <c r="B1119" s="17" t="s">
        <v>39835</v>
      </c>
    </row>
    <row r="1120" spans="1:2">
      <c r="A1120" s="5" t="s">
        <v>39836</v>
      </c>
      <c r="B1120" s="17" t="s">
        <v>39837</v>
      </c>
    </row>
    <row r="1121" spans="1:2">
      <c r="A1121" s="5" t="s">
        <v>39838</v>
      </c>
      <c r="B1121" s="17" t="s">
        <v>39839</v>
      </c>
    </row>
    <row r="1122" spans="1:2">
      <c r="A1122" s="5" t="s">
        <v>39840</v>
      </c>
      <c r="B1122" s="17" t="s">
        <v>39841</v>
      </c>
    </row>
    <row r="1123" spans="1:2">
      <c r="A1123" s="5" t="s">
        <v>39842</v>
      </c>
      <c r="B1123" s="17" t="s">
        <v>39843</v>
      </c>
    </row>
    <row r="1124" spans="1:2">
      <c r="A1124" s="5" t="s">
        <v>39844</v>
      </c>
      <c r="B1124" s="17" t="s">
        <v>39845</v>
      </c>
    </row>
    <row r="1125" spans="1:2">
      <c r="A1125" s="5" t="s">
        <v>39846</v>
      </c>
      <c r="B1125" s="17" t="s">
        <v>39847</v>
      </c>
    </row>
    <row r="1126" spans="1:2">
      <c r="A1126" s="5" t="s">
        <v>39848</v>
      </c>
      <c r="B1126" s="17" t="s">
        <v>39849</v>
      </c>
    </row>
    <row r="1127" spans="1:2">
      <c r="A1127" s="5" t="s">
        <v>39850</v>
      </c>
      <c r="B1127" s="17" t="s">
        <v>39851</v>
      </c>
    </row>
    <row r="1128" spans="1:2">
      <c r="A1128" s="5" t="s">
        <v>39852</v>
      </c>
      <c r="B1128" s="17" t="s">
        <v>39853</v>
      </c>
    </row>
    <row r="1129" spans="1:2">
      <c r="A1129" s="5" t="s">
        <v>39854</v>
      </c>
      <c r="B1129" s="17" t="s">
        <v>39855</v>
      </c>
    </row>
    <row r="1130" spans="1:2">
      <c r="A1130" s="5" t="s">
        <v>39856</v>
      </c>
      <c r="B1130" s="17" t="s">
        <v>39857</v>
      </c>
    </row>
    <row r="1131" spans="1:2">
      <c r="A1131" s="5" t="s">
        <v>39858</v>
      </c>
      <c r="B1131" s="17" t="s">
        <v>39859</v>
      </c>
    </row>
    <row r="1132" spans="1:2">
      <c r="A1132" s="5" t="s">
        <v>39860</v>
      </c>
      <c r="B1132" s="17" t="s">
        <v>39861</v>
      </c>
    </row>
    <row r="1133" spans="1:2">
      <c r="A1133" s="5" t="s">
        <v>39862</v>
      </c>
      <c r="B1133" s="17" t="s">
        <v>39863</v>
      </c>
    </row>
    <row r="1134" spans="1:2">
      <c r="A1134" s="5" t="s">
        <v>39864</v>
      </c>
      <c r="B1134" s="17" t="s">
        <v>39865</v>
      </c>
    </row>
    <row r="1135" spans="1:2">
      <c r="A1135" s="5" t="s">
        <v>39866</v>
      </c>
      <c r="B1135" s="17" t="s">
        <v>39867</v>
      </c>
    </row>
    <row r="1136" spans="1:2">
      <c r="A1136" s="5" t="s">
        <v>39868</v>
      </c>
      <c r="B1136" s="17" t="s">
        <v>39869</v>
      </c>
    </row>
    <row r="1137" spans="1:2">
      <c r="A1137" s="5" t="s">
        <v>39870</v>
      </c>
      <c r="B1137" s="17" t="s">
        <v>39871</v>
      </c>
    </row>
    <row r="1138" spans="1:2">
      <c r="A1138" s="5" t="s">
        <v>39872</v>
      </c>
      <c r="B1138" s="17" t="s">
        <v>39873</v>
      </c>
    </row>
    <row r="1139" spans="1:2">
      <c r="A1139" s="5" t="s">
        <v>39874</v>
      </c>
      <c r="B1139" s="17" t="s">
        <v>39875</v>
      </c>
    </row>
    <row r="1140" spans="1:2">
      <c r="A1140" s="5" t="s">
        <v>39876</v>
      </c>
      <c r="B1140" s="17" t="s">
        <v>39877</v>
      </c>
    </row>
    <row r="1141" spans="1:2">
      <c r="A1141" s="5" t="s">
        <v>39878</v>
      </c>
      <c r="B1141" s="17" t="s">
        <v>39879</v>
      </c>
    </row>
    <row r="1142" spans="1:2">
      <c r="A1142" s="5" t="s">
        <v>39880</v>
      </c>
      <c r="B1142" s="17" t="s">
        <v>39881</v>
      </c>
    </row>
    <row r="1143" spans="1:2">
      <c r="A1143" s="5" t="s">
        <v>39882</v>
      </c>
      <c r="B1143" s="17" t="s">
        <v>39883</v>
      </c>
    </row>
    <row r="1144" spans="1:2">
      <c r="A1144" s="5" t="s">
        <v>39884</v>
      </c>
      <c r="B1144" s="17" t="s">
        <v>39885</v>
      </c>
    </row>
    <row r="1145" spans="1:2">
      <c r="A1145" s="5" t="s">
        <v>39886</v>
      </c>
      <c r="B1145" s="17" t="s">
        <v>39887</v>
      </c>
    </row>
    <row r="1146" spans="1:2">
      <c r="A1146" s="5" t="s">
        <v>39888</v>
      </c>
      <c r="B1146" s="17" t="s">
        <v>39889</v>
      </c>
    </row>
    <row r="1147" spans="1:2">
      <c r="A1147" s="5" t="s">
        <v>39890</v>
      </c>
      <c r="B1147" s="17" t="s">
        <v>39891</v>
      </c>
    </row>
    <row r="1148" spans="1:2">
      <c r="A1148" s="5" t="s">
        <v>39892</v>
      </c>
      <c r="B1148" s="17" t="s">
        <v>39893</v>
      </c>
    </row>
    <row r="1149" spans="1:2">
      <c r="A1149" s="5" t="s">
        <v>39894</v>
      </c>
      <c r="B1149" s="17" t="s">
        <v>39895</v>
      </c>
    </row>
    <row r="1150" spans="1:2">
      <c r="A1150" s="5" t="s">
        <v>39896</v>
      </c>
      <c r="B1150" s="17" t="s">
        <v>39897</v>
      </c>
    </row>
    <row r="1151" spans="1:2">
      <c r="A1151" s="5" t="s">
        <v>39898</v>
      </c>
      <c r="B1151" s="17" t="s">
        <v>39899</v>
      </c>
    </row>
    <row r="1152" spans="1:2">
      <c r="A1152" s="5" t="s">
        <v>39900</v>
      </c>
      <c r="B1152" s="17" t="s">
        <v>39901</v>
      </c>
    </row>
    <row r="1153" spans="1:2">
      <c r="A1153" s="5" t="s">
        <v>39902</v>
      </c>
      <c r="B1153" s="17" t="s">
        <v>39903</v>
      </c>
    </row>
    <row r="1154" spans="1:2">
      <c r="A1154" s="5" t="s">
        <v>39904</v>
      </c>
      <c r="B1154" s="17" t="s">
        <v>39905</v>
      </c>
    </row>
    <row r="1155" spans="1:2">
      <c r="A1155" s="5" t="s">
        <v>39906</v>
      </c>
      <c r="B1155" s="17" t="s">
        <v>39907</v>
      </c>
    </row>
    <row r="1156" spans="1:2">
      <c r="A1156" s="5" t="s">
        <v>39908</v>
      </c>
      <c r="B1156" s="17" t="s">
        <v>39909</v>
      </c>
    </row>
    <row r="1157" spans="1:2">
      <c r="A1157" s="5" t="s">
        <v>39910</v>
      </c>
      <c r="B1157" s="17" t="s">
        <v>39911</v>
      </c>
    </row>
    <row r="1158" spans="1:2">
      <c r="A1158" s="5" t="s">
        <v>39912</v>
      </c>
      <c r="B1158" s="17" t="s">
        <v>39913</v>
      </c>
    </row>
    <row r="1159" spans="1:2">
      <c r="A1159" s="5" t="s">
        <v>39914</v>
      </c>
      <c r="B1159" s="17" t="s">
        <v>39915</v>
      </c>
    </row>
    <row r="1160" spans="1:2">
      <c r="A1160" s="5" t="s">
        <v>39916</v>
      </c>
      <c r="B1160" s="17" t="s">
        <v>39917</v>
      </c>
    </row>
    <row r="1161" spans="1:2">
      <c r="A1161" s="5" t="s">
        <v>39918</v>
      </c>
      <c r="B1161" s="17" t="s">
        <v>39919</v>
      </c>
    </row>
    <row r="1162" spans="1:2">
      <c r="A1162" s="5" t="s">
        <v>39920</v>
      </c>
      <c r="B1162" s="17" t="s">
        <v>39921</v>
      </c>
    </row>
    <row r="1163" spans="1:2">
      <c r="A1163" s="5" t="s">
        <v>39922</v>
      </c>
      <c r="B1163" s="17" t="s">
        <v>39923</v>
      </c>
    </row>
    <row r="1164" spans="1:2">
      <c r="A1164" s="5" t="s">
        <v>39924</v>
      </c>
      <c r="B1164" s="17" t="s">
        <v>39925</v>
      </c>
    </row>
    <row r="1165" spans="1:2">
      <c r="A1165" s="5" t="s">
        <v>39926</v>
      </c>
      <c r="B1165" s="17" t="s">
        <v>39927</v>
      </c>
    </row>
    <row r="1166" spans="1:2">
      <c r="A1166" s="5" t="s">
        <v>39928</v>
      </c>
      <c r="B1166" s="17" t="s">
        <v>39929</v>
      </c>
    </row>
    <row r="1167" spans="1:2">
      <c r="A1167" s="5" t="s">
        <v>39930</v>
      </c>
      <c r="B1167" s="17" t="s">
        <v>39931</v>
      </c>
    </row>
    <row r="1168" spans="1:2">
      <c r="A1168" s="5" t="s">
        <v>39932</v>
      </c>
      <c r="B1168" s="17" t="s">
        <v>39933</v>
      </c>
    </row>
    <row r="1169" spans="1:2">
      <c r="A1169" s="5" t="s">
        <v>39934</v>
      </c>
      <c r="B1169" s="17" t="s">
        <v>39935</v>
      </c>
    </row>
    <row r="1170" spans="1:2">
      <c r="A1170" s="5" t="s">
        <v>39936</v>
      </c>
      <c r="B1170" s="17" t="s">
        <v>39937</v>
      </c>
    </row>
    <row r="1171" spans="1:2">
      <c r="A1171" s="5" t="s">
        <v>39938</v>
      </c>
      <c r="B1171" s="17" t="s">
        <v>39939</v>
      </c>
    </row>
    <row r="1172" spans="1:2">
      <c r="A1172" s="5" t="s">
        <v>39940</v>
      </c>
      <c r="B1172" s="17" t="s">
        <v>39941</v>
      </c>
    </row>
    <row r="1173" spans="1:2">
      <c r="A1173" s="5" t="s">
        <v>39942</v>
      </c>
      <c r="B1173" s="17" t="s">
        <v>39943</v>
      </c>
    </row>
    <row r="1174" spans="1:2">
      <c r="A1174" s="5" t="s">
        <v>39944</v>
      </c>
      <c r="B1174" s="17" t="s">
        <v>39945</v>
      </c>
    </row>
    <row r="1175" spans="1:2">
      <c r="A1175" s="5" t="s">
        <v>39946</v>
      </c>
      <c r="B1175" s="17" t="s">
        <v>39947</v>
      </c>
    </row>
    <row r="1176" spans="1:2">
      <c r="A1176" s="5" t="s">
        <v>39948</v>
      </c>
      <c r="B1176" s="17" t="s">
        <v>39949</v>
      </c>
    </row>
    <row r="1177" spans="1:2">
      <c r="A1177" s="5" t="s">
        <v>39950</v>
      </c>
      <c r="B1177" s="17" t="s">
        <v>39951</v>
      </c>
    </row>
    <row r="1178" spans="1:2">
      <c r="A1178" s="5" t="s">
        <v>39952</v>
      </c>
      <c r="B1178" s="17" t="s">
        <v>39953</v>
      </c>
    </row>
    <row r="1179" spans="1:2">
      <c r="A1179" s="5" t="s">
        <v>39954</v>
      </c>
      <c r="B1179" s="17" t="s">
        <v>39955</v>
      </c>
    </row>
    <row r="1180" spans="1:2">
      <c r="A1180" s="5" t="s">
        <v>39956</v>
      </c>
      <c r="B1180" s="17" t="s">
        <v>39957</v>
      </c>
    </row>
    <row r="1181" spans="1:2">
      <c r="A1181" s="5" t="s">
        <v>39958</v>
      </c>
      <c r="B1181" s="17" t="s">
        <v>39959</v>
      </c>
    </row>
    <row r="1182" spans="1:2">
      <c r="A1182" s="5" t="s">
        <v>39960</v>
      </c>
      <c r="B1182" s="17" t="s">
        <v>39961</v>
      </c>
    </row>
    <row r="1183" spans="1:2">
      <c r="A1183" s="5" t="s">
        <v>39962</v>
      </c>
      <c r="B1183" s="17" t="s">
        <v>39963</v>
      </c>
    </row>
    <row r="1184" spans="1:2">
      <c r="A1184" s="5" t="s">
        <v>39964</v>
      </c>
      <c r="B1184" s="17" t="s">
        <v>39965</v>
      </c>
    </row>
    <row r="1185" spans="1:2">
      <c r="A1185" s="5" t="s">
        <v>39966</v>
      </c>
      <c r="B1185" s="17" t="s">
        <v>39967</v>
      </c>
    </row>
    <row r="1186" spans="1:2">
      <c r="A1186" s="5" t="s">
        <v>39968</v>
      </c>
      <c r="B1186" s="17" t="s">
        <v>39969</v>
      </c>
    </row>
    <row r="1187" spans="1:2">
      <c r="A1187" s="5" t="s">
        <v>39970</v>
      </c>
      <c r="B1187" s="17" t="s">
        <v>39971</v>
      </c>
    </row>
    <row r="1188" spans="1:2">
      <c r="A1188" s="5" t="s">
        <v>39972</v>
      </c>
      <c r="B1188" s="17" t="s">
        <v>39973</v>
      </c>
    </row>
    <row r="1189" spans="1:2">
      <c r="A1189" s="5" t="s">
        <v>39974</v>
      </c>
      <c r="B1189" s="17" t="s">
        <v>39975</v>
      </c>
    </row>
    <row r="1190" spans="1:2">
      <c r="A1190" s="5" t="s">
        <v>39976</v>
      </c>
      <c r="B1190" s="17" t="s">
        <v>39977</v>
      </c>
    </row>
    <row r="1191" spans="1:2">
      <c r="A1191" s="5" t="s">
        <v>39978</v>
      </c>
      <c r="B1191" s="17" t="s">
        <v>39979</v>
      </c>
    </row>
    <row r="1192" spans="1:2">
      <c r="A1192" s="5" t="s">
        <v>39980</v>
      </c>
      <c r="B1192" s="17" t="s">
        <v>39981</v>
      </c>
    </row>
    <row r="1193" spans="1:2">
      <c r="A1193" s="5" t="s">
        <v>39982</v>
      </c>
      <c r="B1193" s="17" t="s">
        <v>39983</v>
      </c>
    </row>
    <row r="1194" spans="1:2">
      <c r="A1194" s="5" t="s">
        <v>39984</v>
      </c>
      <c r="B1194" s="17" t="s">
        <v>39985</v>
      </c>
    </row>
    <row r="1195" spans="1:2">
      <c r="A1195" s="5" t="s">
        <v>39986</v>
      </c>
      <c r="B1195" s="17" t="s">
        <v>39987</v>
      </c>
    </row>
    <row r="1196" spans="1:2">
      <c r="A1196" s="5" t="s">
        <v>39988</v>
      </c>
      <c r="B1196" s="17" t="s">
        <v>39989</v>
      </c>
    </row>
    <row r="1197" spans="1:2">
      <c r="A1197" s="5" t="s">
        <v>39990</v>
      </c>
      <c r="B1197" s="17" t="s">
        <v>39991</v>
      </c>
    </row>
    <row r="1198" spans="1:2">
      <c r="A1198" s="5" t="s">
        <v>39992</v>
      </c>
      <c r="B1198" s="17" t="s">
        <v>39993</v>
      </c>
    </row>
    <row r="1199" spans="1:2">
      <c r="A1199" s="5" t="s">
        <v>39994</v>
      </c>
      <c r="B1199" s="17" t="s">
        <v>39995</v>
      </c>
    </row>
    <row r="1200" spans="1:2">
      <c r="A1200" s="5" t="s">
        <v>39996</v>
      </c>
      <c r="B1200" s="17" t="s">
        <v>39997</v>
      </c>
    </row>
    <row r="1201" spans="1:2">
      <c r="A1201" s="5" t="s">
        <v>39998</v>
      </c>
      <c r="B1201" s="17" t="s">
        <v>39999</v>
      </c>
    </row>
    <row r="1202" spans="1:2">
      <c r="A1202" s="5" t="s">
        <v>40000</v>
      </c>
      <c r="B1202" s="17" t="s">
        <v>40001</v>
      </c>
    </row>
    <row r="1203" spans="1:2">
      <c r="A1203" s="5" t="s">
        <v>40002</v>
      </c>
      <c r="B1203" s="17" t="s">
        <v>40003</v>
      </c>
    </row>
    <row r="1204" spans="1:2">
      <c r="A1204" s="5" t="s">
        <v>40004</v>
      </c>
      <c r="B1204" s="17" t="s">
        <v>40005</v>
      </c>
    </row>
    <row r="1205" spans="1:2">
      <c r="A1205" s="5" t="s">
        <v>40006</v>
      </c>
      <c r="B1205" s="17" t="s">
        <v>40007</v>
      </c>
    </row>
    <row r="1206" spans="1:2">
      <c r="A1206" s="5" t="s">
        <v>40008</v>
      </c>
      <c r="B1206" s="17" t="s">
        <v>40009</v>
      </c>
    </row>
    <row r="1207" spans="1:2">
      <c r="A1207" s="5" t="s">
        <v>40010</v>
      </c>
      <c r="B1207" s="17" t="s">
        <v>40011</v>
      </c>
    </row>
    <row r="1208" spans="1:2">
      <c r="A1208" s="5" t="s">
        <v>40012</v>
      </c>
      <c r="B1208" s="17" t="s">
        <v>40013</v>
      </c>
    </row>
    <row r="1209" spans="1:2">
      <c r="A1209" s="5" t="s">
        <v>40014</v>
      </c>
      <c r="B1209" s="17" t="s">
        <v>40015</v>
      </c>
    </row>
    <row r="1210" spans="1:2">
      <c r="A1210" s="5" t="s">
        <v>40016</v>
      </c>
      <c r="B1210" s="17" t="s">
        <v>40017</v>
      </c>
    </row>
    <row r="1211" spans="1:2">
      <c r="A1211" s="5" t="s">
        <v>40018</v>
      </c>
      <c r="B1211" s="17" t="s">
        <v>40019</v>
      </c>
    </row>
    <row r="1212" spans="1:2">
      <c r="A1212" s="5" t="s">
        <v>40020</v>
      </c>
      <c r="B1212" s="17" t="s">
        <v>40021</v>
      </c>
    </row>
    <row r="1213" spans="1:2">
      <c r="A1213" s="5" t="s">
        <v>40022</v>
      </c>
      <c r="B1213" s="17" t="s">
        <v>40023</v>
      </c>
    </row>
    <row r="1214" spans="1:2">
      <c r="A1214" s="5" t="s">
        <v>40024</v>
      </c>
      <c r="B1214" s="17" t="s">
        <v>40025</v>
      </c>
    </row>
    <row r="1215" spans="1:2">
      <c r="A1215" s="5" t="s">
        <v>40026</v>
      </c>
      <c r="B1215" s="17" t="s">
        <v>40027</v>
      </c>
    </row>
    <row r="1216" spans="1:2">
      <c r="A1216" s="5" t="s">
        <v>40028</v>
      </c>
      <c r="B1216" s="17" t="s">
        <v>40029</v>
      </c>
    </row>
    <row r="1217" spans="1:2">
      <c r="A1217" s="5" t="s">
        <v>40030</v>
      </c>
      <c r="B1217" s="17" t="s">
        <v>40031</v>
      </c>
    </row>
    <row r="1218" spans="1:2">
      <c r="A1218" s="5" t="s">
        <v>40032</v>
      </c>
      <c r="B1218" s="17" t="s">
        <v>40033</v>
      </c>
    </row>
    <row r="1219" spans="1:2">
      <c r="A1219" s="5" t="s">
        <v>40034</v>
      </c>
      <c r="B1219" s="17" t="s">
        <v>40035</v>
      </c>
    </row>
    <row r="1220" spans="1:2">
      <c r="A1220" s="5" t="s">
        <v>40036</v>
      </c>
      <c r="B1220" s="17" t="s">
        <v>40037</v>
      </c>
    </row>
    <row r="1221" spans="1:2">
      <c r="A1221" s="5" t="s">
        <v>40038</v>
      </c>
      <c r="B1221" s="17" t="s">
        <v>40039</v>
      </c>
    </row>
    <row r="1222" spans="1:2">
      <c r="A1222" s="5" t="s">
        <v>40040</v>
      </c>
      <c r="B1222" s="17" t="s">
        <v>40041</v>
      </c>
    </row>
    <row r="1223" spans="1:2">
      <c r="A1223" s="5" t="s">
        <v>40042</v>
      </c>
      <c r="B1223" s="17" t="s">
        <v>40043</v>
      </c>
    </row>
    <row r="1224" spans="1:2">
      <c r="A1224" s="5" t="s">
        <v>40044</v>
      </c>
      <c r="B1224" s="17" t="s">
        <v>40045</v>
      </c>
    </row>
    <row r="1225" spans="1:2">
      <c r="A1225" s="5" t="s">
        <v>40046</v>
      </c>
      <c r="B1225" s="17" t="s">
        <v>40047</v>
      </c>
    </row>
    <row r="1226" spans="1:2">
      <c r="A1226" s="5" t="s">
        <v>40048</v>
      </c>
      <c r="B1226" s="17" t="s">
        <v>40049</v>
      </c>
    </row>
    <row r="1227" spans="1:2">
      <c r="A1227" s="5" t="s">
        <v>40050</v>
      </c>
      <c r="B1227" s="17" t="s">
        <v>40051</v>
      </c>
    </row>
    <row r="1228" spans="1:2">
      <c r="A1228" s="5" t="s">
        <v>40052</v>
      </c>
      <c r="B1228" s="17" t="s">
        <v>40053</v>
      </c>
    </row>
    <row r="1229" spans="1:2">
      <c r="A1229" s="5" t="s">
        <v>40054</v>
      </c>
      <c r="B1229" s="17" t="s">
        <v>40055</v>
      </c>
    </row>
    <row r="1230" spans="1:2">
      <c r="A1230" s="5" t="s">
        <v>40056</v>
      </c>
      <c r="B1230" s="17" t="s">
        <v>40057</v>
      </c>
    </row>
    <row r="1231" spans="1:2">
      <c r="A1231" s="5" t="s">
        <v>40058</v>
      </c>
      <c r="B1231" s="17" t="s">
        <v>40059</v>
      </c>
    </row>
    <row r="1232" spans="1:2">
      <c r="A1232" s="5" t="s">
        <v>40060</v>
      </c>
      <c r="B1232" s="17" t="s">
        <v>40061</v>
      </c>
    </row>
    <row r="1233" spans="1:2">
      <c r="A1233" s="5" t="s">
        <v>40062</v>
      </c>
      <c r="B1233" s="17" t="s">
        <v>40063</v>
      </c>
    </row>
    <row r="1234" spans="1:2">
      <c r="A1234" s="5" t="s">
        <v>40064</v>
      </c>
      <c r="B1234" s="17" t="s">
        <v>40065</v>
      </c>
    </row>
    <row r="1235" spans="1:2">
      <c r="A1235" s="5" t="s">
        <v>40066</v>
      </c>
      <c r="B1235" s="17" t="s">
        <v>40067</v>
      </c>
    </row>
    <row r="1236" spans="1:2">
      <c r="A1236" s="5" t="s">
        <v>40068</v>
      </c>
      <c r="B1236" s="17" t="s">
        <v>40069</v>
      </c>
    </row>
    <row r="1237" spans="1:2">
      <c r="A1237" s="5" t="s">
        <v>40070</v>
      </c>
      <c r="B1237" s="17" t="s">
        <v>40071</v>
      </c>
    </row>
    <row r="1238" spans="1:2">
      <c r="A1238" s="5" t="s">
        <v>40072</v>
      </c>
      <c r="B1238" s="17" t="s">
        <v>40073</v>
      </c>
    </row>
    <row r="1239" spans="1:2">
      <c r="A1239" s="5" t="s">
        <v>40074</v>
      </c>
      <c r="B1239" s="17" t="s">
        <v>40075</v>
      </c>
    </row>
    <row r="1240" spans="1:2">
      <c r="A1240" s="5" t="s">
        <v>40076</v>
      </c>
      <c r="B1240" s="17" t="s">
        <v>40077</v>
      </c>
    </row>
    <row r="1241" spans="1:2">
      <c r="A1241" s="5" t="s">
        <v>40078</v>
      </c>
      <c r="B1241" s="17" t="s">
        <v>40079</v>
      </c>
    </row>
    <row r="1242" spans="1:2">
      <c r="A1242" s="5" t="s">
        <v>40080</v>
      </c>
      <c r="B1242" s="17" t="s">
        <v>40081</v>
      </c>
    </row>
    <row r="1243" spans="1:2">
      <c r="A1243" s="5" t="s">
        <v>40082</v>
      </c>
      <c r="B1243" s="17" t="s">
        <v>40083</v>
      </c>
    </row>
    <row r="1244" spans="1:2">
      <c r="A1244" s="5" t="s">
        <v>40084</v>
      </c>
      <c r="B1244" s="17" t="s">
        <v>40085</v>
      </c>
    </row>
    <row r="1245" spans="1:2">
      <c r="A1245" s="5" t="s">
        <v>40086</v>
      </c>
      <c r="B1245" s="17" t="s">
        <v>40087</v>
      </c>
    </row>
    <row r="1246" spans="1:2">
      <c r="A1246" s="5" t="s">
        <v>40088</v>
      </c>
      <c r="B1246" s="17" t="s">
        <v>40089</v>
      </c>
    </row>
    <row r="1247" spans="1:2">
      <c r="A1247" s="5" t="s">
        <v>40090</v>
      </c>
      <c r="B1247" s="17" t="s">
        <v>40091</v>
      </c>
    </row>
    <row r="1248" spans="1:2">
      <c r="A1248" s="5" t="s">
        <v>40092</v>
      </c>
      <c r="B1248" s="17" t="s">
        <v>40093</v>
      </c>
    </row>
    <row r="1249" spans="1:2">
      <c r="A1249" s="5" t="s">
        <v>40094</v>
      </c>
      <c r="B1249" s="17" t="s">
        <v>40095</v>
      </c>
    </row>
    <row r="1250" spans="1:2">
      <c r="A1250" s="5" t="s">
        <v>40096</v>
      </c>
      <c r="B1250" s="17" t="s">
        <v>40097</v>
      </c>
    </row>
    <row r="1251" spans="1:2">
      <c r="A1251" s="5" t="s">
        <v>40098</v>
      </c>
      <c r="B1251" s="17" t="s">
        <v>40099</v>
      </c>
    </row>
    <row r="1252" spans="1:2">
      <c r="A1252" s="5" t="s">
        <v>40100</v>
      </c>
      <c r="B1252" s="17" t="s">
        <v>40101</v>
      </c>
    </row>
    <row r="1253" spans="1:2">
      <c r="A1253" s="5" t="s">
        <v>40102</v>
      </c>
      <c r="B1253" s="17" t="s">
        <v>40103</v>
      </c>
    </row>
    <row r="1254" spans="1:2">
      <c r="A1254" s="5" t="s">
        <v>40104</v>
      </c>
      <c r="B1254" s="17" t="s">
        <v>40105</v>
      </c>
    </row>
    <row r="1255" spans="1:2">
      <c r="A1255" s="5" t="s">
        <v>40106</v>
      </c>
      <c r="B1255" s="17" t="s">
        <v>40107</v>
      </c>
    </row>
    <row r="1256" spans="1:2">
      <c r="A1256" s="5" t="s">
        <v>40108</v>
      </c>
      <c r="B1256" s="17" t="s">
        <v>40109</v>
      </c>
    </row>
    <row r="1257" spans="1:2">
      <c r="A1257" s="5" t="s">
        <v>40110</v>
      </c>
      <c r="B1257" s="17" t="s">
        <v>40111</v>
      </c>
    </row>
    <row r="1258" spans="1:2">
      <c r="A1258" s="5" t="s">
        <v>40112</v>
      </c>
      <c r="B1258" s="17" t="s">
        <v>40113</v>
      </c>
    </row>
    <row r="1259" spans="1:2">
      <c r="A1259" s="5" t="s">
        <v>40114</v>
      </c>
      <c r="B1259" s="17" t="s">
        <v>40115</v>
      </c>
    </row>
    <row r="1260" spans="1:2">
      <c r="A1260" s="5" t="s">
        <v>40116</v>
      </c>
      <c r="B1260" s="17" t="s">
        <v>40117</v>
      </c>
    </row>
    <row r="1261" spans="1:2">
      <c r="A1261" s="5" t="s">
        <v>40118</v>
      </c>
      <c r="B1261" s="17" t="s">
        <v>40119</v>
      </c>
    </row>
    <row r="1262" spans="1:2">
      <c r="A1262" s="5" t="s">
        <v>40120</v>
      </c>
      <c r="B1262" s="17" t="s">
        <v>40121</v>
      </c>
    </row>
    <row r="1263" spans="1:2">
      <c r="A1263" s="5" t="s">
        <v>40122</v>
      </c>
      <c r="B1263" s="17" t="s">
        <v>40123</v>
      </c>
    </row>
    <row r="1264" spans="1:2">
      <c r="A1264" s="5" t="s">
        <v>40124</v>
      </c>
      <c r="B1264" s="17" t="s">
        <v>40125</v>
      </c>
    </row>
    <row r="1265" spans="1:2">
      <c r="A1265" s="5" t="s">
        <v>40126</v>
      </c>
      <c r="B1265" s="17" t="s">
        <v>40127</v>
      </c>
    </row>
    <row r="1266" spans="1:2">
      <c r="A1266" s="5" t="s">
        <v>40128</v>
      </c>
      <c r="B1266" s="17" t="s">
        <v>40129</v>
      </c>
    </row>
    <row r="1267" spans="1:2">
      <c r="A1267" s="5" t="s">
        <v>40130</v>
      </c>
      <c r="B1267" s="17" t="s">
        <v>40131</v>
      </c>
    </row>
    <row r="1268" spans="1:2">
      <c r="A1268" s="5" t="s">
        <v>40132</v>
      </c>
      <c r="B1268" s="17" t="s">
        <v>40133</v>
      </c>
    </row>
    <row r="1269" spans="1:2">
      <c r="A1269" s="5" t="s">
        <v>40134</v>
      </c>
      <c r="B1269" s="17" t="s">
        <v>40135</v>
      </c>
    </row>
    <row r="1270" spans="1:2">
      <c r="A1270" s="5" t="s">
        <v>40136</v>
      </c>
      <c r="B1270" s="17" t="s">
        <v>40137</v>
      </c>
    </row>
    <row r="1271" spans="1:2">
      <c r="A1271" s="5" t="s">
        <v>40138</v>
      </c>
      <c r="B1271" s="17" t="s">
        <v>40139</v>
      </c>
    </row>
    <row r="1272" spans="1:2">
      <c r="A1272" s="5" t="s">
        <v>40140</v>
      </c>
      <c r="B1272" s="17" t="s">
        <v>40141</v>
      </c>
    </row>
    <row r="1273" spans="1:2">
      <c r="A1273" s="5" t="s">
        <v>40142</v>
      </c>
      <c r="B1273" s="17" t="s">
        <v>40143</v>
      </c>
    </row>
    <row r="1274" spans="1:2">
      <c r="A1274" s="5" t="s">
        <v>40144</v>
      </c>
      <c r="B1274" s="17" t="s">
        <v>40145</v>
      </c>
    </row>
    <row r="1275" spans="1:2">
      <c r="A1275" s="5" t="s">
        <v>40146</v>
      </c>
      <c r="B1275" s="17" t="s">
        <v>40147</v>
      </c>
    </row>
    <row r="1276" spans="1:2">
      <c r="A1276" s="5" t="s">
        <v>40148</v>
      </c>
      <c r="B1276" s="17" t="s">
        <v>40149</v>
      </c>
    </row>
    <row r="1277" spans="1:2">
      <c r="A1277" s="5" t="s">
        <v>40150</v>
      </c>
      <c r="B1277" s="17" t="s">
        <v>40151</v>
      </c>
    </row>
    <row r="1278" spans="1:2">
      <c r="A1278" s="5" t="s">
        <v>40152</v>
      </c>
      <c r="B1278" s="17" t="s">
        <v>40153</v>
      </c>
    </row>
    <row r="1279" spans="1:2">
      <c r="A1279" s="5" t="s">
        <v>40154</v>
      </c>
      <c r="B1279" s="17" t="s">
        <v>40155</v>
      </c>
    </row>
    <row r="1280" spans="1:2">
      <c r="A1280" s="5" t="s">
        <v>40156</v>
      </c>
      <c r="B1280" s="17" t="s">
        <v>40157</v>
      </c>
    </row>
    <row r="1281" spans="1:2">
      <c r="A1281" s="5" t="s">
        <v>40158</v>
      </c>
      <c r="B1281" s="17" t="s">
        <v>40159</v>
      </c>
    </row>
    <row r="1282" spans="1:2">
      <c r="A1282" s="5" t="s">
        <v>40160</v>
      </c>
      <c r="B1282" s="17" t="s">
        <v>40161</v>
      </c>
    </row>
    <row r="1283" spans="1:2">
      <c r="A1283" s="5" t="s">
        <v>40162</v>
      </c>
      <c r="B1283" s="17" t="s">
        <v>40163</v>
      </c>
    </row>
    <row r="1284" spans="1:2">
      <c r="A1284" s="5" t="s">
        <v>40164</v>
      </c>
      <c r="B1284" s="17" t="s">
        <v>40165</v>
      </c>
    </row>
    <row r="1285" spans="1:2">
      <c r="A1285" s="5" t="s">
        <v>40166</v>
      </c>
      <c r="B1285" s="17" t="s">
        <v>40167</v>
      </c>
    </row>
    <row r="1286" spans="1:2">
      <c r="A1286" s="5" t="s">
        <v>40168</v>
      </c>
      <c r="B1286" s="17" t="s">
        <v>40169</v>
      </c>
    </row>
    <row r="1287" spans="1:2">
      <c r="A1287" s="5" t="s">
        <v>40170</v>
      </c>
      <c r="B1287" s="17" t="s">
        <v>40171</v>
      </c>
    </row>
    <row r="1288" spans="1:2">
      <c r="A1288" s="5" t="s">
        <v>40172</v>
      </c>
      <c r="B1288" s="17" t="s">
        <v>40173</v>
      </c>
    </row>
    <row r="1289" spans="1:2">
      <c r="A1289" s="5" t="s">
        <v>40174</v>
      </c>
      <c r="B1289" s="17" t="s">
        <v>40175</v>
      </c>
    </row>
    <row r="1290" spans="1:2">
      <c r="A1290" s="5" t="s">
        <v>40176</v>
      </c>
      <c r="B1290" s="17" t="s">
        <v>40177</v>
      </c>
    </row>
    <row r="1291" spans="1:2">
      <c r="A1291" s="5" t="s">
        <v>40178</v>
      </c>
      <c r="B1291" s="17" t="s">
        <v>40179</v>
      </c>
    </row>
    <row r="1292" spans="1:2">
      <c r="A1292" s="5" t="s">
        <v>40180</v>
      </c>
      <c r="B1292" s="17" t="s">
        <v>40181</v>
      </c>
    </row>
    <row r="1293" spans="1:2">
      <c r="A1293" s="5" t="s">
        <v>40182</v>
      </c>
      <c r="B1293" s="17" t="s">
        <v>40183</v>
      </c>
    </row>
    <row r="1294" spans="1:2">
      <c r="A1294" s="5" t="s">
        <v>40184</v>
      </c>
      <c r="B1294" s="17" t="s">
        <v>40185</v>
      </c>
    </row>
    <row r="1295" spans="1:2">
      <c r="A1295" s="5" t="s">
        <v>40186</v>
      </c>
      <c r="B1295" s="17" t="s">
        <v>40187</v>
      </c>
    </row>
    <row r="1296" spans="1:2">
      <c r="A1296" s="5" t="s">
        <v>40188</v>
      </c>
      <c r="B1296" s="17" t="s">
        <v>40189</v>
      </c>
    </row>
    <row r="1297" spans="1:2">
      <c r="A1297" s="5" t="s">
        <v>40190</v>
      </c>
      <c r="B1297" s="17" t="s">
        <v>40191</v>
      </c>
    </row>
    <row r="1298" spans="1:2">
      <c r="A1298" s="5" t="s">
        <v>40192</v>
      </c>
      <c r="B1298" s="17" t="s">
        <v>40193</v>
      </c>
    </row>
    <row r="1299" spans="1:2">
      <c r="A1299" s="5" t="s">
        <v>40194</v>
      </c>
      <c r="B1299" s="17" t="s">
        <v>40195</v>
      </c>
    </row>
    <row r="1300" spans="1:2">
      <c r="A1300" s="5" t="s">
        <v>40196</v>
      </c>
      <c r="B1300" s="17" t="s">
        <v>40197</v>
      </c>
    </row>
    <row r="1301" spans="1:2">
      <c r="A1301" s="5" t="s">
        <v>40198</v>
      </c>
      <c r="B1301" s="17" t="s">
        <v>40199</v>
      </c>
    </row>
    <row r="1302" spans="1:2">
      <c r="A1302" s="5" t="s">
        <v>40200</v>
      </c>
      <c r="B1302" s="17" t="s">
        <v>40201</v>
      </c>
    </row>
    <row r="1303" spans="1:2">
      <c r="A1303" s="5" t="s">
        <v>40202</v>
      </c>
      <c r="B1303" s="17" t="s">
        <v>40203</v>
      </c>
    </row>
    <row r="1304" spans="1:2">
      <c r="A1304" s="5" t="s">
        <v>40204</v>
      </c>
      <c r="B1304" s="17" t="s">
        <v>40205</v>
      </c>
    </row>
    <row r="1305" spans="1:2">
      <c r="A1305" s="5" t="s">
        <v>40206</v>
      </c>
      <c r="B1305" s="17" t="s">
        <v>40207</v>
      </c>
    </row>
    <row r="1306" spans="1:2">
      <c r="A1306" s="5" t="s">
        <v>40208</v>
      </c>
      <c r="B1306" s="17" t="s">
        <v>40209</v>
      </c>
    </row>
    <row r="1307" spans="1:2">
      <c r="A1307" s="5" t="s">
        <v>40210</v>
      </c>
      <c r="B1307" s="17" t="s">
        <v>40211</v>
      </c>
    </row>
    <row r="1308" spans="1:2">
      <c r="A1308" s="5" t="s">
        <v>40212</v>
      </c>
      <c r="B1308" s="17" t="s">
        <v>40213</v>
      </c>
    </row>
    <row r="1309" spans="1:2">
      <c r="A1309" s="5" t="s">
        <v>40214</v>
      </c>
      <c r="B1309" s="17" t="s">
        <v>40215</v>
      </c>
    </row>
    <row r="1310" spans="1:2">
      <c r="A1310" s="5" t="s">
        <v>40216</v>
      </c>
      <c r="B1310" s="17" t="s">
        <v>40217</v>
      </c>
    </row>
    <row r="1311" spans="1:2">
      <c r="A1311" s="5" t="s">
        <v>40218</v>
      </c>
      <c r="B1311" s="17" t="s">
        <v>40219</v>
      </c>
    </row>
    <row r="1312" spans="1:2">
      <c r="A1312" s="5" t="s">
        <v>40220</v>
      </c>
      <c r="B1312" s="17" t="s">
        <v>40221</v>
      </c>
    </row>
    <row r="1313" spans="1:2">
      <c r="A1313" s="5" t="s">
        <v>40222</v>
      </c>
      <c r="B1313" s="17" t="s">
        <v>40223</v>
      </c>
    </row>
    <row r="1314" spans="1:2">
      <c r="A1314" s="5" t="s">
        <v>40224</v>
      </c>
      <c r="B1314" s="17" t="s">
        <v>40225</v>
      </c>
    </row>
    <row r="1315" spans="1:2">
      <c r="A1315" s="5" t="s">
        <v>40226</v>
      </c>
      <c r="B1315" s="17" t="s">
        <v>40227</v>
      </c>
    </row>
    <row r="1316" spans="1:2">
      <c r="A1316" s="5" t="s">
        <v>40228</v>
      </c>
      <c r="B1316" s="17" t="s">
        <v>40229</v>
      </c>
    </row>
    <row r="1317" spans="1:2">
      <c r="A1317" s="5" t="s">
        <v>40230</v>
      </c>
      <c r="B1317" s="17" t="s">
        <v>40231</v>
      </c>
    </row>
    <row r="1318" spans="1:2">
      <c r="A1318" s="5" t="s">
        <v>40232</v>
      </c>
      <c r="B1318" s="17" t="s">
        <v>40233</v>
      </c>
    </row>
    <row r="1319" spans="1:2">
      <c r="A1319" s="5" t="s">
        <v>40234</v>
      </c>
      <c r="B1319" s="17" t="s">
        <v>40235</v>
      </c>
    </row>
    <row r="1320" spans="1:2">
      <c r="A1320" s="5" t="s">
        <v>40236</v>
      </c>
      <c r="B1320" s="17" t="s">
        <v>40237</v>
      </c>
    </row>
    <row r="1321" spans="1:2">
      <c r="A1321" s="5" t="s">
        <v>40238</v>
      </c>
      <c r="B1321" s="17" t="s">
        <v>40239</v>
      </c>
    </row>
    <row r="1322" spans="1:2">
      <c r="A1322" s="5" t="s">
        <v>40240</v>
      </c>
      <c r="B1322" s="17" t="s">
        <v>40241</v>
      </c>
    </row>
    <row r="1323" spans="1:2">
      <c r="A1323" s="5" t="s">
        <v>40242</v>
      </c>
      <c r="B1323" s="17" t="s">
        <v>40243</v>
      </c>
    </row>
    <row r="1324" spans="1:2">
      <c r="A1324" s="5" t="s">
        <v>40244</v>
      </c>
      <c r="B1324" s="17" t="s">
        <v>40245</v>
      </c>
    </row>
    <row r="1325" spans="1:2">
      <c r="A1325" s="5" t="s">
        <v>40246</v>
      </c>
      <c r="B1325" s="17" t="s">
        <v>40247</v>
      </c>
    </row>
    <row r="1326" spans="1:2">
      <c r="A1326" s="5" t="s">
        <v>40248</v>
      </c>
      <c r="B1326" s="17" t="s">
        <v>40249</v>
      </c>
    </row>
    <row r="1327" spans="1:2">
      <c r="A1327" s="5" t="s">
        <v>40250</v>
      </c>
      <c r="B1327" s="17" t="s">
        <v>40251</v>
      </c>
    </row>
    <row r="1328" spans="1:2">
      <c r="A1328" s="5" t="s">
        <v>40252</v>
      </c>
      <c r="B1328" s="17" t="s">
        <v>40253</v>
      </c>
    </row>
    <row r="1329" spans="1:2">
      <c r="A1329" s="5" t="s">
        <v>40254</v>
      </c>
      <c r="B1329" s="17" t="s">
        <v>40255</v>
      </c>
    </row>
    <row r="1330" spans="1:2">
      <c r="A1330" s="5" t="s">
        <v>40256</v>
      </c>
      <c r="B1330" s="17" t="s">
        <v>40257</v>
      </c>
    </row>
    <row r="1331" spans="1:2">
      <c r="A1331" s="5" t="s">
        <v>40258</v>
      </c>
      <c r="B1331" s="17" t="s">
        <v>40259</v>
      </c>
    </row>
    <row r="1332" spans="1:2">
      <c r="A1332" s="5" t="s">
        <v>40260</v>
      </c>
      <c r="B1332" s="17" t="s">
        <v>40261</v>
      </c>
    </row>
    <row r="1333" spans="1:2">
      <c r="A1333" s="5" t="s">
        <v>40262</v>
      </c>
      <c r="B1333" s="17" t="s">
        <v>40263</v>
      </c>
    </row>
    <row r="1334" spans="1:2">
      <c r="A1334" s="5" t="s">
        <v>40264</v>
      </c>
      <c r="B1334" s="17" t="s">
        <v>40265</v>
      </c>
    </row>
    <row r="1335" spans="1:2">
      <c r="A1335" s="5" t="s">
        <v>40266</v>
      </c>
      <c r="B1335" s="17" t="s">
        <v>40267</v>
      </c>
    </row>
    <row r="1336" spans="1:2">
      <c r="A1336" s="5" t="s">
        <v>40268</v>
      </c>
      <c r="B1336" s="17" t="s">
        <v>40269</v>
      </c>
    </row>
    <row r="1337" spans="1:2">
      <c r="A1337" s="5" t="s">
        <v>40270</v>
      </c>
      <c r="B1337" s="17" t="s">
        <v>40271</v>
      </c>
    </row>
    <row r="1338" spans="1:2">
      <c r="A1338" s="5" t="s">
        <v>40272</v>
      </c>
      <c r="B1338" s="17" t="s">
        <v>40273</v>
      </c>
    </row>
    <row r="1339" spans="1:2">
      <c r="A1339" s="5" t="s">
        <v>40274</v>
      </c>
      <c r="B1339" s="17" t="s">
        <v>40275</v>
      </c>
    </row>
    <row r="1340" spans="1:2">
      <c r="A1340" s="5" t="s">
        <v>40276</v>
      </c>
      <c r="B1340" s="17" t="s">
        <v>40277</v>
      </c>
    </row>
    <row r="1341" spans="1:2">
      <c r="A1341" s="5" t="s">
        <v>40278</v>
      </c>
      <c r="B1341" s="17" t="s">
        <v>40279</v>
      </c>
    </row>
    <row r="1342" spans="1:2">
      <c r="A1342" s="5" t="s">
        <v>40280</v>
      </c>
      <c r="B1342" s="17" t="s">
        <v>40281</v>
      </c>
    </row>
    <row r="1343" spans="1:2">
      <c r="A1343" s="5" t="s">
        <v>40282</v>
      </c>
      <c r="B1343" s="17" t="s">
        <v>40283</v>
      </c>
    </row>
    <row r="1344" spans="1:2">
      <c r="A1344" s="5" t="s">
        <v>40284</v>
      </c>
      <c r="B1344" s="17" t="s">
        <v>40285</v>
      </c>
    </row>
    <row r="1345" spans="1:2">
      <c r="A1345" s="5" t="s">
        <v>40286</v>
      </c>
      <c r="B1345" s="17" t="s">
        <v>40287</v>
      </c>
    </row>
    <row r="1346" spans="1:2">
      <c r="A1346" s="5" t="s">
        <v>40288</v>
      </c>
      <c r="B1346" s="17" t="s">
        <v>40289</v>
      </c>
    </row>
    <row r="1347" spans="1:2">
      <c r="A1347" s="5" t="s">
        <v>40290</v>
      </c>
      <c r="B1347" s="17" t="s">
        <v>40291</v>
      </c>
    </row>
    <row r="1348" spans="1:2">
      <c r="A1348" s="5" t="s">
        <v>40292</v>
      </c>
      <c r="B1348" s="17" t="s">
        <v>40293</v>
      </c>
    </row>
    <row r="1349" spans="1:2">
      <c r="A1349" s="5" t="s">
        <v>40294</v>
      </c>
      <c r="B1349" s="17" t="s">
        <v>40295</v>
      </c>
    </row>
    <row r="1350" spans="1:2">
      <c r="A1350" s="5" t="s">
        <v>40296</v>
      </c>
      <c r="B1350" s="17" t="s">
        <v>40297</v>
      </c>
    </row>
    <row r="1351" spans="1:2">
      <c r="A1351" s="5" t="s">
        <v>40298</v>
      </c>
      <c r="B1351" s="17" t="s">
        <v>40299</v>
      </c>
    </row>
    <row r="1352" spans="1:2">
      <c r="A1352" s="5" t="s">
        <v>40300</v>
      </c>
      <c r="B1352" s="17" t="s">
        <v>40301</v>
      </c>
    </row>
    <row r="1353" spans="1:2">
      <c r="A1353" s="5" t="s">
        <v>40302</v>
      </c>
      <c r="B1353" s="17" t="s">
        <v>40303</v>
      </c>
    </row>
    <row r="1354" spans="1:2">
      <c r="A1354" s="5" t="s">
        <v>40304</v>
      </c>
      <c r="B1354" s="17" t="s">
        <v>40305</v>
      </c>
    </row>
    <row r="1355" spans="1:2">
      <c r="A1355" s="5" t="s">
        <v>40306</v>
      </c>
      <c r="B1355" s="17" t="s">
        <v>40307</v>
      </c>
    </row>
    <row r="1356" spans="1:2">
      <c r="A1356" s="5" t="s">
        <v>40308</v>
      </c>
      <c r="B1356" s="17" t="s">
        <v>40309</v>
      </c>
    </row>
    <row r="1357" spans="1:2">
      <c r="A1357" s="5" t="s">
        <v>40310</v>
      </c>
      <c r="B1357" s="17" t="s">
        <v>40311</v>
      </c>
    </row>
    <row r="1358" spans="1:2">
      <c r="A1358" s="5" t="s">
        <v>40312</v>
      </c>
      <c r="B1358" s="17" t="s">
        <v>40313</v>
      </c>
    </row>
    <row r="1359" spans="1:2">
      <c r="A1359" s="5" t="s">
        <v>40314</v>
      </c>
      <c r="B1359" s="17" t="s">
        <v>40315</v>
      </c>
    </row>
    <row r="1360" spans="1:2">
      <c r="A1360" s="5" t="s">
        <v>40316</v>
      </c>
      <c r="B1360" s="17" t="s">
        <v>40317</v>
      </c>
    </row>
    <row r="1361" spans="1:2">
      <c r="A1361" s="5" t="s">
        <v>40318</v>
      </c>
      <c r="B1361" s="17" t="s">
        <v>40319</v>
      </c>
    </row>
    <row r="1362" spans="1:2">
      <c r="A1362" s="5" t="s">
        <v>40320</v>
      </c>
      <c r="B1362" s="17" t="s">
        <v>40321</v>
      </c>
    </row>
    <row r="1363" spans="1:2">
      <c r="A1363" s="5" t="s">
        <v>40322</v>
      </c>
      <c r="B1363" s="17" t="s">
        <v>40323</v>
      </c>
    </row>
    <row r="1364" spans="1:2">
      <c r="A1364" s="5" t="s">
        <v>40324</v>
      </c>
      <c r="B1364" s="17" t="s">
        <v>40325</v>
      </c>
    </row>
    <row r="1365" spans="1:2">
      <c r="A1365" s="5" t="s">
        <v>40326</v>
      </c>
      <c r="B1365" s="17" t="s">
        <v>40327</v>
      </c>
    </row>
    <row r="1366" spans="1:2">
      <c r="A1366" s="5" t="s">
        <v>40328</v>
      </c>
      <c r="B1366" s="17" t="s">
        <v>40329</v>
      </c>
    </row>
    <row r="1367" spans="1:2">
      <c r="A1367" s="5" t="s">
        <v>40330</v>
      </c>
      <c r="B1367" s="17" t="s">
        <v>40331</v>
      </c>
    </row>
    <row r="1368" spans="1:2">
      <c r="A1368" s="5" t="s">
        <v>40332</v>
      </c>
      <c r="B1368" s="17" t="s">
        <v>40333</v>
      </c>
    </row>
    <row r="1369" spans="1:2">
      <c r="A1369" s="5" t="s">
        <v>40334</v>
      </c>
      <c r="B1369" s="17" t="s">
        <v>40335</v>
      </c>
    </row>
    <row r="1370" spans="1:2">
      <c r="A1370" s="5" t="s">
        <v>40336</v>
      </c>
      <c r="B1370" s="17" t="s">
        <v>40337</v>
      </c>
    </row>
    <row r="1371" spans="1:2">
      <c r="A1371" s="5" t="s">
        <v>40338</v>
      </c>
      <c r="B1371" s="17" t="s">
        <v>40339</v>
      </c>
    </row>
    <row r="1372" spans="1:2">
      <c r="A1372" s="5" t="s">
        <v>40340</v>
      </c>
      <c r="B1372" s="17" t="s">
        <v>40341</v>
      </c>
    </row>
    <row r="1373" spans="1:2">
      <c r="A1373" s="5" t="s">
        <v>40342</v>
      </c>
      <c r="B1373" s="17" t="s">
        <v>40343</v>
      </c>
    </row>
    <row r="1374" spans="1:2">
      <c r="A1374" s="5" t="s">
        <v>40344</v>
      </c>
      <c r="B1374" s="17" t="s">
        <v>40345</v>
      </c>
    </row>
    <row r="1375" spans="1:2">
      <c r="A1375" s="5" t="s">
        <v>40346</v>
      </c>
      <c r="B1375" s="17" t="s">
        <v>40347</v>
      </c>
    </row>
    <row r="1376" spans="1:2">
      <c r="A1376" s="5" t="s">
        <v>40348</v>
      </c>
      <c r="B1376" s="17" t="s">
        <v>40349</v>
      </c>
    </row>
    <row r="1377" spans="1:2">
      <c r="A1377" s="5" t="s">
        <v>40350</v>
      </c>
      <c r="B1377" s="17" t="s">
        <v>40351</v>
      </c>
    </row>
    <row r="1378" spans="1:2">
      <c r="A1378" s="5" t="s">
        <v>40352</v>
      </c>
      <c r="B1378" s="17" t="s">
        <v>40353</v>
      </c>
    </row>
    <row r="1379" spans="1:2">
      <c r="A1379" s="5" t="s">
        <v>40354</v>
      </c>
      <c r="B1379" s="17" t="s">
        <v>40355</v>
      </c>
    </row>
    <row r="1380" spans="1:2">
      <c r="A1380" s="5" t="s">
        <v>40356</v>
      </c>
      <c r="B1380" s="17" t="s">
        <v>40357</v>
      </c>
    </row>
    <row r="1381" spans="1:2">
      <c r="A1381" s="5" t="s">
        <v>40358</v>
      </c>
      <c r="B1381" s="17" t="s">
        <v>40359</v>
      </c>
    </row>
    <row r="1382" spans="1:2">
      <c r="A1382" s="5" t="s">
        <v>40360</v>
      </c>
      <c r="B1382" s="17" t="s">
        <v>40361</v>
      </c>
    </row>
    <row r="1383" spans="1:2">
      <c r="A1383" s="5" t="s">
        <v>40362</v>
      </c>
      <c r="B1383" s="17" t="s">
        <v>40363</v>
      </c>
    </row>
    <row r="1384" spans="1:2">
      <c r="A1384" s="5" t="s">
        <v>40364</v>
      </c>
      <c r="B1384" s="17" t="s">
        <v>40365</v>
      </c>
    </row>
    <row r="1385" spans="1:2">
      <c r="A1385" s="5" t="s">
        <v>40366</v>
      </c>
      <c r="B1385" s="17" t="s">
        <v>40367</v>
      </c>
    </row>
    <row r="1386" spans="1:2">
      <c r="A1386" s="5" t="s">
        <v>40368</v>
      </c>
      <c r="B1386" s="17" t="s">
        <v>40369</v>
      </c>
    </row>
    <row r="1387" spans="1:2">
      <c r="A1387" s="5" t="s">
        <v>40370</v>
      </c>
      <c r="B1387" s="17" t="s">
        <v>40371</v>
      </c>
    </row>
    <row r="1388" spans="1:2">
      <c r="A1388" s="5" t="s">
        <v>40372</v>
      </c>
      <c r="B1388" s="17" t="s">
        <v>40373</v>
      </c>
    </row>
    <row r="1389" spans="1:2">
      <c r="A1389" s="5" t="s">
        <v>40374</v>
      </c>
      <c r="B1389" s="17" t="s">
        <v>40375</v>
      </c>
    </row>
    <row r="1390" spans="1:2">
      <c r="A1390" s="5" t="s">
        <v>40376</v>
      </c>
      <c r="B1390" s="17" t="s">
        <v>40377</v>
      </c>
    </row>
    <row r="1391" spans="1:2">
      <c r="A1391" s="5" t="s">
        <v>40378</v>
      </c>
      <c r="B1391" s="17" t="s">
        <v>40379</v>
      </c>
    </row>
    <row r="1392" spans="1:2">
      <c r="A1392" s="5" t="s">
        <v>40380</v>
      </c>
      <c r="B1392" s="17" t="s">
        <v>40381</v>
      </c>
    </row>
    <row r="1393" spans="1:2">
      <c r="A1393" s="5" t="s">
        <v>40382</v>
      </c>
      <c r="B1393" s="17" t="s">
        <v>40383</v>
      </c>
    </row>
    <row r="1394" spans="1:2">
      <c r="A1394" s="5" t="s">
        <v>40384</v>
      </c>
      <c r="B1394" s="17" t="s">
        <v>40385</v>
      </c>
    </row>
    <row r="1395" spans="1:2">
      <c r="A1395" s="5" t="s">
        <v>40386</v>
      </c>
      <c r="B1395" s="17" t="s">
        <v>40387</v>
      </c>
    </row>
    <row r="1396" spans="1:2">
      <c r="A1396" s="5" t="s">
        <v>40388</v>
      </c>
      <c r="B1396" s="17" t="s">
        <v>40389</v>
      </c>
    </row>
    <row r="1397" spans="1:2">
      <c r="A1397" s="5" t="s">
        <v>40390</v>
      </c>
      <c r="B1397" s="17" t="s">
        <v>40391</v>
      </c>
    </row>
    <row r="1398" spans="1:2">
      <c r="A1398" s="5" t="s">
        <v>40392</v>
      </c>
      <c r="B1398" s="17" t="s">
        <v>40393</v>
      </c>
    </row>
    <row r="1399" spans="1:2">
      <c r="A1399" s="5" t="s">
        <v>40394</v>
      </c>
      <c r="B1399" s="17" t="s">
        <v>40395</v>
      </c>
    </row>
    <row r="1400" spans="1:2">
      <c r="A1400" s="5" t="s">
        <v>40396</v>
      </c>
      <c r="B1400" s="17" t="s">
        <v>40397</v>
      </c>
    </row>
    <row r="1401" spans="1:2">
      <c r="A1401" s="5" t="s">
        <v>40398</v>
      </c>
      <c r="B1401" s="17" t="s">
        <v>40399</v>
      </c>
    </row>
    <row r="1402" spans="1:2">
      <c r="A1402" s="5" t="s">
        <v>40400</v>
      </c>
      <c r="B1402" s="17" t="s">
        <v>40401</v>
      </c>
    </row>
    <row r="1403" spans="1:2">
      <c r="A1403" s="5" t="s">
        <v>40402</v>
      </c>
      <c r="B1403" s="17" t="s">
        <v>40403</v>
      </c>
    </row>
    <row r="1404" spans="1:2">
      <c r="A1404" s="18" t="s">
        <v>40404</v>
      </c>
      <c r="B1404" s="17" t="s">
        <v>40405</v>
      </c>
    </row>
    <row r="1405" spans="1:2">
      <c r="A1405" s="5" t="s">
        <v>40406</v>
      </c>
      <c r="B1405" s="17" t="s">
        <v>40407</v>
      </c>
    </row>
    <row r="1406" spans="1:2">
      <c r="A1406" s="5" t="s">
        <v>40408</v>
      </c>
      <c r="B1406" s="17" t="s">
        <v>40409</v>
      </c>
    </row>
    <row r="1407" spans="1:2">
      <c r="A1407" s="5" t="s">
        <v>40410</v>
      </c>
      <c r="B1407" s="17" t="s">
        <v>40411</v>
      </c>
    </row>
    <row r="1408" spans="1:2">
      <c r="A1408" s="5" t="s">
        <v>40412</v>
      </c>
      <c r="B1408" s="17" t="s">
        <v>40413</v>
      </c>
    </row>
    <row r="1409" spans="1:2">
      <c r="A1409" s="5" t="s">
        <v>40414</v>
      </c>
      <c r="B1409" s="17" t="s">
        <v>40415</v>
      </c>
    </row>
    <row r="1410" spans="1:2">
      <c r="A1410" s="5" t="s">
        <v>40416</v>
      </c>
      <c r="B1410" s="17" t="s">
        <v>40417</v>
      </c>
    </row>
    <row r="1411" spans="1:2">
      <c r="A1411" s="5" t="s">
        <v>40418</v>
      </c>
      <c r="B1411" s="17" t="s">
        <v>40419</v>
      </c>
    </row>
    <row r="1412" spans="1:2">
      <c r="A1412" s="5" t="s">
        <v>40420</v>
      </c>
      <c r="B1412" s="17" t="s">
        <v>40421</v>
      </c>
    </row>
    <row r="1413" spans="1:2">
      <c r="A1413" s="5" t="s">
        <v>40422</v>
      </c>
      <c r="B1413" s="17" t="s">
        <v>40423</v>
      </c>
    </row>
    <row r="1414" spans="1:2">
      <c r="A1414" s="5" t="s">
        <v>40424</v>
      </c>
      <c r="B1414" s="17" t="s">
        <v>40425</v>
      </c>
    </row>
    <row r="1415" spans="1:2">
      <c r="A1415" s="5" t="s">
        <v>40426</v>
      </c>
      <c r="B1415" s="17" t="s">
        <v>40427</v>
      </c>
    </row>
    <row r="1416" spans="1:2">
      <c r="A1416" s="5" t="s">
        <v>40428</v>
      </c>
      <c r="B1416" s="17" t="s">
        <v>40429</v>
      </c>
    </row>
    <row r="1417" spans="1:2">
      <c r="A1417" s="5" t="s">
        <v>40430</v>
      </c>
      <c r="B1417" s="17" t="s">
        <v>40431</v>
      </c>
    </row>
    <row r="1418" spans="1:2">
      <c r="A1418" s="5" t="s">
        <v>40432</v>
      </c>
      <c r="B1418" s="17" t="s">
        <v>40433</v>
      </c>
    </row>
    <row r="1419" spans="1:2">
      <c r="A1419" s="5" t="s">
        <v>40434</v>
      </c>
      <c r="B1419" s="17" t="s">
        <v>40435</v>
      </c>
    </row>
    <row r="1420" spans="1:2">
      <c r="A1420" s="5" t="s">
        <v>40436</v>
      </c>
      <c r="B1420" s="17" t="s">
        <v>40437</v>
      </c>
    </row>
    <row r="1421" spans="1:2">
      <c r="A1421" s="5" t="s">
        <v>40438</v>
      </c>
      <c r="B1421" s="17" t="s">
        <v>40439</v>
      </c>
    </row>
    <row r="1422" spans="1:2">
      <c r="A1422" s="5" t="s">
        <v>40440</v>
      </c>
      <c r="B1422" s="17" t="s">
        <v>40441</v>
      </c>
    </row>
    <row r="1423" spans="1:2">
      <c r="A1423" s="5" t="s">
        <v>40442</v>
      </c>
      <c r="B1423" s="17" t="s">
        <v>40443</v>
      </c>
    </row>
    <row r="1424" spans="1:2">
      <c r="A1424" s="5" t="s">
        <v>40444</v>
      </c>
      <c r="B1424" s="17" t="s">
        <v>40445</v>
      </c>
    </row>
    <row r="1425" spans="1:2">
      <c r="A1425" s="5" t="s">
        <v>40446</v>
      </c>
      <c r="B1425" s="17" t="s">
        <v>40447</v>
      </c>
    </row>
    <row r="1426" spans="1:2">
      <c r="A1426" s="5" t="s">
        <v>40448</v>
      </c>
      <c r="B1426" s="17" t="s">
        <v>40449</v>
      </c>
    </row>
    <row r="1427" spans="1:2">
      <c r="A1427" s="5" t="s">
        <v>40450</v>
      </c>
      <c r="B1427" s="17" t="s">
        <v>40451</v>
      </c>
    </row>
    <row r="1428" spans="1:2">
      <c r="A1428" s="5" t="s">
        <v>40452</v>
      </c>
      <c r="B1428" s="17" t="s">
        <v>40453</v>
      </c>
    </row>
    <row r="1429" spans="1:2">
      <c r="A1429" s="5" t="s">
        <v>40454</v>
      </c>
      <c r="B1429" s="17" t="s">
        <v>40455</v>
      </c>
    </row>
    <row r="1430" spans="1:2">
      <c r="A1430" s="5" t="s">
        <v>40456</v>
      </c>
      <c r="B1430" s="17" t="s">
        <v>40457</v>
      </c>
    </row>
    <row r="1431" spans="1:2">
      <c r="A1431" s="5" t="s">
        <v>40458</v>
      </c>
      <c r="B1431" s="17" t="s">
        <v>40459</v>
      </c>
    </row>
    <row r="1432" spans="1:2">
      <c r="A1432" s="5" t="s">
        <v>40460</v>
      </c>
      <c r="B1432" s="17" t="s">
        <v>40461</v>
      </c>
    </row>
    <row r="1433" spans="1:2">
      <c r="A1433" s="5" t="s">
        <v>40462</v>
      </c>
      <c r="B1433" s="17" t="s">
        <v>40463</v>
      </c>
    </row>
    <row r="1434" spans="1:2">
      <c r="A1434" s="5" t="s">
        <v>40464</v>
      </c>
      <c r="B1434" s="17" t="s">
        <v>40465</v>
      </c>
    </row>
    <row r="1435" spans="1:2">
      <c r="A1435" s="5" t="s">
        <v>40466</v>
      </c>
      <c r="B1435" s="17" t="s">
        <v>40467</v>
      </c>
    </row>
    <row r="1436" spans="1:2">
      <c r="A1436" s="5" t="s">
        <v>40468</v>
      </c>
      <c r="B1436" s="17" t="s">
        <v>40469</v>
      </c>
    </row>
    <row r="1437" spans="1:2">
      <c r="A1437" s="5" t="s">
        <v>40470</v>
      </c>
      <c r="B1437" s="17" t="s">
        <v>40471</v>
      </c>
    </row>
    <row r="1438" spans="1:2">
      <c r="A1438" s="5" t="s">
        <v>40472</v>
      </c>
      <c r="B1438" s="17" t="s">
        <v>40473</v>
      </c>
    </row>
    <row r="1439" spans="1:2">
      <c r="A1439" s="5" t="s">
        <v>40474</v>
      </c>
      <c r="B1439" s="17" t="s">
        <v>40475</v>
      </c>
    </row>
    <row r="1440" spans="1:2">
      <c r="A1440" s="5" t="s">
        <v>40476</v>
      </c>
      <c r="B1440" s="17" t="s">
        <v>40477</v>
      </c>
    </row>
    <row r="1441" spans="1:2">
      <c r="A1441" s="5" t="s">
        <v>40478</v>
      </c>
      <c r="B1441" s="17" t="s">
        <v>40479</v>
      </c>
    </row>
    <row r="1442" spans="1:2">
      <c r="A1442" s="5" t="s">
        <v>40480</v>
      </c>
      <c r="B1442" s="17" t="s">
        <v>40481</v>
      </c>
    </row>
    <row r="1443" spans="1:2">
      <c r="A1443" s="5" t="s">
        <v>40482</v>
      </c>
      <c r="B1443" s="17" t="s">
        <v>40483</v>
      </c>
    </row>
    <row r="1444" spans="1:2">
      <c r="A1444" s="5" t="s">
        <v>40484</v>
      </c>
      <c r="B1444" s="17" t="s">
        <v>40485</v>
      </c>
    </row>
    <row r="1445" spans="1:2">
      <c r="A1445" s="5" t="s">
        <v>40486</v>
      </c>
      <c r="B1445" s="17" t="s">
        <v>40487</v>
      </c>
    </row>
    <row r="1446" spans="1:2">
      <c r="A1446" s="5" t="s">
        <v>40488</v>
      </c>
      <c r="B1446" s="17" t="s">
        <v>40489</v>
      </c>
    </row>
    <row r="1447" spans="1:2">
      <c r="A1447" s="5" t="s">
        <v>40490</v>
      </c>
      <c r="B1447" s="17" t="s">
        <v>40491</v>
      </c>
    </row>
    <row r="1448" spans="1:2">
      <c r="A1448" s="5" t="s">
        <v>40492</v>
      </c>
      <c r="B1448" s="17" t="s">
        <v>40493</v>
      </c>
    </row>
    <row r="1449" spans="1:2">
      <c r="A1449" s="5" t="s">
        <v>40494</v>
      </c>
      <c r="B1449" s="17" t="s">
        <v>40495</v>
      </c>
    </row>
    <row r="1450" spans="1:2">
      <c r="A1450" s="5" t="s">
        <v>40496</v>
      </c>
      <c r="B1450" s="17" t="s">
        <v>40497</v>
      </c>
    </row>
    <row r="1451" spans="1:2">
      <c r="A1451" s="5" t="s">
        <v>40498</v>
      </c>
      <c r="B1451" s="17" t="s">
        <v>40499</v>
      </c>
    </row>
    <row r="1452" spans="1:2">
      <c r="A1452" s="5" t="s">
        <v>40500</v>
      </c>
      <c r="B1452" s="17" t="s">
        <v>40501</v>
      </c>
    </row>
    <row r="1453" spans="1:2">
      <c r="A1453" s="5" t="s">
        <v>40502</v>
      </c>
      <c r="B1453" s="17" t="s">
        <v>40503</v>
      </c>
    </row>
    <row r="1454" spans="1:2">
      <c r="A1454" s="5" t="s">
        <v>40504</v>
      </c>
      <c r="B1454" s="17" t="s">
        <v>40505</v>
      </c>
    </row>
    <row r="1455" spans="1:2">
      <c r="A1455" s="5" t="s">
        <v>40506</v>
      </c>
      <c r="B1455" s="17" t="s">
        <v>40507</v>
      </c>
    </row>
    <row r="1456" spans="1:2">
      <c r="A1456" s="5" t="s">
        <v>40508</v>
      </c>
      <c r="B1456" s="17" t="s">
        <v>40509</v>
      </c>
    </row>
    <row r="1457" spans="1:2">
      <c r="A1457" s="5" t="s">
        <v>40510</v>
      </c>
      <c r="B1457" s="17" t="s">
        <v>40511</v>
      </c>
    </row>
    <row r="1458" spans="1:2">
      <c r="A1458" s="5" t="s">
        <v>40512</v>
      </c>
      <c r="B1458" s="17" t="s">
        <v>40513</v>
      </c>
    </row>
    <row r="1459" spans="1:2">
      <c r="A1459" s="5" t="s">
        <v>40514</v>
      </c>
      <c r="B1459" s="17" t="s">
        <v>40515</v>
      </c>
    </row>
    <row r="1460" spans="1:2">
      <c r="A1460" s="5" t="s">
        <v>40516</v>
      </c>
      <c r="B1460" s="17" t="s">
        <v>40517</v>
      </c>
    </row>
    <row r="1461" spans="1:2">
      <c r="A1461" s="5" t="s">
        <v>40518</v>
      </c>
      <c r="B1461" s="17" t="s">
        <v>40519</v>
      </c>
    </row>
    <row r="1462" spans="1:2">
      <c r="A1462" s="5" t="s">
        <v>40520</v>
      </c>
      <c r="B1462" s="17" t="s">
        <v>40521</v>
      </c>
    </row>
    <row r="1463" spans="1:2">
      <c r="A1463" s="5" t="s">
        <v>40522</v>
      </c>
      <c r="B1463" s="17" t="s">
        <v>40523</v>
      </c>
    </row>
    <row r="1464" spans="1:2">
      <c r="A1464" s="5" t="s">
        <v>40524</v>
      </c>
      <c r="B1464" s="17" t="s">
        <v>40525</v>
      </c>
    </row>
    <row r="1465" spans="1:2">
      <c r="A1465" s="5" t="s">
        <v>40526</v>
      </c>
      <c r="B1465" s="17" t="s">
        <v>40527</v>
      </c>
    </row>
    <row r="1466" spans="1:2">
      <c r="A1466" s="5" t="s">
        <v>40528</v>
      </c>
      <c r="B1466" s="17" t="s">
        <v>40529</v>
      </c>
    </row>
    <row r="1467" spans="1:2">
      <c r="A1467" s="5" t="s">
        <v>40530</v>
      </c>
      <c r="B1467" s="17" t="s">
        <v>40531</v>
      </c>
    </row>
    <row r="1468" spans="1:2">
      <c r="A1468" s="5" t="s">
        <v>40532</v>
      </c>
      <c r="B1468" s="17" t="s">
        <v>40533</v>
      </c>
    </row>
    <row r="1469" spans="1:2">
      <c r="A1469" s="5" t="s">
        <v>40534</v>
      </c>
      <c r="B1469" s="17" t="s">
        <v>40535</v>
      </c>
    </row>
    <row r="1470" spans="1:2">
      <c r="A1470" s="5" t="s">
        <v>40536</v>
      </c>
      <c r="B1470" s="17" t="s">
        <v>40537</v>
      </c>
    </row>
    <row r="1471" spans="1:2">
      <c r="A1471" s="5" t="s">
        <v>40538</v>
      </c>
      <c r="B1471" s="17" t="s">
        <v>40539</v>
      </c>
    </row>
    <row r="1472" spans="1:2">
      <c r="A1472" s="5" t="s">
        <v>40540</v>
      </c>
      <c r="B1472" s="17" t="s">
        <v>40541</v>
      </c>
    </row>
    <row r="1473" spans="1:2">
      <c r="A1473" s="5" t="s">
        <v>40542</v>
      </c>
      <c r="B1473" s="17" t="s">
        <v>40543</v>
      </c>
    </row>
    <row r="1474" spans="1:2">
      <c r="A1474" s="5" t="s">
        <v>40544</v>
      </c>
      <c r="B1474" s="17" t="s">
        <v>40545</v>
      </c>
    </row>
    <row r="1475" spans="1:2">
      <c r="A1475" s="5" t="s">
        <v>40546</v>
      </c>
      <c r="B1475" s="17" t="s">
        <v>40547</v>
      </c>
    </row>
    <row r="1476" spans="1:2">
      <c r="A1476" s="5" t="s">
        <v>40548</v>
      </c>
      <c r="B1476" s="17" t="s">
        <v>40549</v>
      </c>
    </row>
    <row r="1477" spans="1:2">
      <c r="A1477" s="5" t="s">
        <v>40550</v>
      </c>
      <c r="B1477" s="17" t="s">
        <v>40551</v>
      </c>
    </row>
    <row r="1478" spans="1:2">
      <c r="A1478" s="5" t="s">
        <v>40552</v>
      </c>
      <c r="B1478" s="17" t="s">
        <v>40553</v>
      </c>
    </row>
    <row r="1479" spans="1:2">
      <c r="A1479" s="5" t="s">
        <v>40554</v>
      </c>
      <c r="B1479" s="17" t="s">
        <v>40555</v>
      </c>
    </row>
    <row r="1480" spans="1:2">
      <c r="A1480" s="5" t="s">
        <v>40556</v>
      </c>
      <c r="B1480" s="17" t="s">
        <v>40557</v>
      </c>
    </row>
    <row r="1481" spans="1:2">
      <c r="A1481" s="5" t="s">
        <v>40558</v>
      </c>
      <c r="B1481" s="17" t="s">
        <v>40559</v>
      </c>
    </row>
    <row r="1482" spans="1:2">
      <c r="A1482" s="5" t="s">
        <v>40560</v>
      </c>
      <c r="B1482" s="17" t="s">
        <v>40561</v>
      </c>
    </row>
    <row r="1483" spans="1:2">
      <c r="A1483" s="5" t="s">
        <v>40562</v>
      </c>
      <c r="B1483" s="17" t="s">
        <v>40563</v>
      </c>
    </row>
    <row r="1484" spans="1:2">
      <c r="A1484" s="5" t="s">
        <v>40564</v>
      </c>
      <c r="B1484" s="17" t="s">
        <v>40565</v>
      </c>
    </row>
    <row r="1485" spans="1:2">
      <c r="A1485" s="5" t="s">
        <v>40566</v>
      </c>
      <c r="B1485" s="17" t="s">
        <v>40567</v>
      </c>
    </row>
    <row r="1486" spans="1:2">
      <c r="A1486" s="5" t="s">
        <v>40568</v>
      </c>
      <c r="B1486" s="17" t="s">
        <v>40569</v>
      </c>
    </row>
    <row r="1487" spans="1:2">
      <c r="A1487" s="5" t="s">
        <v>40570</v>
      </c>
      <c r="B1487" s="17" t="s">
        <v>40571</v>
      </c>
    </row>
    <row r="1488" spans="1:2">
      <c r="A1488" s="5" t="s">
        <v>40572</v>
      </c>
      <c r="B1488" s="17" t="s">
        <v>40573</v>
      </c>
    </row>
    <row r="1489" spans="1:2">
      <c r="A1489" s="5" t="s">
        <v>40574</v>
      </c>
      <c r="B1489" s="17" t="s">
        <v>40575</v>
      </c>
    </row>
    <row r="1490" spans="1:2">
      <c r="A1490" s="5" t="s">
        <v>40576</v>
      </c>
      <c r="B1490" s="17" t="s">
        <v>40577</v>
      </c>
    </row>
    <row r="1491" spans="1:2">
      <c r="A1491" s="5" t="s">
        <v>40578</v>
      </c>
      <c r="B1491" s="17" t="s">
        <v>40579</v>
      </c>
    </row>
    <row r="1492" spans="1:2">
      <c r="A1492" s="5" t="s">
        <v>40580</v>
      </c>
      <c r="B1492" s="17" t="s">
        <v>40581</v>
      </c>
    </row>
    <row r="1493" spans="1:2">
      <c r="A1493" s="5" t="s">
        <v>40582</v>
      </c>
      <c r="B1493" s="17" t="s">
        <v>40583</v>
      </c>
    </row>
    <row r="1494" spans="1:2">
      <c r="A1494" s="5" t="s">
        <v>40584</v>
      </c>
      <c r="B1494" s="17" t="s">
        <v>40585</v>
      </c>
    </row>
    <row r="1495" spans="1:2">
      <c r="A1495" s="5" t="s">
        <v>40586</v>
      </c>
      <c r="B1495" s="17" t="s">
        <v>40587</v>
      </c>
    </row>
    <row r="1496" spans="1:2">
      <c r="A1496" s="5" t="s">
        <v>40588</v>
      </c>
      <c r="B1496" s="17" t="s">
        <v>40589</v>
      </c>
    </row>
    <row r="1497" spans="1:2">
      <c r="A1497" s="5" t="s">
        <v>40590</v>
      </c>
      <c r="B1497" s="17" t="s">
        <v>40591</v>
      </c>
    </row>
    <row r="1498" spans="1:2">
      <c r="A1498" s="5" t="s">
        <v>40592</v>
      </c>
      <c r="B1498" s="17" t="s">
        <v>40593</v>
      </c>
    </row>
    <row r="1499" spans="1:2">
      <c r="A1499" s="5" t="s">
        <v>40594</v>
      </c>
      <c r="B1499" s="17" t="s">
        <v>40595</v>
      </c>
    </row>
    <row r="1500" spans="1:2">
      <c r="A1500" s="5" t="s">
        <v>40596</v>
      </c>
      <c r="B1500" s="17" t="s">
        <v>40597</v>
      </c>
    </row>
    <row r="1501" spans="1:2">
      <c r="A1501" s="5" t="s">
        <v>40598</v>
      </c>
      <c r="B1501" s="17" t="s">
        <v>40599</v>
      </c>
    </row>
    <row r="1502" spans="1:2">
      <c r="A1502" s="5" t="s">
        <v>40600</v>
      </c>
      <c r="B1502" s="17" t="s">
        <v>40601</v>
      </c>
    </row>
    <row r="1503" spans="1:2">
      <c r="A1503" s="5" t="s">
        <v>40602</v>
      </c>
      <c r="B1503" s="17" t="s">
        <v>40603</v>
      </c>
    </row>
    <row r="1504" spans="1:2">
      <c r="A1504" s="5" t="s">
        <v>40604</v>
      </c>
      <c r="B1504" s="17" t="s">
        <v>40605</v>
      </c>
    </row>
    <row r="1505" spans="1:2">
      <c r="A1505" s="5" t="s">
        <v>40606</v>
      </c>
      <c r="B1505" s="17" t="s">
        <v>40607</v>
      </c>
    </row>
    <row r="1506" spans="1:2">
      <c r="A1506" s="5" t="s">
        <v>40608</v>
      </c>
      <c r="B1506" s="17" t="s">
        <v>40609</v>
      </c>
    </row>
    <row r="1507" spans="1:2">
      <c r="A1507" s="5" t="s">
        <v>40610</v>
      </c>
      <c r="B1507" s="17" t="s">
        <v>40611</v>
      </c>
    </row>
    <row r="1508" spans="1:2">
      <c r="A1508" s="5" t="s">
        <v>40612</v>
      </c>
      <c r="B1508" s="17" t="s">
        <v>40613</v>
      </c>
    </row>
    <row r="1509" spans="1:2">
      <c r="A1509" s="5" t="s">
        <v>40614</v>
      </c>
      <c r="B1509" s="17" t="s">
        <v>40615</v>
      </c>
    </row>
    <row r="1510" spans="1:2">
      <c r="A1510" s="5" t="s">
        <v>40616</v>
      </c>
      <c r="B1510" s="17" t="s">
        <v>40617</v>
      </c>
    </row>
    <row r="1511" spans="1:2">
      <c r="A1511" s="5" t="s">
        <v>40618</v>
      </c>
      <c r="B1511" s="17" t="s">
        <v>40619</v>
      </c>
    </row>
    <row r="1512" spans="1:2">
      <c r="A1512" s="5" t="s">
        <v>40620</v>
      </c>
      <c r="B1512" s="17" t="s">
        <v>40621</v>
      </c>
    </row>
    <row r="1513" spans="1:2">
      <c r="A1513" s="5" t="s">
        <v>40622</v>
      </c>
      <c r="B1513" s="17" t="s">
        <v>40623</v>
      </c>
    </row>
    <row r="1514" spans="1:2">
      <c r="A1514" s="5" t="s">
        <v>40624</v>
      </c>
      <c r="B1514" s="17" t="s">
        <v>40625</v>
      </c>
    </row>
    <row r="1515" spans="1:2">
      <c r="A1515" s="5" t="s">
        <v>40626</v>
      </c>
      <c r="B1515" s="17" t="s">
        <v>40627</v>
      </c>
    </row>
    <row r="1516" spans="1:2">
      <c r="A1516" s="5" t="s">
        <v>40628</v>
      </c>
      <c r="B1516" s="17" t="s">
        <v>40629</v>
      </c>
    </row>
    <row r="1517" spans="1:2">
      <c r="A1517" s="5" t="s">
        <v>40630</v>
      </c>
      <c r="B1517" s="17" t="s">
        <v>40631</v>
      </c>
    </row>
    <row r="1518" spans="1:2">
      <c r="A1518" s="5" t="s">
        <v>40632</v>
      </c>
      <c r="B1518" s="17" t="s">
        <v>40633</v>
      </c>
    </row>
    <row r="1519" spans="1:2">
      <c r="A1519" s="5" t="s">
        <v>40634</v>
      </c>
      <c r="B1519" s="17" t="s">
        <v>40635</v>
      </c>
    </row>
    <row r="1520" spans="1:2">
      <c r="A1520" s="5" t="s">
        <v>40636</v>
      </c>
      <c r="B1520" s="17" t="s">
        <v>40637</v>
      </c>
    </row>
    <row r="1521" spans="1:2">
      <c r="A1521" s="5" t="s">
        <v>40638</v>
      </c>
      <c r="B1521" s="17" t="s">
        <v>40639</v>
      </c>
    </row>
    <row r="1522" spans="1:2">
      <c r="A1522" s="5" t="s">
        <v>40640</v>
      </c>
      <c r="B1522" s="17" t="s">
        <v>40641</v>
      </c>
    </row>
    <row r="1523" spans="1:2">
      <c r="A1523" s="5" t="s">
        <v>40642</v>
      </c>
      <c r="B1523" s="17" t="s">
        <v>40643</v>
      </c>
    </row>
    <row r="1524" spans="1:2">
      <c r="A1524" s="5" t="s">
        <v>40644</v>
      </c>
      <c r="B1524" s="17" t="s">
        <v>40645</v>
      </c>
    </row>
    <row r="1525" spans="1:2">
      <c r="A1525" s="5" t="s">
        <v>40646</v>
      </c>
      <c r="B1525" s="17" t="s">
        <v>40647</v>
      </c>
    </row>
    <row r="1526" spans="1:2">
      <c r="A1526" s="5" t="s">
        <v>40648</v>
      </c>
      <c r="B1526" s="17" t="s">
        <v>40649</v>
      </c>
    </row>
    <row r="1527" spans="1:2">
      <c r="A1527" s="5" t="s">
        <v>40650</v>
      </c>
      <c r="B1527" s="17" t="s">
        <v>40651</v>
      </c>
    </row>
    <row r="1528" spans="1:2">
      <c r="A1528" s="5" t="s">
        <v>40652</v>
      </c>
      <c r="B1528" s="17" t="s">
        <v>40653</v>
      </c>
    </row>
    <row r="1529" spans="1:2">
      <c r="A1529" s="5" t="s">
        <v>40654</v>
      </c>
      <c r="B1529" s="17" t="s">
        <v>40655</v>
      </c>
    </row>
    <row r="1530" spans="1:2">
      <c r="A1530" s="5" t="s">
        <v>40656</v>
      </c>
      <c r="B1530" s="17" t="s">
        <v>40657</v>
      </c>
    </row>
    <row r="1531" spans="1:2">
      <c r="A1531" s="5" t="s">
        <v>40658</v>
      </c>
      <c r="B1531" s="17" t="s">
        <v>40659</v>
      </c>
    </row>
    <row r="1532" spans="1:2">
      <c r="A1532" s="5" t="s">
        <v>40660</v>
      </c>
      <c r="B1532" s="17" t="s">
        <v>40661</v>
      </c>
    </row>
    <row r="1533" spans="1:2">
      <c r="A1533" s="5" t="s">
        <v>40662</v>
      </c>
      <c r="B1533" s="17" t="s">
        <v>40663</v>
      </c>
    </row>
    <row r="1534" spans="1:2">
      <c r="A1534" s="5" t="s">
        <v>40664</v>
      </c>
      <c r="B1534" s="17" t="s">
        <v>40665</v>
      </c>
    </row>
    <row r="1535" spans="1:2">
      <c r="A1535" s="5" t="s">
        <v>40666</v>
      </c>
      <c r="B1535" s="17" t="s">
        <v>40667</v>
      </c>
    </row>
    <row r="1536" spans="1:2">
      <c r="A1536" s="5" t="s">
        <v>40668</v>
      </c>
      <c r="B1536" s="17" t="s">
        <v>40669</v>
      </c>
    </row>
    <row r="1537" spans="1:2">
      <c r="A1537" s="5" t="s">
        <v>40670</v>
      </c>
      <c r="B1537" s="17" t="s">
        <v>40671</v>
      </c>
    </row>
    <row r="1538" spans="1:2">
      <c r="A1538" s="5" t="s">
        <v>40672</v>
      </c>
      <c r="B1538" s="17" t="s">
        <v>40673</v>
      </c>
    </row>
    <row r="1539" spans="1:2">
      <c r="A1539" s="5" t="s">
        <v>40674</v>
      </c>
      <c r="B1539" s="17" t="s">
        <v>40675</v>
      </c>
    </row>
    <row r="1540" spans="1:2">
      <c r="A1540" s="5" t="s">
        <v>40676</v>
      </c>
      <c r="B1540" s="17" t="s">
        <v>40677</v>
      </c>
    </row>
    <row r="1541" spans="1:2">
      <c r="A1541" s="5" t="s">
        <v>40678</v>
      </c>
      <c r="B1541" s="17" t="s">
        <v>40679</v>
      </c>
    </row>
    <row r="1542" spans="1:2">
      <c r="A1542" s="5" t="s">
        <v>40680</v>
      </c>
      <c r="B1542" s="17" t="s">
        <v>40681</v>
      </c>
    </row>
    <row r="1543" spans="1:2">
      <c r="A1543" s="5" t="s">
        <v>40682</v>
      </c>
      <c r="B1543" s="17" t="s">
        <v>40683</v>
      </c>
    </row>
    <row r="1544" spans="1:2">
      <c r="A1544" s="5" t="s">
        <v>40684</v>
      </c>
      <c r="B1544" s="17" t="s">
        <v>40685</v>
      </c>
    </row>
    <row r="1545" spans="1:2">
      <c r="A1545" s="5" t="s">
        <v>40686</v>
      </c>
      <c r="B1545" s="17" t="s">
        <v>40687</v>
      </c>
    </row>
    <row r="1546" spans="1:2">
      <c r="A1546" s="5" t="s">
        <v>40688</v>
      </c>
      <c r="B1546" s="17" t="s">
        <v>40689</v>
      </c>
    </row>
    <row r="1547" spans="1:2">
      <c r="A1547" s="5" t="s">
        <v>40690</v>
      </c>
      <c r="B1547" s="17" t="s">
        <v>40691</v>
      </c>
    </row>
    <row r="1548" spans="1:2">
      <c r="A1548" s="5" t="s">
        <v>40692</v>
      </c>
      <c r="B1548" s="17" t="s">
        <v>40693</v>
      </c>
    </row>
    <row r="1549" spans="1:2">
      <c r="A1549" s="5" t="s">
        <v>40694</v>
      </c>
      <c r="B1549" s="17" t="s">
        <v>40695</v>
      </c>
    </row>
    <row r="1550" spans="1:2">
      <c r="A1550" s="5" t="s">
        <v>40696</v>
      </c>
      <c r="B1550" s="17" t="s">
        <v>40697</v>
      </c>
    </row>
    <row r="1551" spans="1:2">
      <c r="A1551" s="5" t="s">
        <v>40698</v>
      </c>
      <c r="B1551" s="17" t="s">
        <v>40699</v>
      </c>
    </row>
    <row r="1552" spans="1:2">
      <c r="A1552" s="5" t="s">
        <v>40700</v>
      </c>
      <c r="B1552" s="17" t="s">
        <v>40701</v>
      </c>
    </row>
    <row r="1553" spans="1:2">
      <c r="A1553" s="5" t="s">
        <v>40702</v>
      </c>
      <c r="B1553" s="17" t="s">
        <v>40703</v>
      </c>
    </row>
    <row r="1554" spans="1:2">
      <c r="A1554" s="5" t="s">
        <v>40704</v>
      </c>
      <c r="B1554" s="17" t="s">
        <v>40705</v>
      </c>
    </row>
    <row r="1555" spans="1:2">
      <c r="A1555" s="5" t="s">
        <v>40706</v>
      </c>
      <c r="B1555" s="17" t="s">
        <v>40707</v>
      </c>
    </row>
    <row r="1556" spans="1:2">
      <c r="A1556" s="5" t="s">
        <v>40708</v>
      </c>
      <c r="B1556" s="17" t="s">
        <v>40709</v>
      </c>
    </row>
    <row r="1557" spans="1:2">
      <c r="A1557" s="5" t="s">
        <v>40710</v>
      </c>
      <c r="B1557" s="17" t="s">
        <v>40711</v>
      </c>
    </row>
    <row r="1558" spans="1:2">
      <c r="A1558" s="5" t="s">
        <v>40712</v>
      </c>
      <c r="B1558" s="17" t="s">
        <v>40713</v>
      </c>
    </row>
    <row r="1559" spans="1:2">
      <c r="A1559" s="5" t="s">
        <v>40714</v>
      </c>
      <c r="B1559" s="17" t="s">
        <v>40715</v>
      </c>
    </row>
    <row r="1560" spans="1:2">
      <c r="A1560" s="5" t="s">
        <v>40716</v>
      </c>
      <c r="B1560" s="17" t="s">
        <v>40717</v>
      </c>
    </row>
    <row r="1561" spans="1:2">
      <c r="A1561" s="5" t="s">
        <v>40718</v>
      </c>
      <c r="B1561" s="17" t="s">
        <v>40719</v>
      </c>
    </row>
    <row r="1562" spans="1:2">
      <c r="A1562" s="5" t="s">
        <v>40720</v>
      </c>
      <c r="B1562" s="17" t="s">
        <v>40721</v>
      </c>
    </row>
    <row r="1563" spans="1:2">
      <c r="A1563" s="5" t="s">
        <v>40722</v>
      </c>
      <c r="B1563" s="17" t="s">
        <v>40723</v>
      </c>
    </row>
    <row r="1564" spans="1:2">
      <c r="A1564" s="5" t="s">
        <v>40724</v>
      </c>
      <c r="B1564" s="17" t="s">
        <v>40725</v>
      </c>
    </row>
    <row r="1565" spans="1:2">
      <c r="A1565" s="5" t="s">
        <v>40726</v>
      </c>
      <c r="B1565" s="17" t="s">
        <v>40727</v>
      </c>
    </row>
    <row r="1566" spans="1:2">
      <c r="A1566" s="5" t="s">
        <v>40728</v>
      </c>
      <c r="B1566" s="17" t="s">
        <v>40729</v>
      </c>
    </row>
    <row r="1567" spans="1:2">
      <c r="A1567" s="5" t="s">
        <v>40730</v>
      </c>
      <c r="B1567" s="17" t="s">
        <v>40731</v>
      </c>
    </row>
    <row r="1568" spans="1:2">
      <c r="A1568" s="5" t="s">
        <v>40732</v>
      </c>
      <c r="B1568" s="17" t="s">
        <v>40733</v>
      </c>
    </row>
    <row r="1569" spans="1:2">
      <c r="A1569" s="5" t="s">
        <v>40734</v>
      </c>
      <c r="B1569" s="17" t="s">
        <v>40735</v>
      </c>
    </row>
    <row r="1570" spans="1:2">
      <c r="A1570" s="5" t="s">
        <v>40736</v>
      </c>
      <c r="B1570" s="17" t="s">
        <v>40737</v>
      </c>
    </row>
    <row r="1571" spans="1:2">
      <c r="A1571" s="5" t="s">
        <v>40738</v>
      </c>
      <c r="B1571" s="17" t="s">
        <v>40739</v>
      </c>
    </row>
    <row r="1572" spans="1:2">
      <c r="A1572" s="5" t="s">
        <v>40740</v>
      </c>
      <c r="B1572" s="17" t="s">
        <v>40741</v>
      </c>
    </row>
    <row r="1573" spans="1:2">
      <c r="A1573" s="5" t="s">
        <v>40742</v>
      </c>
      <c r="B1573" s="17" t="s">
        <v>40743</v>
      </c>
    </row>
    <row r="1574" spans="1:2">
      <c r="A1574" s="5" t="s">
        <v>40744</v>
      </c>
      <c r="B1574" s="17" t="s">
        <v>40745</v>
      </c>
    </row>
    <row r="1575" spans="1:2">
      <c r="A1575" s="5" t="s">
        <v>40746</v>
      </c>
      <c r="B1575" s="17" t="s">
        <v>40747</v>
      </c>
    </row>
    <row r="1576" spans="1:2">
      <c r="A1576" s="5" t="s">
        <v>40748</v>
      </c>
      <c r="B1576" s="17" t="s">
        <v>40749</v>
      </c>
    </row>
    <row r="1577" spans="1:2">
      <c r="A1577" s="5" t="s">
        <v>40750</v>
      </c>
      <c r="B1577" s="17" t="s">
        <v>40751</v>
      </c>
    </row>
    <row r="1578" spans="1:2">
      <c r="A1578" s="5" t="s">
        <v>40752</v>
      </c>
      <c r="B1578" s="17" t="s">
        <v>40753</v>
      </c>
    </row>
    <row r="1579" spans="1:2">
      <c r="A1579" s="5" t="s">
        <v>40754</v>
      </c>
      <c r="B1579" s="17" t="s">
        <v>40755</v>
      </c>
    </row>
    <row r="1580" spans="1:2">
      <c r="A1580" s="5" t="s">
        <v>40756</v>
      </c>
      <c r="B1580" s="17" t="s">
        <v>40757</v>
      </c>
    </row>
    <row r="1581" spans="1:2">
      <c r="A1581" s="5" t="s">
        <v>40758</v>
      </c>
      <c r="B1581" s="17" t="s">
        <v>40759</v>
      </c>
    </row>
    <row r="1582" spans="1:2">
      <c r="A1582" s="5" t="s">
        <v>40760</v>
      </c>
      <c r="B1582" s="17" t="s">
        <v>40761</v>
      </c>
    </row>
    <row r="1583" spans="1:2">
      <c r="A1583" s="5" t="s">
        <v>40762</v>
      </c>
      <c r="B1583" s="17" t="s">
        <v>40763</v>
      </c>
    </row>
    <row r="1584" spans="1:2">
      <c r="A1584" s="5" t="s">
        <v>40764</v>
      </c>
      <c r="B1584" s="17" t="s">
        <v>40765</v>
      </c>
    </row>
    <row r="1585" spans="1:2">
      <c r="A1585" s="5" t="s">
        <v>40766</v>
      </c>
      <c r="B1585" s="17" t="s">
        <v>40767</v>
      </c>
    </row>
    <row r="1586" spans="1:2">
      <c r="A1586" s="5" t="s">
        <v>40768</v>
      </c>
      <c r="B1586" s="17" t="s">
        <v>40769</v>
      </c>
    </row>
    <row r="1587" spans="1:2">
      <c r="A1587" s="5" t="s">
        <v>40770</v>
      </c>
      <c r="B1587" s="17" t="s">
        <v>40771</v>
      </c>
    </row>
    <row r="1588" spans="1:2">
      <c r="A1588" s="5" t="s">
        <v>40772</v>
      </c>
      <c r="B1588" s="17" t="s">
        <v>40773</v>
      </c>
    </row>
    <row r="1589" spans="1:2">
      <c r="A1589" s="5" t="s">
        <v>40774</v>
      </c>
      <c r="B1589" s="17" t="s">
        <v>40775</v>
      </c>
    </row>
    <row r="1590" spans="1:2">
      <c r="A1590" s="5" t="s">
        <v>40776</v>
      </c>
      <c r="B1590" s="17" t="s">
        <v>40777</v>
      </c>
    </row>
    <row r="1591" spans="1:2">
      <c r="A1591" s="5" t="s">
        <v>40778</v>
      </c>
      <c r="B1591" s="17" t="s">
        <v>40779</v>
      </c>
    </row>
    <row r="1592" spans="1:2">
      <c r="A1592" s="5" t="s">
        <v>40780</v>
      </c>
      <c r="B1592" s="17" t="s">
        <v>40781</v>
      </c>
    </row>
    <row r="1593" spans="1:2">
      <c r="A1593" s="5" t="s">
        <v>40782</v>
      </c>
      <c r="B1593" s="17" t="s">
        <v>40783</v>
      </c>
    </row>
    <row r="1594" spans="1:2">
      <c r="A1594" s="5" t="s">
        <v>40784</v>
      </c>
      <c r="B1594" s="17" t="s">
        <v>40785</v>
      </c>
    </row>
    <row r="1595" spans="1:2">
      <c r="A1595" s="5" t="s">
        <v>40786</v>
      </c>
      <c r="B1595" s="17" t="s">
        <v>40787</v>
      </c>
    </row>
    <row r="1596" spans="1:2">
      <c r="A1596" s="5" t="s">
        <v>40788</v>
      </c>
      <c r="B1596" s="17" t="s">
        <v>40789</v>
      </c>
    </row>
    <row r="1597" spans="1:2">
      <c r="A1597" s="5" t="s">
        <v>40790</v>
      </c>
      <c r="B1597" s="17" t="s">
        <v>40791</v>
      </c>
    </row>
    <row r="1598" spans="1:2">
      <c r="A1598" s="5" t="s">
        <v>40792</v>
      </c>
      <c r="B1598" s="17" t="s">
        <v>40793</v>
      </c>
    </row>
    <row r="1599" spans="1:2">
      <c r="A1599" s="5" t="s">
        <v>40794</v>
      </c>
      <c r="B1599" s="17" t="s">
        <v>40795</v>
      </c>
    </row>
    <row r="1600" spans="1:2">
      <c r="A1600" s="5" t="s">
        <v>40796</v>
      </c>
      <c r="B1600" s="17" t="s">
        <v>40797</v>
      </c>
    </row>
    <row r="1601" spans="1:2">
      <c r="A1601" s="5" t="s">
        <v>40798</v>
      </c>
      <c r="B1601" s="17" t="s">
        <v>40799</v>
      </c>
    </row>
    <row r="1602" spans="1:2">
      <c r="A1602" s="5" t="s">
        <v>40800</v>
      </c>
      <c r="B1602" s="17" t="s">
        <v>40801</v>
      </c>
    </row>
    <row r="1603" spans="1:2">
      <c r="A1603" s="5" t="s">
        <v>40802</v>
      </c>
      <c r="B1603" s="17" t="s">
        <v>40803</v>
      </c>
    </row>
    <row r="1604" spans="1:2">
      <c r="A1604" s="5" t="s">
        <v>40804</v>
      </c>
      <c r="B1604" s="17" t="s">
        <v>40805</v>
      </c>
    </row>
    <row r="1605" spans="1:2">
      <c r="A1605" s="5" t="s">
        <v>40806</v>
      </c>
      <c r="B1605" s="17" t="s">
        <v>40807</v>
      </c>
    </row>
    <row r="1606" spans="1:2">
      <c r="A1606" s="5" t="s">
        <v>40808</v>
      </c>
      <c r="B1606" s="17" t="s">
        <v>40809</v>
      </c>
    </row>
    <row r="1607" spans="1:2">
      <c r="A1607" s="5" t="s">
        <v>40810</v>
      </c>
      <c r="B1607" s="17" t="s">
        <v>40811</v>
      </c>
    </row>
    <row r="1608" spans="1:2">
      <c r="A1608" s="5" t="s">
        <v>40812</v>
      </c>
      <c r="B1608" s="17" t="s">
        <v>40813</v>
      </c>
    </row>
    <row r="1609" spans="1:2">
      <c r="A1609" s="5" t="s">
        <v>40814</v>
      </c>
      <c r="B1609" s="17" t="s">
        <v>40815</v>
      </c>
    </row>
    <row r="1610" spans="1:2">
      <c r="A1610" s="5" t="s">
        <v>40816</v>
      </c>
      <c r="B1610" s="17" t="s">
        <v>40817</v>
      </c>
    </row>
    <row r="1611" spans="1:2">
      <c r="A1611" s="5" t="s">
        <v>40818</v>
      </c>
      <c r="B1611" s="17" t="s">
        <v>40819</v>
      </c>
    </row>
    <row r="1612" spans="1:2">
      <c r="A1612" s="5" t="s">
        <v>40820</v>
      </c>
      <c r="B1612" s="17" t="s">
        <v>40821</v>
      </c>
    </row>
    <row r="1613" spans="1:2">
      <c r="A1613" s="5" t="s">
        <v>40822</v>
      </c>
      <c r="B1613" s="17" t="s">
        <v>40823</v>
      </c>
    </row>
    <row r="1614" spans="1:2">
      <c r="A1614" s="5" t="s">
        <v>40824</v>
      </c>
      <c r="B1614" s="17" t="s">
        <v>40825</v>
      </c>
    </row>
    <row r="1615" spans="1:2">
      <c r="A1615" s="5" t="s">
        <v>40826</v>
      </c>
      <c r="B1615" s="17" t="s">
        <v>40827</v>
      </c>
    </row>
    <row r="1616" spans="1:2">
      <c r="A1616" s="5" t="s">
        <v>40828</v>
      </c>
      <c r="B1616" s="17" t="s">
        <v>40829</v>
      </c>
    </row>
    <row r="1617" spans="1:2">
      <c r="A1617" s="5" t="s">
        <v>40830</v>
      </c>
      <c r="B1617" s="17" t="s">
        <v>40831</v>
      </c>
    </row>
    <row r="1618" spans="1:2">
      <c r="A1618" s="5" t="s">
        <v>40832</v>
      </c>
      <c r="B1618" s="17" t="s">
        <v>40833</v>
      </c>
    </row>
    <row r="1619" spans="1:2">
      <c r="A1619" s="5" t="s">
        <v>40834</v>
      </c>
      <c r="B1619" s="17" t="s">
        <v>40835</v>
      </c>
    </row>
    <row r="1620" spans="1:2">
      <c r="A1620" s="5" t="s">
        <v>40836</v>
      </c>
      <c r="B1620" s="17" t="s">
        <v>40837</v>
      </c>
    </row>
    <row r="1621" spans="1:2">
      <c r="A1621" s="5" t="s">
        <v>40838</v>
      </c>
      <c r="B1621" s="17" t="s">
        <v>40839</v>
      </c>
    </row>
    <row r="1622" spans="1:2">
      <c r="A1622" s="5" t="s">
        <v>40840</v>
      </c>
      <c r="B1622" s="17" t="s">
        <v>40841</v>
      </c>
    </row>
    <row r="1623" spans="1:2">
      <c r="A1623" s="5" t="s">
        <v>40842</v>
      </c>
      <c r="B1623" s="17" t="s">
        <v>40843</v>
      </c>
    </row>
    <row r="1624" spans="1:2">
      <c r="A1624" s="5" t="s">
        <v>40844</v>
      </c>
      <c r="B1624" s="17" t="s">
        <v>40845</v>
      </c>
    </row>
    <row r="1625" spans="1:2">
      <c r="A1625" s="5" t="s">
        <v>40846</v>
      </c>
      <c r="B1625" s="17" t="s">
        <v>40847</v>
      </c>
    </row>
    <row r="1626" spans="1:2">
      <c r="A1626" s="5" t="s">
        <v>40848</v>
      </c>
      <c r="B1626" s="17" t="s">
        <v>40849</v>
      </c>
    </row>
    <row r="1627" spans="1:2">
      <c r="A1627" s="5" t="s">
        <v>40850</v>
      </c>
      <c r="B1627" s="17" t="s">
        <v>40851</v>
      </c>
    </row>
    <row r="1628" spans="1:2">
      <c r="A1628" s="5" t="s">
        <v>40852</v>
      </c>
      <c r="B1628" s="17" t="s">
        <v>40853</v>
      </c>
    </row>
    <row r="1629" spans="1:2">
      <c r="A1629" s="5" t="s">
        <v>40854</v>
      </c>
      <c r="B1629" s="17" t="s">
        <v>40855</v>
      </c>
    </row>
    <row r="1630" spans="1:2">
      <c r="A1630" s="5" t="s">
        <v>40856</v>
      </c>
      <c r="B1630" s="17" t="s">
        <v>40857</v>
      </c>
    </row>
    <row r="1631" spans="1:2">
      <c r="A1631" s="5" t="s">
        <v>40858</v>
      </c>
      <c r="B1631" s="17" t="s">
        <v>40859</v>
      </c>
    </row>
    <row r="1632" spans="1:2">
      <c r="A1632" s="5" t="s">
        <v>40860</v>
      </c>
      <c r="B1632" s="17" t="s">
        <v>40861</v>
      </c>
    </row>
    <row r="1633" spans="1:2">
      <c r="A1633" s="5" t="s">
        <v>40862</v>
      </c>
      <c r="B1633" s="17" t="s">
        <v>40863</v>
      </c>
    </row>
    <row r="1634" spans="1:2">
      <c r="A1634" s="5" t="s">
        <v>40864</v>
      </c>
      <c r="B1634" s="17" t="s">
        <v>40865</v>
      </c>
    </row>
    <row r="1635" spans="1:2">
      <c r="A1635" s="5" t="s">
        <v>40866</v>
      </c>
      <c r="B1635" s="17" t="s">
        <v>40867</v>
      </c>
    </row>
    <row r="1636" spans="1:2">
      <c r="A1636" s="5" t="s">
        <v>40868</v>
      </c>
      <c r="B1636" s="17" t="s">
        <v>40869</v>
      </c>
    </row>
    <row r="1637" spans="1:2">
      <c r="A1637" s="5" t="s">
        <v>40870</v>
      </c>
      <c r="B1637" s="17" t="s">
        <v>40871</v>
      </c>
    </row>
    <row r="1638" spans="1:2">
      <c r="A1638" s="5" t="s">
        <v>40872</v>
      </c>
      <c r="B1638" s="17" t="s">
        <v>40873</v>
      </c>
    </row>
    <row r="1639" spans="1:2">
      <c r="A1639" s="5" t="s">
        <v>40874</v>
      </c>
      <c r="B1639" s="17" t="s">
        <v>40875</v>
      </c>
    </row>
    <row r="1640" spans="1:2">
      <c r="A1640" s="5" t="s">
        <v>40876</v>
      </c>
      <c r="B1640" s="17" t="s">
        <v>40877</v>
      </c>
    </row>
    <row r="1641" spans="1:2">
      <c r="A1641" s="5" t="s">
        <v>40878</v>
      </c>
      <c r="B1641" s="17" t="s">
        <v>40879</v>
      </c>
    </row>
    <row r="1642" spans="1:2">
      <c r="A1642" s="5" t="s">
        <v>40880</v>
      </c>
      <c r="B1642" s="17" t="s">
        <v>40881</v>
      </c>
    </row>
    <row r="1643" spans="1:2">
      <c r="A1643" s="5" t="s">
        <v>40882</v>
      </c>
      <c r="B1643" s="17" t="s">
        <v>40883</v>
      </c>
    </row>
    <row r="1644" spans="1:2">
      <c r="A1644" s="5" t="s">
        <v>40884</v>
      </c>
      <c r="B1644" s="17" t="s">
        <v>40885</v>
      </c>
    </row>
    <row r="1645" spans="1:2">
      <c r="A1645" s="5" t="s">
        <v>40886</v>
      </c>
      <c r="B1645" s="17" t="s">
        <v>40887</v>
      </c>
    </row>
    <row r="1646" spans="1:2">
      <c r="A1646" s="5" t="s">
        <v>40888</v>
      </c>
      <c r="B1646" s="17" t="s">
        <v>40889</v>
      </c>
    </row>
    <row r="1647" spans="1:2">
      <c r="A1647" s="5" t="s">
        <v>40890</v>
      </c>
      <c r="B1647" s="17" t="s">
        <v>40891</v>
      </c>
    </row>
    <row r="1648" spans="1:2">
      <c r="A1648" s="5" t="s">
        <v>40892</v>
      </c>
      <c r="B1648" s="17" t="s">
        <v>40893</v>
      </c>
    </row>
    <row r="1649" spans="1:2">
      <c r="A1649" s="5" t="s">
        <v>40894</v>
      </c>
      <c r="B1649" s="17" t="s">
        <v>40895</v>
      </c>
    </row>
    <row r="1650" spans="1:2">
      <c r="A1650" s="5" t="s">
        <v>40896</v>
      </c>
      <c r="B1650" s="17" t="s">
        <v>40897</v>
      </c>
    </row>
    <row r="1651" spans="1:2">
      <c r="A1651" s="5" t="s">
        <v>40898</v>
      </c>
      <c r="B1651" s="17" t="s">
        <v>40899</v>
      </c>
    </row>
    <row r="1652" spans="1:2">
      <c r="A1652" s="5" t="s">
        <v>40900</v>
      </c>
      <c r="B1652" s="17" t="s">
        <v>40901</v>
      </c>
    </row>
    <row r="1653" spans="1:2">
      <c r="A1653" s="5" t="s">
        <v>40902</v>
      </c>
      <c r="B1653" s="17" t="s">
        <v>40903</v>
      </c>
    </row>
    <row r="1654" spans="1:2">
      <c r="A1654" s="5" t="s">
        <v>40904</v>
      </c>
      <c r="B1654" s="17" t="s">
        <v>40905</v>
      </c>
    </row>
    <row r="1655" spans="1:2">
      <c r="A1655" s="5" t="s">
        <v>40906</v>
      </c>
      <c r="B1655" s="17" t="s">
        <v>40907</v>
      </c>
    </row>
    <row r="1656" spans="1:2">
      <c r="A1656" s="5" t="s">
        <v>40908</v>
      </c>
      <c r="B1656" s="17" t="s">
        <v>40909</v>
      </c>
    </row>
    <row r="1657" spans="1:2">
      <c r="A1657" s="5" t="s">
        <v>40910</v>
      </c>
      <c r="B1657" s="17" t="s">
        <v>40911</v>
      </c>
    </row>
    <row r="1658" spans="1:2">
      <c r="A1658" s="5" t="s">
        <v>40912</v>
      </c>
      <c r="B1658" s="17" t="s">
        <v>40913</v>
      </c>
    </row>
    <row r="1659" spans="1:2">
      <c r="A1659" s="5" t="s">
        <v>40914</v>
      </c>
      <c r="B1659" s="17" t="s">
        <v>40915</v>
      </c>
    </row>
    <row r="1660" spans="1:2">
      <c r="A1660" s="5" t="s">
        <v>40916</v>
      </c>
      <c r="B1660" s="17" t="s">
        <v>40917</v>
      </c>
    </row>
    <row r="1661" spans="1:2">
      <c r="A1661" s="5" t="s">
        <v>40918</v>
      </c>
      <c r="B1661" s="17" t="s">
        <v>40919</v>
      </c>
    </row>
    <row r="1662" spans="1:2">
      <c r="A1662" s="5" t="s">
        <v>40920</v>
      </c>
      <c r="B1662" s="17" t="s">
        <v>40921</v>
      </c>
    </row>
    <row r="1663" spans="1:2">
      <c r="A1663" s="5" t="s">
        <v>40922</v>
      </c>
      <c r="B1663" s="17" t="s">
        <v>40923</v>
      </c>
    </row>
    <row r="1664" spans="1:2">
      <c r="A1664" s="5" t="s">
        <v>40924</v>
      </c>
      <c r="B1664" s="17" t="s">
        <v>40925</v>
      </c>
    </row>
    <row r="1665" spans="1:2">
      <c r="A1665" s="5" t="s">
        <v>40926</v>
      </c>
      <c r="B1665" s="17" t="s">
        <v>40927</v>
      </c>
    </row>
    <row r="1666" spans="1:2">
      <c r="A1666" s="5" t="s">
        <v>40928</v>
      </c>
      <c r="B1666" s="17" t="s">
        <v>40929</v>
      </c>
    </row>
    <row r="1667" spans="1:2">
      <c r="A1667" s="5" t="s">
        <v>40930</v>
      </c>
      <c r="B1667" s="17" t="s">
        <v>40931</v>
      </c>
    </row>
    <row r="1668" spans="1:2">
      <c r="A1668" s="5" t="s">
        <v>40932</v>
      </c>
      <c r="B1668" s="17" t="s">
        <v>40933</v>
      </c>
    </row>
    <row r="1669" spans="1:2">
      <c r="A1669" s="5" t="s">
        <v>40934</v>
      </c>
      <c r="B1669" s="17" t="s">
        <v>40935</v>
      </c>
    </row>
    <row r="1670" spans="1:2">
      <c r="A1670" s="5" t="s">
        <v>40936</v>
      </c>
      <c r="B1670" s="17" t="s">
        <v>40937</v>
      </c>
    </row>
    <row r="1671" spans="1:2">
      <c r="A1671" s="5" t="s">
        <v>40938</v>
      </c>
      <c r="B1671" s="17" t="s">
        <v>40939</v>
      </c>
    </row>
    <row r="1672" spans="1:2">
      <c r="A1672" s="5" t="s">
        <v>40940</v>
      </c>
      <c r="B1672" s="17" t="s">
        <v>40941</v>
      </c>
    </row>
    <row r="1673" spans="1:2">
      <c r="A1673" s="5" t="s">
        <v>40942</v>
      </c>
      <c r="B1673" s="17" t="s">
        <v>40943</v>
      </c>
    </row>
    <row r="1674" spans="1:2">
      <c r="A1674" s="5" t="s">
        <v>40944</v>
      </c>
      <c r="B1674" s="17" t="s">
        <v>40945</v>
      </c>
    </row>
    <row r="1675" spans="1:2">
      <c r="A1675" s="5" t="s">
        <v>40946</v>
      </c>
      <c r="B1675" s="17" t="s">
        <v>40947</v>
      </c>
    </row>
    <row r="1676" spans="1:2">
      <c r="A1676" s="5" t="s">
        <v>40948</v>
      </c>
      <c r="B1676" s="17" t="s">
        <v>40949</v>
      </c>
    </row>
    <row r="1677" spans="1:2">
      <c r="A1677" s="5" t="s">
        <v>40950</v>
      </c>
      <c r="B1677" s="17" t="s">
        <v>40951</v>
      </c>
    </row>
    <row r="1678" spans="1:2">
      <c r="A1678" s="5" t="s">
        <v>40952</v>
      </c>
      <c r="B1678" s="17" t="s">
        <v>40953</v>
      </c>
    </row>
    <row r="1679" spans="1:2">
      <c r="A1679" s="5" t="s">
        <v>40954</v>
      </c>
      <c r="B1679" s="17" t="s">
        <v>40955</v>
      </c>
    </row>
    <row r="1680" spans="1:2">
      <c r="A1680" s="5" t="s">
        <v>40956</v>
      </c>
      <c r="B1680" s="17" t="s">
        <v>40957</v>
      </c>
    </row>
    <row r="1681" spans="1:2">
      <c r="A1681" s="5" t="s">
        <v>40958</v>
      </c>
      <c r="B1681" s="17" t="s">
        <v>40959</v>
      </c>
    </row>
    <row r="1682" spans="1:2">
      <c r="A1682" s="5" t="s">
        <v>40960</v>
      </c>
      <c r="B1682" s="17" t="s">
        <v>40961</v>
      </c>
    </row>
    <row r="1683" spans="1:2">
      <c r="A1683" s="5" t="s">
        <v>40962</v>
      </c>
      <c r="B1683" s="17" t="s">
        <v>40963</v>
      </c>
    </row>
    <row r="1684" spans="1:2">
      <c r="A1684" s="5" t="s">
        <v>40964</v>
      </c>
      <c r="B1684" s="17" t="s">
        <v>40965</v>
      </c>
    </row>
    <row r="1685" spans="1:2">
      <c r="A1685" s="5" t="s">
        <v>40966</v>
      </c>
      <c r="B1685" s="17" t="s">
        <v>40967</v>
      </c>
    </row>
    <row r="1686" spans="1:2">
      <c r="A1686" s="5" t="s">
        <v>40968</v>
      </c>
      <c r="B1686" s="17" t="s">
        <v>40969</v>
      </c>
    </row>
    <row r="1687" spans="1:2">
      <c r="A1687" s="5" t="s">
        <v>40970</v>
      </c>
      <c r="B1687" s="17" t="s">
        <v>40971</v>
      </c>
    </row>
    <row r="1688" spans="1:2">
      <c r="A1688" s="5" t="s">
        <v>40972</v>
      </c>
      <c r="B1688" s="17" t="s">
        <v>40973</v>
      </c>
    </row>
    <row r="1689" spans="1:2">
      <c r="A1689" s="5" t="s">
        <v>40974</v>
      </c>
      <c r="B1689" s="17" t="s">
        <v>40975</v>
      </c>
    </row>
    <row r="1690" spans="1:2">
      <c r="A1690" s="5" t="s">
        <v>40976</v>
      </c>
      <c r="B1690" s="17" t="s">
        <v>40977</v>
      </c>
    </row>
    <row r="1691" spans="1:2">
      <c r="A1691" s="5" t="s">
        <v>40978</v>
      </c>
      <c r="B1691" s="17" t="s">
        <v>40979</v>
      </c>
    </row>
    <row r="1692" spans="1:2">
      <c r="A1692" s="5" t="s">
        <v>40980</v>
      </c>
      <c r="B1692" s="17" t="s">
        <v>40981</v>
      </c>
    </row>
    <row r="1693" spans="1:2">
      <c r="A1693" s="5" t="s">
        <v>40982</v>
      </c>
      <c r="B1693" s="17" t="s">
        <v>40983</v>
      </c>
    </row>
    <row r="1694" spans="1:2">
      <c r="A1694" s="5" t="s">
        <v>40984</v>
      </c>
      <c r="B1694" s="17" t="s">
        <v>40985</v>
      </c>
    </row>
    <row r="1695" spans="1:2">
      <c r="A1695" s="5" t="s">
        <v>40986</v>
      </c>
      <c r="B1695" s="17" t="s">
        <v>40987</v>
      </c>
    </row>
    <row r="1696" spans="1:2">
      <c r="A1696" s="5" t="s">
        <v>40988</v>
      </c>
      <c r="B1696" s="17" t="s">
        <v>40989</v>
      </c>
    </row>
    <row r="1697" spans="1:2">
      <c r="A1697" s="5" t="s">
        <v>40990</v>
      </c>
      <c r="B1697" s="17" t="s">
        <v>40991</v>
      </c>
    </row>
    <row r="1698" spans="1:2">
      <c r="A1698" s="5" t="s">
        <v>40992</v>
      </c>
      <c r="B1698" s="17" t="s">
        <v>40993</v>
      </c>
    </row>
    <row r="1699" spans="1:2">
      <c r="A1699" s="5" t="s">
        <v>40994</v>
      </c>
      <c r="B1699" s="17" t="s">
        <v>40995</v>
      </c>
    </row>
    <row r="1700" spans="1:2">
      <c r="A1700" s="5" t="s">
        <v>40996</v>
      </c>
      <c r="B1700" s="17" t="s">
        <v>40997</v>
      </c>
    </row>
    <row r="1701" spans="1:2">
      <c r="A1701" s="5" t="s">
        <v>40998</v>
      </c>
      <c r="B1701" s="17" t="s">
        <v>40999</v>
      </c>
    </row>
    <row r="1702" spans="1:2">
      <c r="A1702" s="5" t="s">
        <v>41000</v>
      </c>
      <c r="B1702" s="17" t="s">
        <v>41001</v>
      </c>
    </row>
    <row r="1703" spans="1:2">
      <c r="A1703" s="5" t="s">
        <v>41002</v>
      </c>
      <c r="B1703" s="17" t="s">
        <v>41003</v>
      </c>
    </row>
    <row r="1704" spans="1:2">
      <c r="A1704" s="5" t="s">
        <v>41004</v>
      </c>
      <c r="B1704" s="17" t="s">
        <v>41005</v>
      </c>
    </row>
    <row r="1705" spans="1:2">
      <c r="A1705" s="5" t="s">
        <v>41006</v>
      </c>
      <c r="B1705" s="17" t="s">
        <v>41007</v>
      </c>
    </row>
    <row r="1706" spans="1:2">
      <c r="A1706" s="5" t="s">
        <v>41008</v>
      </c>
      <c r="B1706" s="17" t="s">
        <v>41009</v>
      </c>
    </row>
    <row r="1707" spans="1:2">
      <c r="A1707" s="5" t="s">
        <v>41010</v>
      </c>
      <c r="B1707" s="17" t="s">
        <v>41011</v>
      </c>
    </row>
    <row r="1708" spans="1:2">
      <c r="A1708" s="5" t="s">
        <v>41012</v>
      </c>
      <c r="B1708" s="17" t="s">
        <v>41013</v>
      </c>
    </row>
    <row r="1709" spans="1:2">
      <c r="A1709" s="5" t="s">
        <v>41014</v>
      </c>
      <c r="B1709" s="17" t="s">
        <v>41015</v>
      </c>
    </row>
    <row r="1710" spans="1:2">
      <c r="A1710" s="5" t="s">
        <v>41016</v>
      </c>
      <c r="B1710" s="17" t="s">
        <v>41017</v>
      </c>
    </row>
    <row r="1711" spans="1:2">
      <c r="A1711" s="5" t="s">
        <v>41018</v>
      </c>
      <c r="B1711" s="17" t="s">
        <v>41019</v>
      </c>
    </row>
    <row r="1712" spans="1:2">
      <c r="A1712" s="5" t="s">
        <v>41020</v>
      </c>
      <c r="B1712" s="17" t="s">
        <v>41021</v>
      </c>
    </row>
    <row r="1713" spans="1:2">
      <c r="A1713" s="5" t="s">
        <v>41022</v>
      </c>
      <c r="B1713" s="17" t="s">
        <v>41023</v>
      </c>
    </row>
    <row r="1714" spans="1:2">
      <c r="A1714" s="5" t="s">
        <v>41024</v>
      </c>
      <c r="B1714" s="17" t="s">
        <v>41025</v>
      </c>
    </row>
    <row r="1715" spans="1:2">
      <c r="A1715" s="5" t="s">
        <v>41026</v>
      </c>
      <c r="B1715" s="17" t="s">
        <v>41027</v>
      </c>
    </row>
    <row r="1716" spans="1:2">
      <c r="A1716" s="5" t="s">
        <v>41028</v>
      </c>
      <c r="B1716" s="17" t="s">
        <v>41029</v>
      </c>
    </row>
    <row r="1717" spans="1:2">
      <c r="A1717" s="5" t="s">
        <v>41030</v>
      </c>
      <c r="B1717" s="17" t="s">
        <v>41031</v>
      </c>
    </row>
    <row r="1718" spans="1:2">
      <c r="A1718" s="5" t="s">
        <v>41032</v>
      </c>
      <c r="B1718" s="17" t="s">
        <v>41033</v>
      </c>
    </row>
    <row r="1719" spans="1:2">
      <c r="A1719" s="5" t="s">
        <v>41034</v>
      </c>
      <c r="B1719" s="17" t="s">
        <v>41035</v>
      </c>
    </row>
    <row r="1720" spans="1:2">
      <c r="A1720" s="5" t="s">
        <v>41036</v>
      </c>
      <c r="B1720" s="17" t="s">
        <v>41037</v>
      </c>
    </row>
    <row r="1721" spans="1:2">
      <c r="A1721" s="5" t="s">
        <v>41038</v>
      </c>
      <c r="B1721" s="17" t="s">
        <v>41039</v>
      </c>
    </row>
    <row r="1722" spans="1:2">
      <c r="A1722" s="5" t="s">
        <v>41040</v>
      </c>
      <c r="B1722" s="17" t="s">
        <v>41041</v>
      </c>
    </row>
    <row r="1723" spans="1:2">
      <c r="A1723" s="5" t="s">
        <v>41042</v>
      </c>
      <c r="B1723" s="17" t="s">
        <v>41043</v>
      </c>
    </row>
    <row r="1724" spans="1:2">
      <c r="A1724" s="5" t="s">
        <v>41044</v>
      </c>
      <c r="B1724" s="17" t="s">
        <v>41045</v>
      </c>
    </row>
    <row r="1725" spans="1:2">
      <c r="A1725" s="5" t="s">
        <v>41046</v>
      </c>
      <c r="B1725" s="17" t="s">
        <v>41047</v>
      </c>
    </row>
    <row r="1726" spans="1:2">
      <c r="A1726" s="5" t="s">
        <v>41048</v>
      </c>
      <c r="B1726" s="17" t="s">
        <v>41049</v>
      </c>
    </row>
    <row r="1727" spans="1:2">
      <c r="A1727" s="5" t="s">
        <v>41050</v>
      </c>
      <c r="B1727" s="17" t="s">
        <v>41051</v>
      </c>
    </row>
    <row r="1728" spans="1:2">
      <c r="A1728" s="5" t="s">
        <v>41052</v>
      </c>
      <c r="B1728" s="17" t="s">
        <v>41053</v>
      </c>
    </row>
    <row r="1729" spans="1:2">
      <c r="A1729" s="5" t="s">
        <v>41054</v>
      </c>
      <c r="B1729" s="17" t="s">
        <v>41055</v>
      </c>
    </row>
    <row r="1730" spans="1:2">
      <c r="A1730" s="5" t="s">
        <v>41056</v>
      </c>
      <c r="B1730" s="17" t="s">
        <v>41057</v>
      </c>
    </row>
    <row r="1731" spans="1:2">
      <c r="A1731" s="5" t="s">
        <v>41058</v>
      </c>
      <c r="B1731" s="17" t="s">
        <v>41059</v>
      </c>
    </row>
    <row r="1732" spans="1:2">
      <c r="A1732" s="5" t="s">
        <v>41060</v>
      </c>
      <c r="B1732" s="17" t="s">
        <v>41061</v>
      </c>
    </row>
    <row r="1733" spans="1:2">
      <c r="A1733" s="5" t="s">
        <v>41062</v>
      </c>
      <c r="B1733" s="17" t="s">
        <v>41063</v>
      </c>
    </row>
    <row r="1734" spans="1:2">
      <c r="A1734" s="5" t="s">
        <v>41064</v>
      </c>
      <c r="B1734" s="17" t="s">
        <v>41065</v>
      </c>
    </row>
    <row r="1735" spans="1:2">
      <c r="A1735" s="5" t="s">
        <v>41066</v>
      </c>
      <c r="B1735" s="17" t="s">
        <v>41067</v>
      </c>
    </row>
    <row r="1736" spans="1:2">
      <c r="A1736" s="5" t="s">
        <v>41068</v>
      </c>
      <c r="B1736" s="17" t="s">
        <v>41069</v>
      </c>
    </row>
    <row r="1737" spans="1:2">
      <c r="A1737" s="5" t="s">
        <v>41070</v>
      </c>
      <c r="B1737" s="17" t="s">
        <v>41071</v>
      </c>
    </row>
    <row r="1738" spans="1:2">
      <c r="A1738" s="5" t="s">
        <v>41072</v>
      </c>
      <c r="B1738" s="17" t="s">
        <v>41073</v>
      </c>
    </row>
    <row r="1739" spans="1:2">
      <c r="A1739" s="5" t="s">
        <v>41074</v>
      </c>
      <c r="B1739" s="17" t="s">
        <v>41075</v>
      </c>
    </row>
    <row r="1740" spans="1:2">
      <c r="A1740" s="5" t="s">
        <v>41076</v>
      </c>
      <c r="B1740" s="17" t="s">
        <v>41077</v>
      </c>
    </row>
    <row r="1741" spans="1:2">
      <c r="A1741" s="5" t="s">
        <v>41078</v>
      </c>
      <c r="B1741" s="17" t="s">
        <v>41079</v>
      </c>
    </row>
    <row r="1742" spans="1:2">
      <c r="A1742" s="5" t="s">
        <v>41080</v>
      </c>
      <c r="B1742" s="17" t="s">
        <v>41081</v>
      </c>
    </row>
    <row r="1743" spans="1:2">
      <c r="A1743" s="5" t="s">
        <v>41082</v>
      </c>
      <c r="B1743" s="17" t="s">
        <v>41083</v>
      </c>
    </row>
    <row r="1744" spans="1:2">
      <c r="A1744" s="5" t="s">
        <v>41084</v>
      </c>
      <c r="B1744" s="17" t="s">
        <v>41085</v>
      </c>
    </row>
    <row r="1745" spans="1:2">
      <c r="A1745" s="5" t="s">
        <v>41086</v>
      </c>
      <c r="B1745" s="17" t="s">
        <v>41087</v>
      </c>
    </row>
    <row r="1746" spans="1:2">
      <c r="A1746" s="5" t="s">
        <v>41088</v>
      </c>
      <c r="B1746" s="17" t="s">
        <v>41089</v>
      </c>
    </row>
    <row r="1747" spans="1:2">
      <c r="A1747" s="5" t="s">
        <v>41090</v>
      </c>
      <c r="B1747" s="17" t="s">
        <v>41091</v>
      </c>
    </row>
    <row r="1748" spans="1:2">
      <c r="A1748" s="5" t="s">
        <v>41092</v>
      </c>
      <c r="B1748" s="17" t="s">
        <v>41093</v>
      </c>
    </row>
    <row r="1749" spans="1:2">
      <c r="A1749" s="5" t="s">
        <v>41094</v>
      </c>
      <c r="B1749" s="17" t="s">
        <v>41095</v>
      </c>
    </row>
    <row r="1750" spans="1:2">
      <c r="A1750" s="5" t="s">
        <v>41096</v>
      </c>
      <c r="B1750" s="17" t="s">
        <v>41097</v>
      </c>
    </row>
    <row r="1751" spans="1:2">
      <c r="A1751" s="5" t="s">
        <v>41098</v>
      </c>
      <c r="B1751" s="17" t="s">
        <v>41099</v>
      </c>
    </row>
    <row r="1752" spans="1:2">
      <c r="A1752" s="5" t="s">
        <v>41100</v>
      </c>
      <c r="B1752" s="17" t="s">
        <v>41101</v>
      </c>
    </row>
    <row r="1753" spans="1:2">
      <c r="A1753" s="5" t="s">
        <v>41102</v>
      </c>
      <c r="B1753" s="17" t="s">
        <v>41103</v>
      </c>
    </row>
    <row r="1754" spans="1:2">
      <c r="A1754" s="5" t="s">
        <v>41104</v>
      </c>
      <c r="B1754" s="17" t="s">
        <v>41105</v>
      </c>
    </row>
    <row r="1755" spans="1:2">
      <c r="A1755" s="5" t="s">
        <v>41106</v>
      </c>
      <c r="B1755" s="17" t="s">
        <v>41107</v>
      </c>
    </row>
    <row r="1756" spans="1:2">
      <c r="A1756" s="5" t="s">
        <v>41108</v>
      </c>
      <c r="B1756" s="17" t="s">
        <v>41109</v>
      </c>
    </row>
    <row r="1757" spans="1:2">
      <c r="A1757" s="5" t="s">
        <v>41110</v>
      </c>
      <c r="B1757" s="17" t="s">
        <v>41111</v>
      </c>
    </row>
    <row r="1758" spans="1:2">
      <c r="A1758" s="5" t="s">
        <v>41112</v>
      </c>
      <c r="B1758" s="17" t="s">
        <v>41113</v>
      </c>
    </row>
    <row r="1759" spans="1:2">
      <c r="A1759" s="5" t="s">
        <v>41114</v>
      </c>
      <c r="B1759" s="17" t="s">
        <v>41115</v>
      </c>
    </row>
    <row r="1760" spans="1:2">
      <c r="A1760" s="5" t="s">
        <v>41116</v>
      </c>
      <c r="B1760" s="17" t="s">
        <v>41117</v>
      </c>
    </row>
    <row r="1761" spans="1:2">
      <c r="A1761" s="5" t="s">
        <v>41118</v>
      </c>
      <c r="B1761" s="17" t="s">
        <v>41119</v>
      </c>
    </row>
    <row r="1762" spans="1:2">
      <c r="A1762" s="5" t="s">
        <v>41120</v>
      </c>
      <c r="B1762" s="17" t="s">
        <v>41121</v>
      </c>
    </row>
    <row r="1763" spans="1:2">
      <c r="A1763" s="5" t="s">
        <v>41122</v>
      </c>
      <c r="B1763" s="17" t="s">
        <v>41123</v>
      </c>
    </row>
    <row r="1764" spans="1:2">
      <c r="A1764" s="5" t="s">
        <v>41124</v>
      </c>
      <c r="B1764" s="17" t="s">
        <v>41125</v>
      </c>
    </row>
    <row r="1765" spans="1:2">
      <c r="A1765" s="5" t="s">
        <v>41126</v>
      </c>
      <c r="B1765" s="17" t="s">
        <v>41127</v>
      </c>
    </row>
    <row r="1766" spans="1:2">
      <c r="A1766" s="5" t="s">
        <v>41128</v>
      </c>
      <c r="B1766" s="17" t="s">
        <v>41129</v>
      </c>
    </row>
    <row r="1767" spans="1:2">
      <c r="A1767" s="5" t="s">
        <v>41130</v>
      </c>
      <c r="B1767" s="17" t="s">
        <v>41131</v>
      </c>
    </row>
    <row r="1768" spans="1:2">
      <c r="A1768" s="5" t="s">
        <v>41132</v>
      </c>
      <c r="B1768" s="17" t="s">
        <v>41133</v>
      </c>
    </row>
    <row r="1769" spans="1:2">
      <c r="A1769" s="5" t="s">
        <v>41134</v>
      </c>
      <c r="B1769" s="17" t="s">
        <v>41135</v>
      </c>
    </row>
    <row r="1770" spans="1:2">
      <c r="A1770" s="5" t="s">
        <v>41136</v>
      </c>
      <c r="B1770" s="17" t="s">
        <v>41137</v>
      </c>
    </row>
    <row r="1771" spans="1:2">
      <c r="A1771" s="5" t="s">
        <v>41138</v>
      </c>
      <c r="B1771" s="17" t="s">
        <v>41139</v>
      </c>
    </row>
    <row r="1772" spans="1:2">
      <c r="A1772" s="5" t="s">
        <v>41140</v>
      </c>
      <c r="B1772" s="17" t="s">
        <v>41141</v>
      </c>
    </row>
    <row r="1773" spans="1:2">
      <c r="A1773" s="5" t="s">
        <v>41142</v>
      </c>
      <c r="B1773" s="17" t="s">
        <v>41143</v>
      </c>
    </row>
    <row r="1774" spans="1:2">
      <c r="A1774" s="5" t="s">
        <v>41144</v>
      </c>
      <c r="B1774" s="17" t="s">
        <v>41145</v>
      </c>
    </row>
    <row r="1775" spans="1:2">
      <c r="A1775" s="5" t="s">
        <v>41146</v>
      </c>
      <c r="B1775" s="17" t="s">
        <v>41147</v>
      </c>
    </row>
    <row r="1776" spans="1:2">
      <c r="A1776" s="5" t="s">
        <v>41148</v>
      </c>
      <c r="B1776" s="17" t="s">
        <v>41149</v>
      </c>
    </row>
    <row r="1777" spans="1:2">
      <c r="A1777" s="5" t="s">
        <v>41150</v>
      </c>
      <c r="B1777" s="17" t="s">
        <v>41151</v>
      </c>
    </row>
    <row r="1778" spans="1:2">
      <c r="A1778" s="5" t="s">
        <v>41152</v>
      </c>
      <c r="B1778" s="17" t="s">
        <v>41153</v>
      </c>
    </row>
    <row r="1779" spans="1:2">
      <c r="A1779" s="5" t="s">
        <v>41154</v>
      </c>
      <c r="B1779" s="17" t="s">
        <v>41155</v>
      </c>
    </row>
    <row r="1780" spans="1:2">
      <c r="A1780" s="5" t="s">
        <v>41156</v>
      </c>
      <c r="B1780" s="17" t="s">
        <v>41157</v>
      </c>
    </row>
    <row r="1781" spans="1:2">
      <c r="A1781" s="5" t="s">
        <v>41158</v>
      </c>
      <c r="B1781" s="17" t="s">
        <v>41159</v>
      </c>
    </row>
    <row r="1782" spans="1:2">
      <c r="A1782" s="5" t="s">
        <v>41160</v>
      </c>
      <c r="B1782" s="17" t="s">
        <v>41161</v>
      </c>
    </row>
    <row r="1783" spans="1:2">
      <c r="A1783" s="5" t="s">
        <v>41162</v>
      </c>
      <c r="B1783" s="17" t="s">
        <v>41163</v>
      </c>
    </row>
    <row r="1784" spans="1:2">
      <c r="A1784" s="5" t="s">
        <v>41164</v>
      </c>
      <c r="B1784" s="17" t="s">
        <v>41165</v>
      </c>
    </row>
    <row r="1785" spans="1:2">
      <c r="A1785" s="5" t="s">
        <v>41166</v>
      </c>
      <c r="B1785" s="17" t="s">
        <v>41167</v>
      </c>
    </row>
    <row r="1786" spans="1:2">
      <c r="A1786" s="5" t="s">
        <v>41168</v>
      </c>
      <c r="B1786" s="17" t="s">
        <v>41169</v>
      </c>
    </row>
    <row r="1787" spans="1:2">
      <c r="A1787" s="5" t="s">
        <v>41170</v>
      </c>
      <c r="B1787" s="17" t="s">
        <v>41171</v>
      </c>
    </row>
    <row r="1788" spans="1:2">
      <c r="A1788" s="5" t="s">
        <v>41172</v>
      </c>
      <c r="B1788" s="17" t="s">
        <v>41173</v>
      </c>
    </row>
    <row r="1789" spans="1:2">
      <c r="A1789" s="5" t="s">
        <v>41174</v>
      </c>
      <c r="B1789" s="17" t="s">
        <v>41175</v>
      </c>
    </row>
    <row r="1790" spans="1:2">
      <c r="A1790" s="5" t="s">
        <v>41176</v>
      </c>
      <c r="B1790" s="17" t="s">
        <v>41177</v>
      </c>
    </row>
    <row r="1791" spans="1:2">
      <c r="A1791" s="5" t="s">
        <v>41178</v>
      </c>
      <c r="B1791" s="17" t="s">
        <v>41179</v>
      </c>
    </row>
    <row r="1792" spans="1:2">
      <c r="A1792" s="5" t="s">
        <v>41180</v>
      </c>
      <c r="B1792" s="17" t="s">
        <v>41181</v>
      </c>
    </row>
    <row r="1793" spans="1:2">
      <c r="A1793" s="5" t="s">
        <v>41182</v>
      </c>
      <c r="B1793" s="17" t="s">
        <v>41183</v>
      </c>
    </row>
    <row r="1794" spans="1:2">
      <c r="A1794" s="5" t="s">
        <v>41184</v>
      </c>
      <c r="B1794" s="17" t="s">
        <v>41185</v>
      </c>
    </row>
    <row r="1795" spans="1:2">
      <c r="A1795" s="5" t="s">
        <v>41186</v>
      </c>
      <c r="B1795" s="17" t="s">
        <v>41187</v>
      </c>
    </row>
    <row r="1796" spans="1:2">
      <c r="A1796" s="5" t="s">
        <v>41188</v>
      </c>
      <c r="B1796" s="17" t="s">
        <v>41189</v>
      </c>
    </row>
    <row r="1797" spans="1:2">
      <c r="A1797" s="5" t="s">
        <v>41190</v>
      </c>
      <c r="B1797" s="17" t="s">
        <v>41191</v>
      </c>
    </row>
    <row r="1798" spans="1:2">
      <c r="A1798" s="5" t="s">
        <v>41192</v>
      </c>
      <c r="B1798" s="17" t="s">
        <v>41193</v>
      </c>
    </row>
    <row r="1799" spans="1:2">
      <c r="A1799" s="5" t="s">
        <v>41194</v>
      </c>
      <c r="B1799" s="17" t="s">
        <v>41195</v>
      </c>
    </row>
    <row r="1800" spans="1:2">
      <c r="A1800" s="5" t="s">
        <v>41196</v>
      </c>
      <c r="B1800" s="17" t="s">
        <v>41197</v>
      </c>
    </row>
    <row r="1801" spans="1:2">
      <c r="A1801" s="5" t="s">
        <v>41198</v>
      </c>
      <c r="B1801" s="17" t="s">
        <v>41199</v>
      </c>
    </row>
    <row r="1802" spans="1:2">
      <c r="A1802" s="5" t="s">
        <v>41200</v>
      </c>
      <c r="B1802" s="17" t="s">
        <v>41201</v>
      </c>
    </row>
    <row r="1803" spans="1:2">
      <c r="A1803" s="5" t="s">
        <v>41202</v>
      </c>
      <c r="B1803" s="17" t="s">
        <v>41203</v>
      </c>
    </row>
    <row r="1804" spans="1:2">
      <c r="A1804" s="5" t="s">
        <v>41204</v>
      </c>
      <c r="B1804" s="17" t="s">
        <v>41205</v>
      </c>
    </row>
    <row r="1805" spans="1:2">
      <c r="A1805" s="5" t="s">
        <v>41206</v>
      </c>
      <c r="B1805" s="17" t="s">
        <v>41207</v>
      </c>
    </row>
    <row r="1806" spans="1:2">
      <c r="A1806" s="5" t="s">
        <v>41208</v>
      </c>
      <c r="B1806" s="17" t="s">
        <v>41209</v>
      </c>
    </row>
    <row r="1807" spans="1:2">
      <c r="A1807" s="5" t="s">
        <v>41210</v>
      </c>
      <c r="B1807" s="17" t="s">
        <v>41211</v>
      </c>
    </row>
    <row r="1808" spans="1:2">
      <c r="A1808" s="5" t="s">
        <v>41212</v>
      </c>
      <c r="B1808" s="17" t="s">
        <v>41213</v>
      </c>
    </row>
    <row r="1809" spans="1:2">
      <c r="A1809" s="5" t="s">
        <v>41214</v>
      </c>
      <c r="B1809" s="17" t="s">
        <v>41215</v>
      </c>
    </row>
    <row r="1810" spans="1:2">
      <c r="A1810" s="5" t="s">
        <v>41216</v>
      </c>
      <c r="B1810" s="17" t="s">
        <v>41217</v>
      </c>
    </row>
    <row r="1811" spans="1:2">
      <c r="A1811" s="5" t="s">
        <v>41218</v>
      </c>
      <c r="B1811" s="17" t="s">
        <v>41219</v>
      </c>
    </row>
    <row r="1812" spans="1:2">
      <c r="A1812" s="5" t="s">
        <v>41220</v>
      </c>
      <c r="B1812" s="17" t="s">
        <v>41221</v>
      </c>
    </row>
    <row r="1813" spans="1:2">
      <c r="A1813" s="5" t="s">
        <v>41222</v>
      </c>
      <c r="B1813" s="17" t="s">
        <v>41223</v>
      </c>
    </row>
    <row r="1814" spans="1:2">
      <c r="A1814" s="5" t="s">
        <v>41224</v>
      </c>
      <c r="B1814" s="17" t="s">
        <v>41225</v>
      </c>
    </row>
    <row r="1815" spans="1:2">
      <c r="A1815" s="5" t="s">
        <v>41226</v>
      </c>
      <c r="B1815" s="17" t="s">
        <v>41227</v>
      </c>
    </row>
    <row r="1816" spans="1:2">
      <c r="A1816" s="5" t="s">
        <v>41228</v>
      </c>
      <c r="B1816" s="17" t="s">
        <v>41229</v>
      </c>
    </row>
    <row r="1817" spans="1:2">
      <c r="A1817" s="5" t="s">
        <v>41230</v>
      </c>
      <c r="B1817" s="17" t="s">
        <v>41231</v>
      </c>
    </row>
    <row r="1818" spans="1:2">
      <c r="A1818" s="5" t="s">
        <v>41232</v>
      </c>
      <c r="B1818" s="17" t="s">
        <v>41233</v>
      </c>
    </row>
    <row r="1819" spans="1:2">
      <c r="A1819" s="5" t="s">
        <v>41234</v>
      </c>
      <c r="B1819" s="17" t="s">
        <v>41235</v>
      </c>
    </row>
    <row r="1820" spans="1:2">
      <c r="A1820" s="5" t="s">
        <v>41236</v>
      </c>
      <c r="B1820" s="17" t="s">
        <v>41237</v>
      </c>
    </row>
    <row r="1821" spans="1:2">
      <c r="A1821" s="5" t="s">
        <v>41238</v>
      </c>
      <c r="B1821" s="17" t="s">
        <v>41239</v>
      </c>
    </row>
    <row r="1822" spans="1:2">
      <c r="A1822" s="5" t="s">
        <v>41240</v>
      </c>
      <c r="B1822" s="17" t="s">
        <v>41241</v>
      </c>
    </row>
    <row r="1823" spans="1:2">
      <c r="A1823" s="5" t="s">
        <v>41242</v>
      </c>
      <c r="B1823" s="17" t="s">
        <v>41243</v>
      </c>
    </row>
    <row r="1824" spans="1:2">
      <c r="A1824" s="5" t="s">
        <v>41244</v>
      </c>
      <c r="B1824" s="17" t="s">
        <v>41245</v>
      </c>
    </row>
    <row r="1825" spans="1:2">
      <c r="A1825" s="5" t="s">
        <v>41246</v>
      </c>
      <c r="B1825" s="17" t="s">
        <v>41247</v>
      </c>
    </row>
    <row r="1826" spans="1:2">
      <c r="A1826" s="5" t="s">
        <v>41248</v>
      </c>
      <c r="B1826" s="17" t="s">
        <v>41249</v>
      </c>
    </row>
    <row r="1827" spans="1:2">
      <c r="A1827" s="5" t="s">
        <v>41250</v>
      </c>
      <c r="B1827" s="17" t="s">
        <v>41251</v>
      </c>
    </row>
    <row r="1828" spans="1:2">
      <c r="A1828" s="5" t="s">
        <v>41252</v>
      </c>
      <c r="B1828" s="17" t="s">
        <v>41253</v>
      </c>
    </row>
    <row r="1829" spans="1:2">
      <c r="A1829" s="5" t="s">
        <v>41254</v>
      </c>
      <c r="B1829" s="17" t="s">
        <v>41255</v>
      </c>
    </row>
    <row r="1830" spans="1:2">
      <c r="A1830" s="5" t="s">
        <v>41256</v>
      </c>
      <c r="B1830" s="17" t="s">
        <v>41257</v>
      </c>
    </row>
    <row r="1831" spans="1:2">
      <c r="A1831" s="5" t="s">
        <v>41258</v>
      </c>
      <c r="B1831" s="17" t="s">
        <v>41259</v>
      </c>
    </row>
    <row r="1832" spans="1:2">
      <c r="A1832" s="5" t="s">
        <v>41260</v>
      </c>
      <c r="B1832" s="17" t="s">
        <v>41261</v>
      </c>
    </row>
    <row r="1833" spans="1:2">
      <c r="A1833" s="5" t="s">
        <v>41262</v>
      </c>
      <c r="B1833" s="17" t="s">
        <v>41263</v>
      </c>
    </row>
    <row r="1834" spans="1:2">
      <c r="A1834" s="5" t="s">
        <v>41264</v>
      </c>
      <c r="B1834" s="17" t="s">
        <v>41265</v>
      </c>
    </row>
    <row r="1835" spans="1:2">
      <c r="A1835" s="5" t="s">
        <v>41266</v>
      </c>
      <c r="B1835" s="17" t="s">
        <v>41267</v>
      </c>
    </row>
    <row r="1836" spans="1:2">
      <c r="A1836" s="5" t="s">
        <v>41268</v>
      </c>
      <c r="B1836" s="17" t="s">
        <v>41269</v>
      </c>
    </row>
    <row r="1837" spans="1:2">
      <c r="A1837" s="5" t="s">
        <v>41270</v>
      </c>
      <c r="B1837" s="17" t="s">
        <v>41271</v>
      </c>
    </row>
    <row r="1838" spans="1:2">
      <c r="A1838" s="5" t="s">
        <v>41272</v>
      </c>
      <c r="B1838" s="17" t="s">
        <v>41273</v>
      </c>
    </row>
    <row r="1839" spans="1:2">
      <c r="A1839" s="5" t="s">
        <v>41274</v>
      </c>
      <c r="B1839" s="17" t="s">
        <v>41275</v>
      </c>
    </row>
    <row r="1840" spans="1:2">
      <c r="A1840" s="5" t="s">
        <v>41276</v>
      </c>
      <c r="B1840" s="17" t="s">
        <v>41277</v>
      </c>
    </row>
    <row r="1841" spans="1:2">
      <c r="A1841" s="5" t="s">
        <v>41278</v>
      </c>
      <c r="B1841" s="17" t="s">
        <v>41279</v>
      </c>
    </row>
    <row r="1842" spans="1:2">
      <c r="A1842" s="5" t="s">
        <v>41280</v>
      </c>
      <c r="B1842" s="17" t="s">
        <v>41281</v>
      </c>
    </row>
    <row r="1843" spans="1:2">
      <c r="A1843" s="5" t="s">
        <v>41282</v>
      </c>
      <c r="B1843" s="17" t="s">
        <v>41283</v>
      </c>
    </row>
    <row r="1844" spans="1:2">
      <c r="A1844" s="5" t="s">
        <v>41284</v>
      </c>
      <c r="B1844" s="17" t="s">
        <v>41285</v>
      </c>
    </row>
    <row r="1845" spans="1:2">
      <c r="A1845" s="5" t="s">
        <v>41286</v>
      </c>
      <c r="B1845" s="17" t="s">
        <v>41287</v>
      </c>
    </row>
    <row r="1846" spans="1:2">
      <c r="A1846" s="5" t="s">
        <v>41288</v>
      </c>
      <c r="B1846" s="17" t="s">
        <v>41289</v>
      </c>
    </row>
    <row r="1847" spans="1:2">
      <c r="A1847" s="5" t="s">
        <v>41290</v>
      </c>
      <c r="B1847" s="17" t="s">
        <v>41291</v>
      </c>
    </row>
    <row r="1848" spans="1:2">
      <c r="A1848" s="5" t="s">
        <v>41292</v>
      </c>
      <c r="B1848" s="17" t="s">
        <v>41293</v>
      </c>
    </row>
    <row r="1849" spans="1:2">
      <c r="A1849" s="5" t="s">
        <v>41294</v>
      </c>
      <c r="B1849" s="17" t="s">
        <v>41295</v>
      </c>
    </row>
    <row r="1850" spans="1:2">
      <c r="A1850" s="5" t="s">
        <v>41296</v>
      </c>
      <c r="B1850" s="17" t="s">
        <v>41297</v>
      </c>
    </row>
    <row r="1851" spans="1:2">
      <c r="A1851" s="5" t="s">
        <v>41298</v>
      </c>
      <c r="B1851" s="17" t="s">
        <v>41299</v>
      </c>
    </row>
    <row r="1852" spans="1:2">
      <c r="A1852" s="5" t="s">
        <v>41300</v>
      </c>
      <c r="B1852" s="17" t="s">
        <v>41301</v>
      </c>
    </row>
    <row r="1853" spans="1:2">
      <c r="A1853" s="5" t="s">
        <v>41302</v>
      </c>
      <c r="B1853" s="17" t="s">
        <v>41303</v>
      </c>
    </row>
    <row r="1854" spans="1:2">
      <c r="A1854" s="5" t="s">
        <v>41304</v>
      </c>
      <c r="B1854" s="17" t="s">
        <v>41305</v>
      </c>
    </row>
    <row r="1855" spans="1:2">
      <c r="A1855" s="5" t="s">
        <v>41306</v>
      </c>
      <c r="B1855" s="17" t="s">
        <v>41307</v>
      </c>
    </row>
    <row r="1856" spans="1:2">
      <c r="A1856" s="5" t="s">
        <v>41308</v>
      </c>
      <c r="B1856" s="17" t="s">
        <v>41309</v>
      </c>
    </row>
    <row r="1857" spans="1:2">
      <c r="A1857" s="5" t="s">
        <v>41310</v>
      </c>
      <c r="B1857" s="17" t="s">
        <v>41311</v>
      </c>
    </row>
    <row r="1858" spans="1:2">
      <c r="A1858" s="5" t="s">
        <v>41312</v>
      </c>
      <c r="B1858" s="17" t="s">
        <v>41313</v>
      </c>
    </row>
    <row r="1859" spans="1:2">
      <c r="A1859" s="5" t="s">
        <v>41314</v>
      </c>
      <c r="B1859" s="17" t="s">
        <v>41315</v>
      </c>
    </row>
    <row r="1860" spans="1:2">
      <c r="A1860" s="5" t="s">
        <v>41316</v>
      </c>
      <c r="B1860" s="17" t="s">
        <v>41317</v>
      </c>
    </row>
    <row r="1861" spans="1:2">
      <c r="A1861" s="5" t="s">
        <v>41318</v>
      </c>
      <c r="B1861" s="17" t="s">
        <v>41319</v>
      </c>
    </row>
    <row r="1862" spans="1:2">
      <c r="A1862" s="5" t="s">
        <v>41320</v>
      </c>
      <c r="B1862" s="17" t="s">
        <v>41321</v>
      </c>
    </row>
    <row r="1863" spans="1:2">
      <c r="A1863" s="5" t="s">
        <v>41322</v>
      </c>
      <c r="B1863" s="17" t="s">
        <v>41323</v>
      </c>
    </row>
    <row r="1864" spans="1:2">
      <c r="A1864" s="5" t="s">
        <v>41324</v>
      </c>
      <c r="B1864" s="17" t="s">
        <v>41325</v>
      </c>
    </row>
    <row r="1865" spans="1:2">
      <c r="A1865" s="5" t="s">
        <v>41326</v>
      </c>
      <c r="B1865" s="17" t="s">
        <v>41327</v>
      </c>
    </row>
    <row r="1866" spans="1:2">
      <c r="A1866" s="5" t="s">
        <v>41328</v>
      </c>
      <c r="B1866" s="17" t="s">
        <v>41329</v>
      </c>
    </row>
    <row r="1867" spans="1:2">
      <c r="A1867" s="5" t="s">
        <v>41330</v>
      </c>
      <c r="B1867" s="17" t="s">
        <v>41331</v>
      </c>
    </row>
    <row r="1868" spans="1:2">
      <c r="A1868" s="5" t="s">
        <v>41332</v>
      </c>
      <c r="B1868" s="17" t="s">
        <v>41333</v>
      </c>
    </row>
    <row r="1869" spans="1:2">
      <c r="A1869" s="5" t="s">
        <v>41334</v>
      </c>
      <c r="B1869" s="17" t="s">
        <v>41335</v>
      </c>
    </row>
    <row r="1870" spans="1:2">
      <c r="A1870" s="5" t="s">
        <v>41336</v>
      </c>
      <c r="B1870" s="17" t="s">
        <v>41337</v>
      </c>
    </row>
    <row r="1871" spans="1:2">
      <c r="A1871" s="5" t="s">
        <v>41338</v>
      </c>
      <c r="B1871" s="17" t="s">
        <v>41339</v>
      </c>
    </row>
    <row r="1872" spans="1:2">
      <c r="A1872" s="5" t="s">
        <v>41340</v>
      </c>
      <c r="B1872" s="17" t="s">
        <v>41341</v>
      </c>
    </row>
    <row r="1873" spans="1:2">
      <c r="A1873" s="5" t="s">
        <v>41342</v>
      </c>
      <c r="B1873" s="17" t="s">
        <v>41343</v>
      </c>
    </row>
    <row r="1874" spans="1:2">
      <c r="A1874" s="5" t="s">
        <v>41344</v>
      </c>
      <c r="B1874" s="17" t="s">
        <v>41345</v>
      </c>
    </row>
    <row r="1875" spans="1:2">
      <c r="A1875" s="5" t="s">
        <v>41346</v>
      </c>
      <c r="B1875" s="17" t="s">
        <v>41347</v>
      </c>
    </row>
    <row r="1876" spans="1:2">
      <c r="A1876" s="5" t="s">
        <v>41348</v>
      </c>
      <c r="B1876" s="17" t="s">
        <v>41349</v>
      </c>
    </row>
    <row r="1877" spans="1:2">
      <c r="A1877" s="5" t="s">
        <v>41350</v>
      </c>
      <c r="B1877" s="17" t="s">
        <v>41351</v>
      </c>
    </row>
    <row r="1878" spans="1:2">
      <c r="A1878" s="5" t="s">
        <v>41352</v>
      </c>
      <c r="B1878" s="17" t="s">
        <v>41353</v>
      </c>
    </row>
    <row r="1879" spans="1:2">
      <c r="A1879" s="5" t="s">
        <v>41354</v>
      </c>
      <c r="B1879" s="17" t="s">
        <v>41355</v>
      </c>
    </row>
    <row r="1880" spans="1:2">
      <c r="A1880" s="5" t="s">
        <v>41356</v>
      </c>
      <c r="B1880" s="17" t="s">
        <v>41357</v>
      </c>
    </row>
    <row r="1881" spans="1:2">
      <c r="A1881" s="5" t="s">
        <v>41358</v>
      </c>
      <c r="B1881" s="17" t="s">
        <v>41359</v>
      </c>
    </row>
    <row r="1882" spans="1:2">
      <c r="A1882" s="5" t="s">
        <v>41360</v>
      </c>
      <c r="B1882" s="17" t="s">
        <v>41361</v>
      </c>
    </row>
    <row r="1883" spans="1:2">
      <c r="A1883" s="5" t="s">
        <v>41362</v>
      </c>
      <c r="B1883" s="17" t="s">
        <v>41363</v>
      </c>
    </row>
    <row r="1884" spans="1:2">
      <c r="A1884" s="5" t="s">
        <v>41364</v>
      </c>
      <c r="B1884" s="17" t="s">
        <v>41365</v>
      </c>
    </row>
    <row r="1885" spans="1:2">
      <c r="A1885" s="5" t="s">
        <v>41366</v>
      </c>
      <c r="B1885" s="17" t="s">
        <v>41367</v>
      </c>
    </row>
    <row r="1886" spans="1:2">
      <c r="A1886" s="5" t="s">
        <v>41368</v>
      </c>
      <c r="B1886" s="17" t="s">
        <v>41369</v>
      </c>
    </row>
    <row r="1887" spans="1:2">
      <c r="A1887" s="5" t="s">
        <v>41370</v>
      </c>
      <c r="B1887" s="17" t="s">
        <v>41371</v>
      </c>
    </row>
    <row r="1888" spans="1:2">
      <c r="A1888" s="5" t="s">
        <v>41372</v>
      </c>
      <c r="B1888" s="17" t="s">
        <v>41373</v>
      </c>
    </row>
    <row r="1889" spans="1:2">
      <c r="A1889" s="5" t="s">
        <v>41374</v>
      </c>
      <c r="B1889" s="17" t="s">
        <v>41375</v>
      </c>
    </row>
    <row r="1890" spans="1:2">
      <c r="A1890" s="5" t="s">
        <v>41376</v>
      </c>
      <c r="B1890" s="17" t="s">
        <v>41377</v>
      </c>
    </row>
    <row r="1891" spans="1:2">
      <c r="A1891" s="5" t="s">
        <v>41378</v>
      </c>
      <c r="B1891" s="17" t="s">
        <v>41379</v>
      </c>
    </row>
    <row r="1892" spans="1:2">
      <c r="A1892" s="5" t="s">
        <v>41380</v>
      </c>
      <c r="B1892" s="17" t="s">
        <v>41381</v>
      </c>
    </row>
    <row r="1893" spans="1:2">
      <c r="A1893" s="5" t="s">
        <v>41382</v>
      </c>
      <c r="B1893" s="17" t="s">
        <v>41383</v>
      </c>
    </row>
    <row r="1894" spans="1:2">
      <c r="A1894" s="5" t="s">
        <v>41384</v>
      </c>
      <c r="B1894" s="17" t="s">
        <v>41385</v>
      </c>
    </row>
    <row r="1895" spans="1:2">
      <c r="A1895" s="5" t="s">
        <v>41386</v>
      </c>
      <c r="B1895" s="17" t="s">
        <v>41387</v>
      </c>
    </row>
    <row r="1896" spans="1:2">
      <c r="A1896" s="5" t="s">
        <v>41388</v>
      </c>
      <c r="B1896" s="17" t="s">
        <v>41389</v>
      </c>
    </row>
    <row r="1897" spans="1:2">
      <c r="A1897" s="5" t="s">
        <v>41390</v>
      </c>
      <c r="B1897" s="17" t="s">
        <v>41391</v>
      </c>
    </row>
    <row r="1898" spans="1:2">
      <c r="A1898" s="5" t="s">
        <v>41392</v>
      </c>
      <c r="B1898" s="17" t="s">
        <v>41393</v>
      </c>
    </row>
    <row r="1899" spans="1:2">
      <c r="A1899" s="5" t="s">
        <v>41394</v>
      </c>
      <c r="B1899" s="17" t="s">
        <v>41395</v>
      </c>
    </row>
    <row r="1900" spans="1:2">
      <c r="A1900" s="5" t="s">
        <v>41396</v>
      </c>
      <c r="B1900" s="17" t="s">
        <v>41397</v>
      </c>
    </row>
    <row r="1901" spans="1:2">
      <c r="A1901" s="5" t="s">
        <v>41398</v>
      </c>
      <c r="B1901" s="17" t="s">
        <v>41399</v>
      </c>
    </row>
    <row r="1902" spans="1:2">
      <c r="A1902" s="5" t="s">
        <v>41400</v>
      </c>
      <c r="B1902" s="17" t="s">
        <v>41401</v>
      </c>
    </row>
    <row r="1903" spans="1:2">
      <c r="A1903" s="5" t="s">
        <v>41402</v>
      </c>
      <c r="B1903" s="17" t="s">
        <v>41403</v>
      </c>
    </row>
    <row r="1904" spans="1:2">
      <c r="A1904" s="5" t="s">
        <v>41404</v>
      </c>
      <c r="B1904" s="17" t="s">
        <v>41405</v>
      </c>
    </row>
    <row r="1905" spans="1:2">
      <c r="A1905" s="5" t="s">
        <v>41406</v>
      </c>
      <c r="B1905" s="17" t="s">
        <v>41407</v>
      </c>
    </row>
    <row r="1906" spans="1:2">
      <c r="A1906" s="5" t="s">
        <v>41408</v>
      </c>
      <c r="B1906" s="17" t="s">
        <v>41409</v>
      </c>
    </row>
    <row r="1907" spans="1:2">
      <c r="A1907" s="5" t="s">
        <v>41410</v>
      </c>
      <c r="B1907" s="17" t="s">
        <v>41411</v>
      </c>
    </row>
    <row r="1908" spans="1:2">
      <c r="A1908" s="5" t="s">
        <v>41412</v>
      </c>
      <c r="B1908" s="17" t="s">
        <v>41413</v>
      </c>
    </row>
    <row r="1909" spans="1:2">
      <c r="A1909" s="5" t="s">
        <v>41414</v>
      </c>
      <c r="B1909" s="17" t="s">
        <v>41415</v>
      </c>
    </row>
    <row r="1910" spans="1:2">
      <c r="A1910" s="5" t="s">
        <v>41416</v>
      </c>
      <c r="B1910" s="17" t="s">
        <v>41417</v>
      </c>
    </row>
    <row r="1911" spans="1:2">
      <c r="A1911" s="5" t="s">
        <v>41418</v>
      </c>
      <c r="B1911" s="17" t="s">
        <v>41419</v>
      </c>
    </row>
    <row r="1912" spans="1:2">
      <c r="A1912" s="5" t="s">
        <v>41420</v>
      </c>
      <c r="B1912" s="17" t="s">
        <v>41421</v>
      </c>
    </row>
    <row r="1913" spans="1:2">
      <c r="A1913" s="5" t="s">
        <v>41422</v>
      </c>
      <c r="B1913" s="17" t="s">
        <v>41423</v>
      </c>
    </row>
    <row r="1914" spans="1:2">
      <c r="A1914" s="5" t="s">
        <v>41424</v>
      </c>
      <c r="B1914" s="17" t="s">
        <v>41425</v>
      </c>
    </row>
    <row r="1915" spans="1:2">
      <c r="A1915" s="5" t="s">
        <v>41426</v>
      </c>
      <c r="B1915" s="17" t="s">
        <v>41427</v>
      </c>
    </row>
    <row r="1916" spans="1:2">
      <c r="A1916" s="5" t="s">
        <v>41428</v>
      </c>
      <c r="B1916" s="17" t="s">
        <v>41429</v>
      </c>
    </row>
    <row r="1917" spans="1:2">
      <c r="A1917" s="5" t="s">
        <v>41430</v>
      </c>
      <c r="B1917" s="17" t="s">
        <v>41431</v>
      </c>
    </row>
    <row r="1918" spans="1:2">
      <c r="A1918" s="5" t="s">
        <v>41432</v>
      </c>
      <c r="B1918" s="17" t="s">
        <v>41433</v>
      </c>
    </row>
    <row r="1919" spans="1:2">
      <c r="A1919" s="5" t="s">
        <v>41434</v>
      </c>
      <c r="B1919" s="17" t="s">
        <v>41435</v>
      </c>
    </row>
    <row r="1920" spans="1:2">
      <c r="A1920" s="5" t="s">
        <v>41436</v>
      </c>
      <c r="B1920" s="17" t="s">
        <v>41437</v>
      </c>
    </row>
    <row r="1921" spans="1:2">
      <c r="A1921" s="5" t="s">
        <v>41438</v>
      </c>
      <c r="B1921" s="17" t="s">
        <v>41439</v>
      </c>
    </row>
    <row r="1922" spans="1:2">
      <c r="A1922" s="5" t="s">
        <v>41440</v>
      </c>
      <c r="B1922" s="17" t="s">
        <v>41441</v>
      </c>
    </row>
    <row r="1923" spans="1:2">
      <c r="A1923" s="5" t="s">
        <v>41442</v>
      </c>
      <c r="B1923" s="17" t="s">
        <v>41443</v>
      </c>
    </row>
    <row r="1924" spans="1:2">
      <c r="A1924" s="5" t="s">
        <v>41444</v>
      </c>
      <c r="B1924" s="17" t="s">
        <v>41445</v>
      </c>
    </row>
    <row r="1925" spans="1:2">
      <c r="A1925" s="5" t="s">
        <v>41446</v>
      </c>
      <c r="B1925" s="17" t="s">
        <v>41447</v>
      </c>
    </row>
    <row r="1926" spans="1:2">
      <c r="A1926" s="5" t="s">
        <v>41448</v>
      </c>
      <c r="B1926" s="17" t="s">
        <v>41449</v>
      </c>
    </row>
    <row r="1927" spans="1:2">
      <c r="A1927" s="5" t="s">
        <v>41450</v>
      </c>
      <c r="B1927" s="17" t="s">
        <v>41451</v>
      </c>
    </row>
    <row r="1928" spans="1:2">
      <c r="A1928" s="5" t="s">
        <v>41452</v>
      </c>
      <c r="B1928" s="17" t="s">
        <v>41453</v>
      </c>
    </row>
    <row r="1929" spans="1:2">
      <c r="A1929" s="5" t="s">
        <v>41454</v>
      </c>
      <c r="B1929" s="17" t="s">
        <v>41455</v>
      </c>
    </row>
    <row r="1930" spans="1:2">
      <c r="A1930" s="5" t="s">
        <v>41456</v>
      </c>
      <c r="B1930" s="17" t="s">
        <v>41457</v>
      </c>
    </row>
    <row r="1931" spans="1:2">
      <c r="A1931" s="5" t="s">
        <v>41458</v>
      </c>
      <c r="B1931" s="17" t="s">
        <v>41459</v>
      </c>
    </row>
    <row r="1932" spans="1:2">
      <c r="A1932" s="5" t="s">
        <v>41460</v>
      </c>
      <c r="B1932" s="17" t="s">
        <v>41461</v>
      </c>
    </row>
    <row r="1933" spans="1:2">
      <c r="A1933" s="5" t="s">
        <v>41462</v>
      </c>
      <c r="B1933" s="17" t="s">
        <v>41463</v>
      </c>
    </row>
    <row r="1934" spans="1:2">
      <c r="A1934" s="5" t="s">
        <v>41464</v>
      </c>
      <c r="B1934" s="17" t="s">
        <v>41465</v>
      </c>
    </row>
    <row r="1935" spans="1:2">
      <c r="A1935" s="5" t="s">
        <v>41466</v>
      </c>
      <c r="B1935" s="17" t="s">
        <v>41467</v>
      </c>
    </row>
    <row r="1936" spans="1:2">
      <c r="A1936" s="5" t="s">
        <v>41468</v>
      </c>
      <c r="B1936" s="17" t="s">
        <v>41469</v>
      </c>
    </row>
    <row r="1937" spans="1:2">
      <c r="A1937" s="5" t="s">
        <v>41470</v>
      </c>
      <c r="B1937" s="17" t="s">
        <v>41471</v>
      </c>
    </row>
    <row r="1938" spans="1:2">
      <c r="A1938" s="5" t="s">
        <v>41472</v>
      </c>
      <c r="B1938" s="17" t="s">
        <v>41473</v>
      </c>
    </row>
    <row r="1939" spans="1:2">
      <c r="A1939" s="5" t="s">
        <v>41474</v>
      </c>
      <c r="B1939" s="17" t="s">
        <v>41475</v>
      </c>
    </row>
    <row r="1940" spans="1:2">
      <c r="A1940" s="5" t="s">
        <v>41476</v>
      </c>
      <c r="B1940" s="17" t="s">
        <v>41477</v>
      </c>
    </row>
    <row r="1941" spans="1:2">
      <c r="A1941" s="5" t="s">
        <v>41478</v>
      </c>
      <c r="B1941" s="17" t="s">
        <v>41479</v>
      </c>
    </row>
    <row r="1942" spans="1:2">
      <c r="A1942" s="5" t="s">
        <v>41480</v>
      </c>
      <c r="B1942" s="17" t="s">
        <v>41481</v>
      </c>
    </row>
    <row r="1943" spans="1:2">
      <c r="A1943" s="5" t="s">
        <v>41482</v>
      </c>
      <c r="B1943" s="17" t="s">
        <v>41483</v>
      </c>
    </row>
    <row r="1944" spans="1:2">
      <c r="A1944" s="5" t="s">
        <v>41484</v>
      </c>
      <c r="B1944" s="17" t="s">
        <v>41485</v>
      </c>
    </row>
    <row r="1945" spans="1:2">
      <c r="A1945" s="5" t="s">
        <v>41486</v>
      </c>
      <c r="B1945" s="17" t="s">
        <v>41487</v>
      </c>
    </row>
    <row r="1946" spans="1:2">
      <c r="A1946" s="5" t="s">
        <v>41488</v>
      </c>
      <c r="B1946" s="17" t="s">
        <v>41489</v>
      </c>
    </row>
    <row r="1947" spans="1:2">
      <c r="A1947" s="5" t="s">
        <v>41490</v>
      </c>
      <c r="B1947" s="17" t="s">
        <v>41491</v>
      </c>
    </row>
    <row r="1948" spans="1:2">
      <c r="A1948" s="5" t="s">
        <v>41492</v>
      </c>
      <c r="B1948" s="17" t="s">
        <v>41493</v>
      </c>
    </row>
    <row r="1949" spans="1:2">
      <c r="A1949" s="5" t="s">
        <v>41494</v>
      </c>
      <c r="B1949" s="17" t="s">
        <v>41495</v>
      </c>
    </row>
    <row r="1950" spans="1:2">
      <c r="A1950" s="5" t="s">
        <v>41496</v>
      </c>
      <c r="B1950" s="17" t="s">
        <v>41497</v>
      </c>
    </row>
    <row r="1951" spans="1:2">
      <c r="A1951" s="5" t="s">
        <v>41498</v>
      </c>
      <c r="B1951" s="17" t="s">
        <v>41499</v>
      </c>
    </row>
    <row r="1952" spans="1:2">
      <c r="A1952" s="5" t="s">
        <v>41500</v>
      </c>
      <c r="B1952" s="17" t="s">
        <v>41501</v>
      </c>
    </row>
    <row r="1953" spans="1:2">
      <c r="A1953" s="5" t="s">
        <v>41502</v>
      </c>
      <c r="B1953" s="17" t="s">
        <v>41503</v>
      </c>
    </row>
    <row r="1954" spans="1:2">
      <c r="A1954" s="5" t="s">
        <v>41504</v>
      </c>
      <c r="B1954" s="17" t="s">
        <v>41505</v>
      </c>
    </row>
    <row r="1955" spans="1:2">
      <c r="A1955" s="5" t="s">
        <v>41506</v>
      </c>
      <c r="B1955" s="17" t="s">
        <v>41507</v>
      </c>
    </row>
    <row r="1956" spans="1:2">
      <c r="A1956" s="5" t="s">
        <v>41508</v>
      </c>
      <c r="B1956" s="17" t="s">
        <v>41509</v>
      </c>
    </row>
    <row r="1957" spans="1:2">
      <c r="A1957" s="5" t="s">
        <v>41510</v>
      </c>
      <c r="B1957" s="17" t="s">
        <v>41511</v>
      </c>
    </row>
    <row r="1958" spans="1:2">
      <c r="A1958" s="5" t="s">
        <v>41512</v>
      </c>
      <c r="B1958" s="17" t="s">
        <v>41513</v>
      </c>
    </row>
    <row r="1959" spans="1:2">
      <c r="A1959" s="5" t="s">
        <v>41514</v>
      </c>
      <c r="B1959" s="17" t="s">
        <v>41515</v>
      </c>
    </row>
    <row r="1960" spans="1:2">
      <c r="A1960" s="5" t="s">
        <v>41516</v>
      </c>
      <c r="B1960" s="17" t="s">
        <v>41517</v>
      </c>
    </row>
    <row r="1961" spans="1:2">
      <c r="A1961" s="5" t="s">
        <v>41518</v>
      </c>
      <c r="B1961" s="17" t="s">
        <v>41519</v>
      </c>
    </row>
    <row r="1962" spans="1:2">
      <c r="A1962" s="5" t="s">
        <v>41520</v>
      </c>
      <c r="B1962" s="17" t="s">
        <v>41521</v>
      </c>
    </row>
    <row r="1963" spans="1:2">
      <c r="A1963" s="5" t="s">
        <v>41522</v>
      </c>
      <c r="B1963" s="17" t="s">
        <v>41523</v>
      </c>
    </row>
    <row r="1964" spans="1:2">
      <c r="A1964" s="5" t="s">
        <v>41524</v>
      </c>
      <c r="B1964" s="17" t="s">
        <v>41525</v>
      </c>
    </row>
    <row r="1965" spans="1:2">
      <c r="A1965" s="5" t="s">
        <v>41526</v>
      </c>
      <c r="B1965" s="17" t="s">
        <v>41527</v>
      </c>
    </row>
    <row r="1966" spans="1:2">
      <c r="A1966" s="5" t="s">
        <v>41528</v>
      </c>
      <c r="B1966" s="17" t="s">
        <v>41529</v>
      </c>
    </row>
    <row r="1967" spans="1:2">
      <c r="A1967" s="5" t="s">
        <v>41530</v>
      </c>
      <c r="B1967" s="17" t="s">
        <v>41531</v>
      </c>
    </row>
    <row r="1968" spans="1:2">
      <c r="A1968" s="5" t="s">
        <v>41532</v>
      </c>
      <c r="B1968" s="17" t="s">
        <v>41533</v>
      </c>
    </row>
    <row r="1969" spans="1:2">
      <c r="A1969" s="5" t="s">
        <v>41534</v>
      </c>
      <c r="B1969" s="17" t="s">
        <v>41535</v>
      </c>
    </row>
    <row r="1970" spans="1:2">
      <c r="A1970" s="5" t="s">
        <v>41536</v>
      </c>
      <c r="B1970" s="17" t="s">
        <v>41537</v>
      </c>
    </row>
    <row r="1971" spans="1:2">
      <c r="A1971" s="5" t="s">
        <v>41538</v>
      </c>
      <c r="B1971" s="17" t="s">
        <v>41539</v>
      </c>
    </row>
    <row r="1972" spans="1:2">
      <c r="A1972" s="5" t="s">
        <v>41540</v>
      </c>
      <c r="B1972" s="17" t="s">
        <v>41541</v>
      </c>
    </row>
    <row r="1973" spans="1:2">
      <c r="A1973" s="5" t="s">
        <v>41542</v>
      </c>
      <c r="B1973" s="17" t="s">
        <v>41543</v>
      </c>
    </row>
    <row r="1974" spans="1:2">
      <c r="A1974" s="5" t="s">
        <v>41544</v>
      </c>
      <c r="B1974" s="17" t="s">
        <v>41545</v>
      </c>
    </row>
    <row r="1975" spans="1:2">
      <c r="A1975" s="5" t="s">
        <v>41546</v>
      </c>
      <c r="B1975" s="17" t="s">
        <v>41547</v>
      </c>
    </row>
    <row r="1976" spans="1:2">
      <c r="A1976" s="5" t="s">
        <v>41548</v>
      </c>
      <c r="B1976" s="17" t="s">
        <v>41549</v>
      </c>
    </row>
    <row r="1977" spans="1:2">
      <c r="A1977" s="5" t="s">
        <v>41550</v>
      </c>
      <c r="B1977" s="17" t="s">
        <v>41551</v>
      </c>
    </row>
    <row r="1978" spans="1:2">
      <c r="A1978" s="5" t="s">
        <v>41552</v>
      </c>
      <c r="B1978" s="17" t="s">
        <v>41553</v>
      </c>
    </row>
    <row r="1979" spans="1:2">
      <c r="A1979" s="5" t="s">
        <v>41554</v>
      </c>
      <c r="B1979" s="17" t="s">
        <v>41555</v>
      </c>
    </row>
    <row r="1980" spans="1:2">
      <c r="A1980" s="5" t="s">
        <v>41556</v>
      </c>
      <c r="B1980" s="17" t="s">
        <v>41557</v>
      </c>
    </row>
    <row r="1981" spans="1:2">
      <c r="A1981" s="5" t="s">
        <v>41558</v>
      </c>
      <c r="B1981" s="17" t="s">
        <v>41559</v>
      </c>
    </row>
    <row r="1982" spans="1:2">
      <c r="A1982" s="5" t="s">
        <v>41560</v>
      </c>
      <c r="B1982" s="17" t="s">
        <v>41561</v>
      </c>
    </row>
    <row r="1983" spans="1:2">
      <c r="A1983" s="5" t="s">
        <v>41562</v>
      </c>
      <c r="B1983" s="17" t="s">
        <v>41563</v>
      </c>
    </row>
    <row r="1984" spans="1:2">
      <c r="A1984" s="5" t="s">
        <v>41564</v>
      </c>
      <c r="B1984" s="17" t="s">
        <v>41565</v>
      </c>
    </row>
    <row r="1985" spans="1:2">
      <c r="A1985" s="5" t="s">
        <v>41566</v>
      </c>
      <c r="B1985" s="17" t="s">
        <v>41567</v>
      </c>
    </row>
    <row r="1986" spans="1:2">
      <c r="A1986" s="5" t="s">
        <v>41568</v>
      </c>
      <c r="B1986" s="17" t="s">
        <v>41569</v>
      </c>
    </row>
    <row r="1987" spans="1:2">
      <c r="A1987" s="5" t="s">
        <v>41570</v>
      </c>
      <c r="B1987" s="17" t="s">
        <v>41571</v>
      </c>
    </row>
    <row r="1988" spans="1:2">
      <c r="A1988" s="5" t="s">
        <v>41572</v>
      </c>
      <c r="B1988" s="17" t="s">
        <v>41573</v>
      </c>
    </row>
    <row r="1989" spans="1:2">
      <c r="A1989" s="5" t="s">
        <v>41574</v>
      </c>
      <c r="B1989" s="17" t="s">
        <v>41575</v>
      </c>
    </row>
    <row r="1990" spans="1:2">
      <c r="A1990" s="5" t="s">
        <v>41576</v>
      </c>
      <c r="B1990" s="17" t="s">
        <v>41577</v>
      </c>
    </row>
    <row r="1991" spans="1:2">
      <c r="A1991" s="5" t="s">
        <v>41578</v>
      </c>
      <c r="B1991" s="17" t="s">
        <v>41579</v>
      </c>
    </row>
    <row r="1992" spans="1:2">
      <c r="A1992" s="5" t="s">
        <v>41580</v>
      </c>
      <c r="B1992" s="17" t="s">
        <v>41581</v>
      </c>
    </row>
    <row r="1993" spans="1:2">
      <c r="A1993" s="5" t="s">
        <v>41582</v>
      </c>
      <c r="B1993" s="17" t="s">
        <v>41583</v>
      </c>
    </row>
    <row r="1994" spans="1:2">
      <c r="A1994" s="5" t="s">
        <v>41584</v>
      </c>
      <c r="B1994" s="17" t="s">
        <v>41585</v>
      </c>
    </row>
    <row r="1995" spans="1:2">
      <c r="A1995" s="5" t="s">
        <v>41586</v>
      </c>
      <c r="B1995" s="17" t="s">
        <v>41587</v>
      </c>
    </row>
    <row r="1996" spans="1:2">
      <c r="A1996" s="5" t="s">
        <v>41588</v>
      </c>
      <c r="B1996" s="17" t="s">
        <v>41589</v>
      </c>
    </row>
    <row r="1997" spans="1:2">
      <c r="A1997" s="5" t="s">
        <v>41590</v>
      </c>
      <c r="B1997" s="17" t="s">
        <v>41591</v>
      </c>
    </row>
    <row r="1998" spans="1:2">
      <c r="A1998" s="5" t="s">
        <v>41592</v>
      </c>
      <c r="B1998" s="17" t="s">
        <v>41593</v>
      </c>
    </row>
    <row r="1999" spans="1:2">
      <c r="A1999" s="5" t="s">
        <v>41594</v>
      </c>
      <c r="B1999" s="17" t="s">
        <v>41595</v>
      </c>
    </row>
    <row r="2000" spans="1:2">
      <c r="A2000" s="5" t="s">
        <v>41596</v>
      </c>
      <c r="B2000" s="17" t="s">
        <v>41597</v>
      </c>
    </row>
    <row r="2001" spans="1:2">
      <c r="A2001" s="5" t="s">
        <v>41598</v>
      </c>
      <c r="B2001" s="17" t="s">
        <v>41599</v>
      </c>
    </row>
    <row r="2002" spans="1:2">
      <c r="A2002" s="5" t="s">
        <v>41600</v>
      </c>
      <c r="B2002" s="17" t="s">
        <v>41601</v>
      </c>
    </row>
    <row r="2003" spans="1:2">
      <c r="A2003" s="5" t="s">
        <v>41602</v>
      </c>
      <c r="B2003" s="17" t="s">
        <v>41603</v>
      </c>
    </row>
    <row r="2004" spans="1:2">
      <c r="A2004" s="5" t="s">
        <v>41604</v>
      </c>
      <c r="B2004" s="17" t="s">
        <v>41605</v>
      </c>
    </row>
    <row r="2005" spans="1:2">
      <c r="A2005" s="5" t="s">
        <v>41606</v>
      </c>
      <c r="B2005" s="17" t="s">
        <v>41607</v>
      </c>
    </row>
    <row r="2006" spans="1:2">
      <c r="A2006" s="5" t="s">
        <v>41608</v>
      </c>
      <c r="B2006" s="17" t="s">
        <v>41609</v>
      </c>
    </row>
    <row r="2007" spans="1:2">
      <c r="A2007" s="5" t="s">
        <v>41610</v>
      </c>
      <c r="B2007" s="17" t="s">
        <v>41611</v>
      </c>
    </row>
    <row r="2008" spans="1:2">
      <c r="A2008" s="5" t="s">
        <v>41612</v>
      </c>
      <c r="B2008" s="17" t="s">
        <v>41613</v>
      </c>
    </row>
    <row r="2009" spans="1:2">
      <c r="A2009" s="5" t="s">
        <v>41614</v>
      </c>
      <c r="B2009" s="17" t="s">
        <v>41615</v>
      </c>
    </row>
    <row r="2010" spans="1:2">
      <c r="A2010" s="5" t="s">
        <v>41616</v>
      </c>
      <c r="B2010" s="17" t="s">
        <v>41617</v>
      </c>
    </row>
    <row r="2011" spans="1:2">
      <c r="A2011" s="5" t="s">
        <v>41618</v>
      </c>
      <c r="B2011" s="17" t="s">
        <v>41619</v>
      </c>
    </row>
    <row r="2012" spans="1:2">
      <c r="A2012" s="5" t="s">
        <v>41620</v>
      </c>
      <c r="B2012" s="17" t="s">
        <v>41621</v>
      </c>
    </row>
    <row r="2013" spans="1:2">
      <c r="A2013" s="5" t="s">
        <v>41622</v>
      </c>
      <c r="B2013" s="17" t="s">
        <v>41623</v>
      </c>
    </row>
    <row r="2014" spans="1:2">
      <c r="A2014" s="5" t="s">
        <v>41624</v>
      </c>
      <c r="B2014" s="17" t="s">
        <v>41625</v>
      </c>
    </row>
    <row r="2015" spans="1:2">
      <c r="A2015" s="5" t="s">
        <v>41626</v>
      </c>
      <c r="B2015" s="17" t="s">
        <v>41627</v>
      </c>
    </row>
    <row r="2016" spans="1:2">
      <c r="A2016" s="5" t="s">
        <v>41628</v>
      </c>
      <c r="B2016" s="17" t="s">
        <v>41629</v>
      </c>
    </row>
    <row r="2017" spans="1:2">
      <c r="A2017" s="5" t="s">
        <v>41630</v>
      </c>
      <c r="B2017" s="17" t="s">
        <v>41631</v>
      </c>
    </row>
    <row r="2018" spans="1:2">
      <c r="A2018" s="5" t="s">
        <v>41632</v>
      </c>
      <c r="B2018" s="17" t="s">
        <v>41633</v>
      </c>
    </row>
    <row r="2019" spans="1:2">
      <c r="A2019" s="5" t="s">
        <v>41634</v>
      </c>
      <c r="B2019" s="17" t="s">
        <v>41635</v>
      </c>
    </row>
    <row r="2020" spans="1:2">
      <c r="A2020" s="5" t="s">
        <v>41636</v>
      </c>
      <c r="B2020" s="17" t="s">
        <v>41637</v>
      </c>
    </row>
    <row r="2021" spans="1:2">
      <c r="A2021" s="5" t="s">
        <v>41638</v>
      </c>
      <c r="B2021" s="17" t="s">
        <v>41639</v>
      </c>
    </row>
    <row r="2022" spans="1:2">
      <c r="A2022" s="5" t="s">
        <v>41640</v>
      </c>
      <c r="B2022" s="17" t="s">
        <v>41641</v>
      </c>
    </row>
    <row r="2023" spans="1:2">
      <c r="A2023" s="5" t="s">
        <v>41642</v>
      </c>
      <c r="B2023" s="17" t="s">
        <v>41643</v>
      </c>
    </row>
    <row r="2024" spans="1:2">
      <c r="A2024" s="5" t="s">
        <v>41644</v>
      </c>
      <c r="B2024" s="17" t="s">
        <v>41645</v>
      </c>
    </row>
    <row r="2025" spans="1:2">
      <c r="A2025" s="5" t="s">
        <v>41646</v>
      </c>
      <c r="B2025" s="17" t="s">
        <v>41647</v>
      </c>
    </row>
    <row r="2026" spans="1:2">
      <c r="A2026" s="5" t="s">
        <v>41648</v>
      </c>
      <c r="B2026" s="17" t="s">
        <v>41649</v>
      </c>
    </row>
    <row r="2027" spans="1:2">
      <c r="A2027" s="5" t="s">
        <v>41650</v>
      </c>
      <c r="B2027" s="17" t="s">
        <v>41651</v>
      </c>
    </row>
    <row r="2028" spans="1:2">
      <c r="A2028" s="5" t="s">
        <v>41652</v>
      </c>
      <c r="B2028" s="17" t="s">
        <v>41653</v>
      </c>
    </row>
    <row r="2029" spans="1:2">
      <c r="A2029" s="5" t="s">
        <v>41654</v>
      </c>
      <c r="B2029" s="17" t="s">
        <v>41655</v>
      </c>
    </row>
    <row r="2030" spans="1:2">
      <c r="A2030" s="5" t="s">
        <v>41656</v>
      </c>
      <c r="B2030" s="17" t="s">
        <v>41657</v>
      </c>
    </row>
    <row r="2031" spans="1:2">
      <c r="A2031" s="5" t="s">
        <v>41658</v>
      </c>
      <c r="B2031" s="17" t="s">
        <v>41659</v>
      </c>
    </row>
    <row r="2032" spans="1:2">
      <c r="A2032" s="5" t="s">
        <v>41660</v>
      </c>
      <c r="B2032" s="17" t="s">
        <v>41661</v>
      </c>
    </row>
    <row r="2033" spans="1:2">
      <c r="A2033" s="5" t="s">
        <v>41662</v>
      </c>
      <c r="B2033" s="17" t="s">
        <v>41663</v>
      </c>
    </row>
    <row r="2034" spans="1:2">
      <c r="A2034" s="5" t="s">
        <v>41664</v>
      </c>
      <c r="B2034" s="17" t="s">
        <v>41665</v>
      </c>
    </row>
    <row r="2035" spans="1:2">
      <c r="A2035" s="5" t="s">
        <v>41666</v>
      </c>
      <c r="B2035" s="17" t="s">
        <v>41667</v>
      </c>
    </row>
    <row r="2036" spans="1:2">
      <c r="A2036" s="5" t="s">
        <v>41668</v>
      </c>
      <c r="B2036" s="17" t="s">
        <v>41669</v>
      </c>
    </row>
    <row r="2037" spans="1:2">
      <c r="A2037" s="5" t="s">
        <v>41670</v>
      </c>
      <c r="B2037" s="17" t="s">
        <v>41671</v>
      </c>
    </row>
    <row r="2038" spans="1:2">
      <c r="A2038" s="5" t="s">
        <v>41672</v>
      </c>
      <c r="B2038" s="17" t="s">
        <v>41673</v>
      </c>
    </row>
    <row r="2039" spans="1:2">
      <c r="A2039" s="5" t="s">
        <v>41674</v>
      </c>
      <c r="B2039" s="17" t="s">
        <v>41675</v>
      </c>
    </row>
    <row r="2040" spans="1:2">
      <c r="A2040" s="5" t="s">
        <v>41676</v>
      </c>
      <c r="B2040" s="17" t="s">
        <v>41677</v>
      </c>
    </row>
    <row r="2041" spans="1:2">
      <c r="A2041" s="5" t="s">
        <v>41678</v>
      </c>
      <c r="B2041" s="17" t="s">
        <v>41679</v>
      </c>
    </row>
    <row r="2042" spans="1:2">
      <c r="A2042" s="5" t="s">
        <v>41680</v>
      </c>
      <c r="B2042" s="17" t="s">
        <v>41681</v>
      </c>
    </row>
    <row r="2043" spans="1:2">
      <c r="A2043" s="5" t="s">
        <v>41682</v>
      </c>
      <c r="B2043" s="17" t="s">
        <v>41683</v>
      </c>
    </row>
    <row r="2044" spans="1:2">
      <c r="A2044" s="5" t="s">
        <v>41684</v>
      </c>
      <c r="B2044" s="17" t="s">
        <v>41685</v>
      </c>
    </row>
    <row r="2045" spans="1:2">
      <c r="A2045" s="5" t="s">
        <v>41686</v>
      </c>
      <c r="B2045" s="17" t="s">
        <v>41687</v>
      </c>
    </row>
    <row r="2046" spans="1:2">
      <c r="A2046" s="5" t="s">
        <v>41688</v>
      </c>
      <c r="B2046" s="17" t="s">
        <v>41689</v>
      </c>
    </row>
    <row r="2047" spans="1:2">
      <c r="A2047" s="5" t="s">
        <v>41690</v>
      </c>
      <c r="B2047" s="17" t="s">
        <v>41691</v>
      </c>
    </row>
    <row r="2048" spans="1:2">
      <c r="A2048" s="5" t="s">
        <v>41692</v>
      </c>
      <c r="B2048" s="17" t="s">
        <v>41693</v>
      </c>
    </row>
    <row r="2049" spans="1:2">
      <c r="A2049" s="5" t="s">
        <v>41694</v>
      </c>
      <c r="B2049" s="17" t="s">
        <v>41695</v>
      </c>
    </row>
    <row r="2050" spans="1:2">
      <c r="A2050" s="5" t="s">
        <v>41696</v>
      </c>
      <c r="B2050" s="17" t="s">
        <v>41697</v>
      </c>
    </row>
    <row r="2051" spans="1:2">
      <c r="A2051" s="5" t="s">
        <v>41698</v>
      </c>
      <c r="B2051" s="17" t="s">
        <v>41699</v>
      </c>
    </row>
    <row r="2052" spans="1:2">
      <c r="A2052" s="5" t="s">
        <v>41700</v>
      </c>
      <c r="B2052" s="17" t="s">
        <v>41701</v>
      </c>
    </row>
    <row r="2053" spans="1:2">
      <c r="A2053" s="5" t="s">
        <v>41702</v>
      </c>
      <c r="B2053" s="17" t="s">
        <v>41703</v>
      </c>
    </row>
    <row r="2054" spans="1:2">
      <c r="A2054" s="5" t="s">
        <v>41704</v>
      </c>
      <c r="B2054" s="17" t="s">
        <v>41705</v>
      </c>
    </row>
    <row r="2055" spans="1:2">
      <c r="A2055" s="5" t="s">
        <v>41706</v>
      </c>
      <c r="B2055" s="17" t="s">
        <v>41707</v>
      </c>
    </row>
    <row r="2056" spans="1:2">
      <c r="A2056" s="5" t="s">
        <v>41708</v>
      </c>
      <c r="B2056" s="17" t="s">
        <v>41709</v>
      </c>
    </row>
    <row r="2057" spans="1:2">
      <c r="A2057" s="5" t="s">
        <v>41710</v>
      </c>
      <c r="B2057" s="17" t="s">
        <v>41711</v>
      </c>
    </row>
    <row r="2058" spans="1:2">
      <c r="A2058" s="5" t="s">
        <v>41712</v>
      </c>
      <c r="B2058" s="17" t="s">
        <v>41713</v>
      </c>
    </row>
    <row r="2059" spans="1:2">
      <c r="A2059" s="5" t="s">
        <v>41714</v>
      </c>
      <c r="B2059" s="17" t="s">
        <v>41715</v>
      </c>
    </row>
    <row r="2060" spans="1:2">
      <c r="A2060" s="5" t="s">
        <v>41716</v>
      </c>
      <c r="B2060" s="17" t="s">
        <v>41717</v>
      </c>
    </row>
    <row r="2061" spans="1:2">
      <c r="A2061" s="5" t="s">
        <v>41718</v>
      </c>
      <c r="B2061" s="17" t="s">
        <v>41719</v>
      </c>
    </row>
    <row r="2062" spans="1:2">
      <c r="A2062" s="5" t="s">
        <v>41720</v>
      </c>
      <c r="B2062" s="17" t="s">
        <v>41721</v>
      </c>
    </row>
    <row r="2063" spans="1:2">
      <c r="A2063" s="5" t="s">
        <v>41722</v>
      </c>
      <c r="B2063" s="17" t="s">
        <v>41723</v>
      </c>
    </row>
    <row r="2064" spans="1:2">
      <c r="A2064" s="5" t="s">
        <v>41724</v>
      </c>
      <c r="B2064" s="17" t="s">
        <v>41725</v>
      </c>
    </row>
    <row r="2065" spans="1:2">
      <c r="A2065" s="5" t="s">
        <v>41726</v>
      </c>
      <c r="B2065" s="17" t="s">
        <v>41727</v>
      </c>
    </row>
    <row r="2066" spans="1:2">
      <c r="A2066" s="5" t="s">
        <v>41728</v>
      </c>
      <c r="B2066" s="17" t="s">
        <v>41729</v>
      </c>
    </row>
    <row r="2067" spans="1:2">
      <c r="A2067" s="5" t="s">
        <v>41730</v>
      </c>
      <c r="B2067" s="17" t="s">
        <v>41731</v>
      </c>
    </row>
    <row r="2068" spans="1:2">
      <c r="A2068" s="5" t="s">
        <v>41732</v>
      </c>
      <c r="B2068" s="17" t="s">
        <v>41733</v>
      </c>
    </row>
    <row r="2069" spans="1:2">
      <c r="A2069" s="5" t="s">
        <v>41734</v>
      </c>
      <c r="B2069" s="17" t="s">
        <v>41735</v>
      </c>
    </row>
    <row r="2070" spans="1:2">
      <c r="A2070" s="5" t="s">
        <v>41736</v>
      </c>
      <c r="B2070" s="17" t="s">
        <v>41737</v>
      </c>
    </row>
    <row r="2071" spans="1:2">
      <c r="A2071" s="5" t="s">
        <v>41738</v>
      </c>
      <c r="B2071" s="17" t="s">
        <v>41739</v>
      </c>
    </row>
    <row r="2072" spans="1:2">
      <c r="A2072" s="5" t="s">
        <v>41740</v>
      </c>
      <c r="B2072" s="17" t="s">
        <v>41741</v>
      </c>
    </row>
    <row r="2073" spans="1:2">
      <c r="A2073" s="5" t="s">
        <v>41742</v>
      </c>
      <c r="B2073" s="17" t="s">
        <v>41743</v>
      </c>
    </row>
    <row r="2074" spans="1:2">
      <c r="A2074" s="5" t="s">
        <v>41744</v>
      </c>
      <c r="B2074" s="17" t="s">
        <v>41745</v>
      </c>
    </row>
    <row r="2075" spans="1:2">
      <c r="A2075" s="5" t="s">
        <v>41746</v>
      </c>
      <c r="B2075" s="17" t="s">
        <v>41747</v>
      </c>
    </row>
    <row r="2076" spans="1:2">
      <c r="A2076" s="5" t="s">
        <v>41748</v>
      </c>
      <c r="B2076" s="17" t="s">
        <v>41749</v>
      </c>
    </row>
    <row r="2077" spans="1:2">
      <c r="A2077" s="5" t="s">
        <v>41750</v>
      </c>
      <c r="B2077" s="17" t="s">
        <v>41751</v>
      </c>
    </row>
    <row r="2078" spans="1:2">
      <c r="A2078" s="5" t="s">
        <v>41752</v>
      </c>
      <c r="B2078" s="17" t="s">
        <v>41753</v>
      </c>
    </row>
    <row r="2079" spans="1:2">
      <c r="A2079" s="5" t="s">
        <v>41754</v>
      </c>
      <c r="B2079" s="17" t="s">
        <v>41755</v>
      </c>
    </row>
    <row r="2080" spans="1:2">
      <c r="A2080" s="5" t="s">
        <v>41756</v>
      </c>
      <c r="B2080" s="17" t="s">
        <v>41757</v>
      </c>
    </row>
    <row r="2081" spans="1:2">
      <c r="A2081" s="5" t="s">
        <v>41758</v>
      </c>
      <c r="B2081" s="17" t="s">
        <v>41759</v>
      </c>
    </row>
    <row r="2082" spans="1:2">
      <c r="A2082" s="5" t="s">
        <v>41760</v>
      </c>
      <c r="B2082" s="17" t="s">
        <v>41761</v>
      </c>
    </row>
    <row r="2083" spans="1:2">
      <c r="A2083" s="5" t="s">
        <v>41762</v>
      </c>
      <c r="B2083" s="17" t="s">
        <v>41763</v>
      </c>
    </row>
    <row r="2084" spans="1:2">
      <c r="A2084" s="5" t="s">
        <v>41764</v>
      </c>
      <c r="B2084" s="17" t="s">
        <v>41765</v>
      </c>
    </row>
    <row r="2085" spans="1:2">
      <c r="A2085" s="5" t="s">
        <v>41766</v>
      </c>
      <c r="B2085" s="17" t="s">
        <v>41767</v>
      </c>
    </row>
    <row r="2086" spans="1:2">
      <c r="A2086" s="5" t="s">
        <v>41768</v>
      </c>
      <c r="B2086" s="17" t="s">
        <v>41769</v>
      </c>
    </row>
    <row r="2087" spans="1:2">
      <c r="A2087" s="5" t="s">
        <v>41770</v>
      </c>
      <c r="B2087" s="17" t="s">
        <v>41771</v>
      </c>
    </row>
    <row r="2088" spans="1:2">
      <c r="A2088" s="5" t="s">
        <v>41772</v>
      </c>
      <c r="B2088" s="17" t="s">
        <v>41773</v>
      </c>
    </row>
    <row r="2089" spans="1:2">
      <c r="A2089" s="5" t="s">
        <v>41774</v>
      </c>
      <c r="B2089" s="17" t="s">
        <v>41775</v>
      </c>
    </row>
    <row r="2090" spans="1:2">
      <c r="A2090" s="5" t="s">
        <v>41776</v>
      </c>
      <c r="B2090" s="17" t="s">
        <v>41777</v>
      </c>
    </row>
    <row r="2091" spans="1:2">
      <c r="A2091" s="5" t="s">
        <v>41778</v>
      </c>
      <c r="B2091" s="17" t="s">
        <v>41779</v>
      </c>
    </row>
    <row r="2092" spans="1:2">
      <c r="A2092" s="5" t="s">
        <v>41780</v>
      </c>
      <c r="B2092" s="17" t="s">
        <v>41781</v>
      </c>
    </row>
    <row r="2093" spans="1:2">
      <c r="A2093" s="5" t="s">
        <v>41782</v>
      </c>
      <c r="B2093" s="17" t="s">
        <v>41783</v>
      </c>
    </row>
    <row r="2094" spans="1:2">
      <c r="A2094" s="5" t="s">
        <v>41784</v>
      </c>
      <c r="B2094" s="17" t="s">
        <v>41785</v>
      </c>
    </row>
    <row r="2095" spans="1:2">
      <c r="A2095" s="5" t="s">
        <v>41786</v>
      </c>
      <c r="B2095" s="17" t="s">
        <v>41787</v>
      </c>
    </row>
    <row r="2096" spans="1:2">
      <c r="A2096" s="5" t="s">
        <v>41788</v>
      </c>
      <c r="B2096" s="17" t="s">
        <v>41789</v>
      </c>
    </row>
    <row r="2097" spans="1:2">
      <c r="A2097" s="5" t="s">
        <v>41790</v>
      </c>
      <c r="B2097" s="17" t="s">
        <v>41791</v>
      </c>
    </row>
    <row r="2098" spans="1:2">
      <c r="A2098" s="5" t="s">
        <v>41792</v>
      </c>
      <c r="B2098" s="17" t="s">
        <v>41793</v>
      </c>
    </row>
    <row r="2099" spans="1:2">
      <c r="A2099" s="5" t="s">
        <v>41794</v>
      </c>
      <c r="B2099" s="17" t="s">
        <v>41795</v>
      </c>
    </row>
    <row r="2100" spans="1:2">
      <c r="A2100" s="5" t="s">
        <v>41796</v>
      </c>
      <c r="B2100" s="17" t="s">
        <v>41797</v>
      </c>
    </row>
    <row r="2101" spans="1:2">
      <c r="A2101" s="5" t="s">
        <v>41798</v>
      </c>
      <c r="B2101" s="17" t="s">
        <v>41799</v>
      </c>
    </row>
    <row r="2102" spans="1:2">
      <c r="A2102" s="5" t="s">
        <v>41800</v>
      </c>
      <c r="B2102" s="17" t="s">
        <v>41801</v>
      </c>
    </row>
    <row r="2103" spans="1:2">
      <c r="A2103" s="5" t="s">
        <v>41802</v>
      </c>
      <c r="B2103" s="17" t="s">
        <v>41803</v>
      </c>
    </row>
    <row r="2104" spans="1:2">
      <c r="A2104" s="5" t="s">
        <v>41804</v>
      </c>
      <c r="B2104" s="17" t="s">
        <v>41805</v>
      </c>
    </row>
    <row r="2105" spans="1:2">
      <c r="A2105" s="5" t="s">
        <v>41806</v>
      </c>
      <c r="B2105" s="17" t="s">
        <v>41807</v>
      </c>
    </row>
    <row r="2106" spans="1:2">
      <c r="A2106" s="5" t="s">
        <v>41808</v>
      </c>
      <c r="B2106" s="17" t="s">
        <v>41809</v>
      </c>
    </row>
    <row r="2107" spans="1:2">
      <c r="A2107" s="5" t="s">
        <v>41810</v>
      </c>
      <c r="B2107" s="17" t="s">
        <v>41811</v>
      </c>
    </row>
    <row r="2108" spans="1:2">
      <c r="A2108" s="5" t="s">
        <v>41812</v>
      </c>
      <c r="B2108" s="17" t="s">
        <v>41813</v>
      </c>
    </row>
    <row r="2109" spans="1:2">
      <c r="A2109" s="5" t="s">
        <v>41814</v>
      </c>
      <c r="B2109" s="17" t="s">
        <v>41815</v>
      </c>
    </row>
    <row r="2110" spans="1:2">
      <c r="A2110" s="5" t="s">
        <v>41816</v>
      </c>
      <c r="B2110" s="17" t="s">
        <v>41817</v>
      </c>
    </row>
    <row r="2111" spans="1:2">
      <c r="A2111" s="5" t="s">
        <v>41818</v>
      </c>
      <c r="B2111" s="17" t="s">
        <v>41819</v>
      </c>
    </row>
    <row r="2112" spans="1:2">
      <c r="A2112" s="5" t="s">
        <v>41820</v>
      </c>
      <c r="B2112" s="17" t="s">
        <v>41821</v>
      </c>
    </row>
    <row r="2113" spans="1:2">
      <c r="A2113" s="5" t="s">
        <v>41822</v>
      </c>
      <c r="B2113" s="17" t="s">
        <v>41823</v>
      </c>
    </row>
    <row r="2114" spans="1:2">
      <c r="A2114" s="5" t="s">
        <v>41824</v>
      </c>
      <c r="B2114" s="17" t="s">
        <v>41825</v>
      </c>
    </row>
    <row r="2115" spans="1:2">
      <c r="A2115" s="5" t="s">
        <v>41826</v>
      </c>
      <c r="B2115" s="17" t="s">
        <v>41827</v>
      </c>
    </row>
    <row r="2116" spans="1:2">
      <c r="A2116" s="5" t="s">
        <v>41828</v>
      </c>
      <c r="B2116" s="17" t="s">
        <v>41829</v>
      </c>
    </row>
    <row r="2117" spans="1:2">
      <c r="A2117" s="5" t="s">
        <v>41830</v>
      </c>
      <c r="B2117" s="17" t="s">
        <v>41831</v>
      </c>
    </row>
    <row r="2118" spans="1:2">
      <c r="A2118" s="5" t="s">
        <v>41832</v>
      </c>
      <c r="B2118" s="17" t="s">
        <v>41833</v>
      </c>
    </row>
    <row r="2119" spans="1:2">
      <c r="A2119" s="5" t="s">
        <v>41834</v>
      </c>
      <c r="B2119" s="17" t="s">
        <v>41835</v>
      </c>
    </row>
    <row r="2120" spans="1:2">
      <c r="A2120" s="5" t="s">
        <v>41836</v>
      </c>
      <c r="B2120" s="17" t="s">
        <v>41837</v>
      </c>
    </row>
    <row r="2121" spans="1:2">
      <c r="A2121" s="5" t="s">
        <v>41838</v>
      </c>
      <c r="B2121" s="17" t="s">
        <v>41839</v>
      </c>
    </row>
    <row r="2122" spans="1:2">
      <c r="A2122" s="5" t="s">
        <v>41840</v>
      </c>
      <c r="B2122" s="17" t="s">
        <v>41841</v>
      </c>
    </row>
    <row r="2123" spans="1:2">
      <c r="A2123" s="5" t="s">
        <v>41842</v>
      </c>
      <c r="B2123" s="17" t="s">
        <v>41843</v>
      </c>
    </row>
    <row r="2124" spans="1:2">
      <c r="A2124" s="5" t="s">
        <v>41844</v>
      </c>
      <c r="B2124" s="17" t="s">
        <v>41845</v>
      </c>
    </row>
    <row r="2125" spans="1:2">
      <c r="A2125" s="5" t="s">
        <v>41846</v>
      </c>
      <c r="B2125" s="17" t="s">
        <v>41847</v>
      </c>
    </row>
    <row r="2126" spans="1:2">
      <c r="A2126" s="5" t="s">
        <v>41848</v>
      </c>
      <c r="B2126" s="17" t="s">
        <v>41849</v>
      </c>
    </row>
    <row r="2127" spans="1:2">
      <c r="A2127" s="5" t="s">
        <v>41850</v>
      </c>
      <c r="B2127" s="17" t="s">
        <v>41851</v>
      </c>
    </row>
    <row r="2128" spans="1:2">
      <c r="A2128" s="5" t="s">
        <v>41852</v>
      </c>
      <c r="B2128" s="17" t="s">
        <v>41853</v>
      </c>
    </row>
    <row r="2129" spans="1:2">
      <c r="A2129" s="5" t="s">
        <v>41854</v>
      </c>
      <c r="B2129" s="17" t="s">
        <v>41855</v>
      </c>
    </row>
    <row r="2130" spans="1:2">
      <c r="A2130" s="5" t="s">
        <v>41856</v>
      </c>
      <c r="B2130" s="17" t="s">
        <v>41857</v>
      </c>
    </row>
    <row r="2131" spans="1:2">
      <c r="A2131" s="5" t="s">
        <v>41858</v>
      </c>
      <c r="B2131" s="17" t="s">
        <v>41859</v>
      </c>
    </row>
    <row r="2132" spans="1:2">
      <c r="A2132" s="5" t="s">
        <v>41860</v>
      </c>
      <c r="B2132" s="17" t="s">
        <v>41861</v>
      </c>
    </row>
    <row r="2133" spans="1:2">
      <c r="A2133" s="5" t="s">
        <v>41862</v>
      </c>
      <c r="B2133" s="17" t="s">
        <v>41863</v>
      </c>
    </row>
    <row r="2134" spans="1:2">
      <c r="A2134" s="5" t="s">
        <v>41864</v>
      </c>
      <c r="B2134" s="17" t="s">
        <v>41865</v>
      </c>
    </row>
    <row r="2135" spans="1:2">
      <c r="A2135" s="5" t="s">
        <v>41866</v>
      </c>
      <c r="B2135" s="17" t="s">
        <v>41867</v>
      </c>
    </row>
    <row r="2136" spans="1:2">
      <c r="A2136" s="5" t="s">
        <v>41868</v>
      </c>
      <c r="B2136" s="17" t="s">
        <v>41869</v>
      </c>
    </row>
    <row r="2137" spans="1:2">
      <c r="A2137" s="5" t="s">
        <v>41870</v>
      </c>
      <c r="B2137" s="17" t="s">
        <v>41871</v>
      </c>
    </row>
    <row r="2138" spans="1:2">
      <c r="A2138" s="5" t="s">
        <v>41872</v>
      </c>
      <c r="B2138" s="17" t="s">
        <v>41873</v>
      </c>
    </row>
    <row r="2139" spans="1:2">
      <c r="A2139" s="5" t="s">
        <v>41874</v>
      </c>
      <c r="B2139" s="17" t="s">
        <v>41875</v>
      </c>
    </row>
    <row r="2140" spans="1:2">
      <c r="A2140" s="5" t="s">
        <v>41876</v>
      </c>
      <c r="B2140" s="17" t="s">
        <v>41877</v>
      </c>
    </row>
    <row r="2141" spans="1:2">
      <c r="A2141" s="5" t="s">
        <v>41878</v>
      </c>
      <c r="B2141" s="17" t="s">
        <v>41879</v>
      </c>
    </row>
    <row r="2142" spans="1:2">
      <c r="A2142" s="5" t="s">
        <v>41880</v>
      </c>
      <c r="B2142" s="17" t="s">
        <v>41881</v>
      </c>
    </row>
    <row r="2143" spans="1:2">
      <c r="A2143" s="5" t="s">
        <v>41882</v>
      </c>
      <c r="B2143" s="17" t="s">
        <v>41883</v>
      </c>
    </row>
    <row r="2144" spans="1:2">
      <c r="A2144" s="5" t="s">
        <v>41884</v>
      </c>
      <c r="B2144" s="17" t="s">
        <v>41885</v>
      </c>
    </row>
    <row r="2145" spans="1:2">
      <c r="A2145" s="5" t="s">
        <v>41886</v>
      </c>
      <c r="B2145" s="17" t="s">
        <v>41887</v>
      </c>
    </row>
    <row r="2146" spans="1:2">
      <c r="A2146" s="5" t="s">
        <v>41888</v>
      </c>
      <c r="B2146" s="17" t="s">
        <v>41889</v>
      </c>
    </row>
    <row r="2147" spans="1:2">
      <c r="A2147" s="5" t="s">
        <v>41890</v>
      </c>
      <c r="B2147" s="17" t="s">
        <v>41891</v>
      </c>
    </row>
    <row r="2148" spans="1:2">
      <c r="A2148" s="5" t="s">
        <v>41892</v>
      </c>
      <c r="B2148" s="17" t="s">
        <v>41893</v>
      </c>
    </row>
    <row r="2149" spans="1:2">
      <c r="A2149" s="5" t="s">
        <v>41894</v>
      </c>
      <c r="B2149" s="17" t="s">
        <v>41895</v>
      </c>
    </row>
    <row r="2150" spans="1:2">
      <c r="A2150" s="5" t="s">
        <v>41896</v>
      </c>
      <c r="B2150" s="17" t="s">
        <v>41897</v>
      </c>
    </row>
    <row r="2151" spans="1:2">
      <c r="A2151" s="5" t="s">
        <v>41898</v>
      </c>
      <c r="B2151" s="17" t="s">
        <v>41899</v>
      </c>
    </row>
    <row r="2152" spans="1:2">
      <c r="A2152" s="5" t="s">
        <v>41900</v>
      </c>
      <c r="B2152" s="17" t="s">
        <v>41901</v>
      </c>
    </row>
    <row r="2153" spans="1:2">
      <c r="A2153" s="5" t="s">
        <v>41902</v>
      </c>
      <c r="B2153" s="17" t="s">
        <v>41903</v>
      </c>
    </row>
    <row r="2154" spans="1:2">
      <c r="A2154" s="5" t="s">
        <v>41904</v>
      </c>
      <c r="B2154" s="17" t="s">
        <v>41905</v>
      </c>
    </row>
    <row r="2155" spans="1:2">
      <c r="A2155" s="5" t="s">
        <v>41906</v>
      </c>
      <c r="B2155" s="17" t="s">
        <v>41907</v>
      </c>
    </row>
    <row r="2156" spans="1:2">
      <c r="A2156" s="5" t="s">
        <v>41908</v>
      </c>
      <c r="B2156" s="17" t="s">
        <v>41909</v>
      </c>
    </row>
    <row r="2157" spans="1:2">
      <c r="A2157" s="5" t="s">
        <v>41910</v>
      </c>
      <c r="B2157" s="17" t="s">
        <v>41911</v>
      </c>
    </row>
    <row r="2158" spans="1:2">
      <c r="A2158" s="5" t="s">
        <v>41912</v>
      </c>
      <c r="B2158" s="17" t="s">
        <v>41913</v>
      </c>
    </row>
    <row r="2159" spans="1:2">
      <c r="A2159" s="5" t="s">
        <v>41914</v>
      </c>
      <c r="B2159" s="17" t="s">
        <v>41915</v>
      </c>
    </row>
    <row r="2160" spans="1:2">
      <c r="A2160" s="5" t="s">
        <v>41916</v>
      </c>
      <c r="B2160" s="17" t="s">
        <v>41917</v>
      </c>
    </row>
    <row r="2161" spans="1:2">
      <c r="A2161" s="5" t="s">
        <v>41918</v>
      </c>
      <c r="B2161" s="17" t="s">
        <v>41919</v>
      </c>
    </row>
    <row r="2162" spans="1:2">
      <c r="A2162" s="5" t="s">
        <v>41920</v>
      </c>
      <c r="B2162" s="17" t="s">
        <v>41921</v>
      </c>
    </row>
    <row r="2163" spans="1:2">
      <c r="A2163" s="5" t="s">
        <v>41922</v>
      </c>
      <c r="B2163" s="17" t="s">
        <v>41923</v>
      </c>
    </row>
    <row r="2164" spans="1:2">
      <c r="A2164" s="5" t="s">
        <v>41924</v>
      </c>
      <c r="B2164" s="17" t="s">
        <v>41925</v>
      </c>
    </row>
    <row r="2165" spans="1:2">
      <c r="A2165" s="5" t="s">
        <v>41926</v>
      </c>
      <c r="B2165" s="17" t="s">
        <v>41927</v>
      </c>
    </row>
    <row r="2166" spans="1:2">
      <c r="A2166" s="5" t="s">
        <v>41928</v>
      </c>
      <c r="B2166" s="17" t="s">
        <v>41929</v>
      </c>
    </row>
    <row r="2167" spans="1:2">
      <c r="A2167" s="5" t="s">
        <v>41930</v>
      </c>
      <c r="B2167" s="17" t="s">
        <v>41931</v>
      </c>
    </row>
    <row r="2168" spans="1:2">
      <c r="A2168" s="5" t="s">
        <v>41932</v>
      </c>
      <c r="B2168" s="17" t="s">
        <v>41933</v>
      </c>
    </row>
    <row r="2169" spans="1:2">
      <c r="A2169" s="5" t="s">
        <v>41934</v>
      </c>
      <c r="B2169" s="17" t="s">
        <v>41935</v>
      </c>
    </row>
    <row r="2170" spans="1:2">
      <c r="A2170" s="5" t="s">
        <v>41936</v>
      </c>
      <c r="B2170" s="17" t="s">
        <v>41937</v>
      </c>
    </row>
    <row r="2171" spans="1:2">
      <c r="A2171" s="5" t="s">
        <v>41938</v>
      </c>
      <c r="B2171" s="17" t="s">
        <v>41939</v>
      </c>
    </row>
    <row r="2172" spans="1:2">
      <c r="A2172" s="5" t="s">
        <v>41940</v>
      </c>
      <c r="B2172" s="17" t="s">
        <v>41941</v>
      </c>
    </row>
    <row r="2173" spans="1:2">
      <c r="A2173" s="5" t="s">
        <v>41942</v>
      </c>
      <c r="B2173" s="17" t="s">
        <v>41943</v>
      </c>
    </row>
    <row r="2174" spans="1:2">
      <c r="A2174" s="5" t="s">
        <v>41944</v>
      </c>
      <c r="B2174" s="17" t="s">
        <v>41945</v>
      </c>
    </row>
    <row r="2175" spans="1:2">
      <c r="A2175" s="5" t="s">
        <v>41946</v>
      </c>
      <c r="B2175" s="17" t="s">
        <v>41947</v>
      </c>
    </row>
    <row r="2176" spans="1:2">
      <c r="A2176" s="5" t="s">
        <v>41948</v>
      </c>
      <c r="B2176" s="17" t="s">
        <v>41949</v>
      </c>
    </row>
    <row r="2177" spans="1:2">
      <c r="A2177" s="5" t="s">
        <v>41950</v>
      </c>
      <c r="B2177" s="17" t="s">
        <v>41951</v>
      </c>
    </row>
    <row r="2178" spans="1:2">
      <c r="A2178" s="5" t="s">
        <v>41952</v>
      </c>
      <c r="B2178" s="17" t="s">
        <v>41953</v>
      </c>
    </row>
    <row r="2179" spans="1:2">
      <c r="A2179" s="5" t="s">
        <v>41954</v>
      </c>
      <c r="B2179" s="17" t="s">
        <v>41955</v>
      </c>
    </row>
    <row r="2180" spans="1:2">
      <c r="A2180" s="5" t="s">
        <v>41956</v>
      </c>
      <c r="B2180" s="17" t="s">
        <v>41957</v>
      </c>
    </row>
    <row r="2181" spans="1:2">
      <c r="A2181" s="5" t="s">
        <v>41958</v>
      </c>
      <c r="B2181" s="17" t="s">
        <v>41959</v>
      </c>
    </row>
    <row r="2182" spans="1:2">
      <c r="A2182" s="5" t="s">
        <v>41960</v>
      </c>
      <c r="B2182" s="17" t="s">
        <v>41961</v>
      </c>
    </row>
    <row r="2183" spans="1:2">
      <c r="A2183" s="5" t="s">
        <v>41962</v>
      </c>
      <c r="B2183" s="17" t="s">
        <v>41963</v>
      </c>
    </row>
    <row r="2184" spans="1:2">
      <c r="A2184" s="5" t="s">
        <v>41964</v>
      </c>
      <c r="B2184" s="17" t="s">
        <v>41965</v>
      </c>
    </row>
    <row r="2185" spans="1:2">
      <c r="A2185" s="5" t="s">
        <v>41966</v>
      </c>
      <c r="B2185" s="17" t="s">
        <v>41967</v>
      </c>
    </row>
    <row r="2186" spans="1:2">
      <c r="A2186" s="5" t="s">
        <v>41968</v>
      </c>
      <c r="B2186" s="17" t="s">
        <v>41969</v>
      </c>
    </row>
    <row r="2187" spans="1:2">
      <c r="A2187" s="5" t="s">
        <v>41970</v>
      </c>
      <c r="B2187" s="17" t="s">
        <v>41971</v>
      </c>
    </row>
    <row r="2188" spans="1:2">
      <c r="A2188" s="5" t="s">
        <v>41972</v>
      </c>
      <c r="B2188" s="17" t="s">
        <v>41973</v>
      </c>
    </row>
    <row r="2189" spans="1:2">
      <c r="A2189" s="5" t="s">
        <v>41974</v>
      </c>
      <c r="B2189" s="17" t="s">
        <v>41975</v>
      </c>
    </row>
    <row r="2190" spans="1:2">
      <c r="A2190" s="5" t="s">
        <v>41976</v>
      </c>
      <c r="B2190" s="17" t="s">
        <v>41977</v>
      </c>
    </row>
    <row r="2191" spans="1:2">
      <c r="A2191" s="5" t="s">
        <v>41978</v>
      </c>
      <c r="B2191" s="17" t="s">
        <v>41979</v>
      </c>
    </row>
    <row r="2192" spans="1:2">
      <c r="A2192" s="5" t="s">
        <v>41980</v>
      </c>
      <c r="B2192" s="17" t="s">
        <v>41981</v>
      </c>
    </row>
    <row r="2193" spans="1:2">
      <c r="A2193" s="5" t="s">
        <v>41982</v>
      </c>
      <c r="B2193" s="17" t="s">
        <v>41983</v>
      </c>
    </row>
    <row r="2194" spans="1:2">
      <c r="A2194" s="5" t="s">
        <v>41984</v>
      </c>
      <c r="B2194" s="17" t="s">
        <v>41985</v>
      </c>
    </row>
    <row r="2195" spans="1:2">
      <c r="A2195" s="5" t="s">
        <v>41986</v>
      </c>
      <c r="B2195" s="17" t="s">
        <v>41987</v>
      </c>
    </row>
    <row r="2196" spans="1:2">
      <c r="A2196" s="5" t="s">
        <v>41988</v>
      </c>
      <c r="B2196" s="17" t="s">
        <v>41989</v>
      </c>
    </row>
    <row r="2197" spans="1:2">
      <c r="A2197" s="5" t="s">
        <v>41990</v>
      </c>
      <c r="B2197" s="17" t="s">
        <v>41991</v>
      </c>
    </row>
    <row r="2198" spans="1:2">
      <c r="A2198" s="5" t="s">
        <v>41992</v>
      </c>
      <c r="B2198" s="17" t="s">
        <v>41993</v>
      </c>
    </row>
    <row r="2199" spans="1:2">
      <c r="A2199" s="5" t="s">
        <v>41994</v>
      </c>
      <c r="B2199" s="17" t="s">
        <v>41995</v>
      </c>
    </row>
    <row r="2200" spans="1:2">
      <c r="A2200" s="5" t="s">
        <v>41996</v>
      </c>
      <c r="B2200" s="17" t="s">
        <v>41997</v>
      </c>
    </row>
    <row r="2201" spans="1:2">
      <c r="A2201" s="5" t="s">
        <v>41998</v>
      </c>
      <c r="B2201" s="17" t="s">
        <v>41999</v>
      </c>
    </row>
    <row r="2202" spans="1:2">
      <c r="A2202" s="5" t="s">
        <v>42000</v>
      </c>
      <c r="B2202" s="17" t="s">
        <v>42001</v>
      </c>
    </row>
    <row r="2203" spans="1:2">
      <c r="A2203" s="5" t="s">
        <v>42002</v>
      </c>
      <c r="B2203" s="17" t="s">
        <v>42003</v>
      </c>
    </row>
    <row r="2204" spans="1:2">
      <c r="A2204" s="5" t="s">
        <v>42004</v>
      </c>
      <c r="B2204" s="17" t="s">
        <v>42005</v>
      </c>
    </row>
    <row r="2205" spans="1:2">
      <c r="A2205" s="5" t="s">
        <v>42006</v>
      </c>
      <c r="B2205" s="17" t="s">
        <v>42007</v>
      </c>
    </row>
    <row r="2206" spans="1:2">
      <c r="A2206" s="5" t="s">
        <v>42008</v>
      </c>
      <c r="B2206" s="17" t="s">
        <v>42009</v>
      </c>
    </row>
    <row r="2207" spans="1:2">
      <c r="A2207" s="5" t="s">
        <v>42010</v>
      </c>
      <c r="B2207" s="17" t="s">
        <v>42011</v>
      </c>
    </row>
    <row r="2208" spans="1:2">
      <c r="A2208" s="5" t="s">
        <v>42012</v>
      </c>
      <c r="B2208" s="17" t="s">
        <v>42013</v>
      </c>
    </row>
    <row r="2209" spans="1:2">
      <c r="A2209" s="5" t="s">
        <v>42014</v>
      </c>
      <c r="B2209" s="17" t="s">
        <v>42015</v>
      </c>
    </row>
    <row r="2210" spans="1:2">
      <c r="A2210" s="5" t="s">
        <v>42016</v>
      </c>
      <c r="B2210" s="17" t="s">
        <v>42017</v>
      </c>
    </row>
    <row r="2211" spans="1:2">
      <c r="A2211" s="5" t="s">
        <v>42018</v>
      </c>
      <c r="B2211" s="17" t="s">
        <v>42019</v>
      </c>
    </row>
    <row r="2212" spans="1:2">
      <c r="A2212" s="5" t="s">
        <v>42020</v>
      </c>
      <c r="B2212" s="17" t="s">
        <v>42021</v>
      </c>
    </row>
    <row r="2213" spans="1:2">
      <c r="A2213" s="5" t="s">
        <v>42022</v>
      </c>
      <c r="B2213" s="17" t="s">
        <v>42023</v>
      </c>
    </row>
    <row r="2214" spans="1:2">
      <c r="A2214" s="5" t="s">
        <v>42024</v>
      </c>
      <c r="B2214" s="17" t="s">
        <v>42025</v>
      </c>
    </row>
    <row r="2215" spans="1:2">
      <c r="A2215" s="5" t="s">
        <v>42026</v>
      </c>
      <c r="B2215" s="17" t="s">
        <v>42027</v>
      </c>
    </row>
    <row r="2216" spans="1:2">
      <c r="A2216" s="5" t="s">
        <v>42028</v>
      </c>
      <c r="B2216" s="17" t="s">
        <v>42029</v>
      </c>
    </row>
    <row r="2217" spans="1:2">
      <c r="A2217" s="5" t="s">
        <v>42030</v>
      </c>
      <c r="B2217" s="17" t="s">
        <v>42031</v>
      </c>
    </row>
    <row r="2218" spans="1:2">
      <c r="A2218" s="5" t="s">
        <v>42032</v>
      </c>
      <c r="B2218" s="17" t="s">
        <v>42033</v>
      </c>
    </row>
    <row r="2219" spans="1:2">
      <c r="A2219" s="5" t="s">
        <v>42034</v>
      </c>
      <c r="B2219" s="17" t="s">
        <v>42035</v>
      </c>
    </row>
    <row r="2220" spans="1:2">
      <c r="A2220" s="5" t="s">
        <v>42036</v>
      </c>
      <c r="B2220" s="17" t="s">
        <v>42037</v>
      </c>
    </row>
    <row r="2221" spans="1:2">
      <c r="A2221" s="5" t="s">
        <v>42038</v>
      </c>
      <c r="B2221" s="17" t="s">
        <v>42039</v>
      </c>
    </row>
    <row r="2222" spans="1:2">
      <c r="A2222" s="5" t="s">
        <v>42040</v>
      </c>
      <c r="B2222" s="17" t="s">
        <v>42041</v>
      </c>
    </row>
    <row r="2223" spans="1:2">
      <c r="A2223" s="5" t="s">
        <v>42042</v>
      </c>
      <c r="B2223" s="17" t="s">
        <v>42043</v>
      </c>
    </row>
    <row r="2224" spans="1:2">
      <c r="A2224" s="5" t="s">
        <v>42044</v>
      </c>
      <c r="B2224" s="17" t="s">
        <v>42045</v>
      </c>
    </row>
    <row r="2225" spans="1:2">
      <c r="A2225" s="5" t="s">
        <v>42046</v>
      </c>
      <c r="B2225" s="17" t="s">
        <v>42047</v>
      </c>
    </row>
    <row r="2226" spans="1:2">
      <c r="A2226" s="5" t="s">
        <v>42048</v>
      </c>
      <c r="B2226" s="17" t="s">
        <v>42049</v>
      </c>
    </row>
    <row r="2227" spans="1:2">
      <c r="A2227" s="5" t="s">
        <v>42050</v>
      </c>
      <c r="B2227" s="17" t="s">
        <v>42051</v>
      </c>
    </row>
    <row r="2228" spans="1:2">
      <c r="A2228" s="5" t="s">
        <v>42052</v>
      </c>
      <c r="B2228" s="17" t="s">
        <v>42053</v>
      </c>
    </row>
    <row r="2229" spans="1:2">
      <c r="A2229" s="5" t="s">
        <v>42054</v>
      </c>
      <c r="B2229" s="17" t="s">
        <v>42055</v>
      </c>
    </row>
    <row r="2230" spans="1:2">
      <c r="A2230" s="5" t="s">
        <v>42056</v>
      </c>
      <c r="B2230" s="17" t="s">
        <v>42057</v>
      </c>
    </row>
    <row r="2231" spans="1:2">
      <c r="A2231" s="5" t="s">
        <v>42058</v>
      </c>
      <c r="B2231" s="17" t="s">
        <v>42059</v>
      </c>
    </row>
    <row r="2232" spans="1:2">
      <c r="A2232" s="5" t="s">
        <v>42060</v>
      </c>
      <c r="B2232" s="17" t="s">
        <v>42061</v>
      </c>
    </row>
    <row r="2233" spans="1:2">
      <c r="A2233" s="5" t="s">
        <v>42062</v>
      </c>
      <c r="B2233" s="17" t="s">
        <v>42063</v>
      </c>
    </row>
    <row r="2234" spans="1:2">
      <c r="A2234" s="5" t="s">
        <v>42064</v>
      </c>
      <c r="B2234" s="17" t="s">
        <v>42065</v>
      </c>
    </row>
    <row r="2235" spans="1:2">
      <c r="A2235" s="5" t="s">
        <v>42066</v>
      </c>
      <c r="B2235" s="17" t="s">
        <v>42067</v>
      </c>
    </row>
    <row r="2236" spans="1:2">
      <c r="A2236" s="5" t="s">
        <v>42068</v>
      </c>
      <c r="B2236" s="17" t="s">
        <v>42069</v>
      </c>
    </row>
    <row r="2237" spans="1:2">
      <c r="A2237" s="5" t="s">
        <v>42070</v>
      </c>
      <c r="B2237" s="17" t="s">
        <v>42071</v>
      </c>
    </row>
    <row r="2238" spans="1:2">
      <c r="A2238" s="5" t="s">
        <v>42072</v>
      </c>
      <c r="B2238" s="17" t="s">
        <v>42073</v>
      </c>
    </row>
    <row r="2239" spans="1:2">
      <c r="A2239" s="5" t="s">
        <v>42074</v>
      </c>
      <c r="B2239" s="17" t="s">
        <v>42075</v>
      </c>
    </row>
    <row r="2240" spans="1:2">
      <c r="A2240" s="5" t="s">
        <v>42076</v>
      </c>
      <c r="B2240" s="17" t="s">
        <v>42077</v>
      </c>
    </row>
    <row r="2241" spans="1:2">
      <c r="A2241" s="5" t="s">
        <v>42078</v>
      </c>
      <c r="B2241" s="17" t="s">
        <v>42079</v>
      </c>
    </row>
    <row r="2242" spans="1:2">
      <c r="A2242" s="5" t="s">
        <v>42080</v>
      </c>
      <c r="B2242" s="17" t="s">
        <v>42081</v>
      </c>
    </row>
    <row r="2243" spans="1:2">
      <c r="A2243" s="5" t="s">
        <v>42082</v>
      </c>
      <c r="B2243" s="17" t="s">
        <v>42083</v>
      </c>
    </row>
    <row r="2244" spans="1:2">
      <c r="A2244" s="5" t="s">
        <v>42084</v>
      </c>
      <c r="B2244" s="17" t="s">
        <v>42085</v>
      </c>
    </row>
    <row r="2245" spans="1:2">
      <c r="A2245" s="5" t="s">
        <v>42086</v>
      </c>
      <c r="B2245" s="17" t="s">
        <v>42087</v>
      </c>
    </row>
    <row r="2246" spans="1:2">
      <c r="A2246" s="5" t="s">
        <v>42088</v>
      </c>
      <c r="B2246" s="17" t="s">
        <v>42089</v>
      </c>
    </row>
    <row r="2247" spans="1:2">
      <c r="A2247" s="5" t="s">
        <v>42090</v>
      </c>
      <c r="B2247" s="17" t="s">
        <v>42091</v>
      </c>
    </row>
    <row r="2248" spans="1:2">
      <c r="A2248" s="5" t="s">
        <v>42092</v>
      </c>
      <c r="B2248" s="17" t="s">
        <v>42093</v>
      </c>
    </row>
    <row r="2249" spans="1:2">
      <c r="A2249" s="5" t="s">
        <v>42094</v>
      </c>
      <c r="B2249" s="17" t="s">
        <v>42095</v>
      </c>
    </row>
    <row r="2250" spans="1:2">
      <c r="A2250" s="5" t="s">
        <v>42096</v>
      </c>
      <c r="B2250" s="17" t="s">
        <v>42097</v>
      </c>
    </row>
    <row r="2251" spans="1:2">
      <c r="A2251" s="5" t="s">
        <v>42098</v>
      </c>
      <c r="B2251" s="17" t="s">
        <v>42099</v>
      </c>
    </row>
    <row r="2252" spans="1:2">
      <c r="A2252" s="5" t="s">
        <v>42100</v>
      </c>
      <c r="B2252" s="17" t="s">
        <v>42101</v>
      </c>
    </row>
    <row r="2253" spans="1:2">
      <c r="A2253" s="5" t="s">
        <v>42102</v>
      </c>
      <c r="B2253" s="17" t="s">
        <v>42103</v>
      </c>
    </row>
    <row r="2254" spans="1:2">
      <c r="A2254" s="5" t="s">
        <v>42104</v>
      </c>
      <c r="B2254" s="17" t="s">
        <v>42105</v>
      </c>
    </row>
    <row r="2255" spans="1:2">
      <c r="A2255" s="5" t="s">
        <v>42106</v>
      </c>
      <c r="B2255" s="17" t="s">
        <v>42107</v>
      </c>
    </row>
    <row r="2256" spans="1:2">
      <c r="A2256" s="5" t="s">
        <v>42108</v>
      </c>
      <c r="B2256" s="17" t="s">
        <v>42109</v>
      </c>
    </row>
    <row r="2257" spans="1:2">
      <c r="A2257" s="5" t="s">
        <v>42110</v>
      </c>
      <c r="B2257" s="17" t="s">
        <v>42111</v>
      </c>
    </row>
    <row r="2258" spans="1:2">
      <c r="A2258" s="5" t="s">
        <v>42112</v>
      </c>
      <c r="B2258" s="17" t="s">
        <v>42113</v>
      </c>
    </row>
    <row r="2259" spans="1:2">
      <c r="A2259" s="5" t="s">
        <v>42114</v>
      </c>
      <c r="B2259" s="17" t="s">
        <v>42115</v>
      </c>
    </row>
    <row r="2260" spans="1:2">
      <c r="A2260" s="5" t="s">
        <v>42116</v>
      </c>
      <c r="B2260" s="17" t="s">
        <v>42117</v>
      </c>
    </row>
    <row r="2261" spans="1:2">
      <c r="A2261" s="5" t="s">
        <v>42118</v>
      </c>
      <c r="B2261" s="17" t="s">
        <v>42119</v>
      </c>
    </row>
    <row r="2262" spans="1:2">
      <c r="A2262" s="5" t="s">
        <v>42120</v>
      </c>
      <c r="B2262" s="17" t="s">
        <v>42121</v>
      </c>
    </row>
    <row r="2263" spans="1:2">
      <c r="A2263" s="5" t="s">
        <v>42122</v>
      </c>
      <c r="B2263" s="17" t="s">
        <v>42123</v>
      </c>
    </row>
    <row r="2264" spans="1:2">
      <c r="A2264" s="5" t="s">
        <v>42124</v>
      </c>
      <c r="B2264" s="17" t="s">
        <v>42125</v>
      </c>
    </row>
    <row r="2265" spans="1:2">
      <c r="A2265" s="5" t="s">
        <v>42126</v>
      </c>
      <c r="B2265" s="17" t="s">
        <v>42127</v>
      </c>
    </row>
    <row r="2266" spans="1:2">
      <c r="A2266" s="5" t="s">
        <v>42128</v>
      </c>
      <c r="B2266" s="17" t="s">
        <v>42129</v>
      </c>
    </row>
    <row r="2267" spans="1:2">
      <c r="A2267" s="5" t="s">
        <v>42130</v>
      </c>
      <c r="B2267" s="17" t="s">
        <v>42131</v>
      </c>
    </row>
    <row r="2268" spans="1:2">
      <c r="A2268" s="5" t="s">
        <v>42132</v>
      </c>
      <c r="B2268" s="17" t="s">
        <v>42133</v>
      </c>
    </row>
    <row r="2269" spans="1:2">
      <c r="A2269" s="5" t="s">
        <v>42134</v>
      </c>
      <c r="B2269" s="17" t="s">
        <v>42135</v>
      </c>
    </row>
    <row r="2270" spans="1:2">
      <c r="A2270" s="5" t="s">
        <v>42136</v>
      </c>
      <c r="B2270" s="17" t="s">
        <v>42137</v>
      </c>
    </row>
    <row r="2271" spans="1:2">
      <c r="A2271" s="5" t="s">
        <v>42138</v>
      </c>
      <c r="B2271" s="17" t="s">
        <v>42139</v>
      </c>
    </row>
    <row r="2272" spans="1:2">
      <c r="A2272" s="5" t="s">
        <v>42140</v>
      </c>
      <c r="B2272" s="17" t="s">
        <v>42141</v>
      </c>
    </row>
    <row r="2273" spans="1:2">
      <c r="A2273" s="5" t="s">
        <v>42142</v>
      </c>
      <c r="B2273" s="17" t="s">
        <v>42143</v>
      </c>
    </row>
    <row r="2274" spans="1:2">
      <c r="A2274" s="5" t="s">
        <v>42144</v>
      </c>
      <c r="B2274" s="17" t="s">
        <v>42145</v>
      </c>
    </row>
    <row r="2275" spans="1:2">
      <c r="A2275" s="5" t="s">
        <v>42146</v>
      </c>
      <c r="B2275" s="17" t="s">
        <v>42147</v>
      </c>
    </row>
    <row r="2276" spans="1:2">
      <c r="A2276" s="5" t="s">
        <v>42148</v>
      </c>
      <c r="B2276" s="17" t="s">
        <v>42149</v>
      </c>
    </row>
    <row r="2277" spans="1:2">
      <c r="A2277" s="5" t="s">
        <v>42150</v>
      </c>
      <c r="B2277" s="17" t="s">
        <v>42151</v>
      </c>
    </row>
    <row r="2278" spans="1:2">
      <c r="A2278" s="5" t="s">
        <v>42152</v>
      </c>
      <c r="B2278" s="17" t="s">
        <v>42153</v>
      </c>
    </row>
    <row r="2279" spans="1:2">
      <c r="A2279" s="5" t="s">
        <v>42154</v>
      </c>
      <c r="B2279" s="17" t="s">
        <v>42155</v>
      </c>
    </row>
    <row r="2280" spans="1:2">
      <c r="A2280" s="5" t="s">
        <v>42156</v>
      </c>
      <c r="B2280" s="17" t="s">
        <v>42157</v>
      </c>
    </row>
    <row r="2281" spans="1:2">
      <c r="A2281" s="5" t="s">
        <v>42158</v>
      </c>
      <c r="B2281" s="17" t="s">
        <v>42159</v>
      </c>
    </row>
    <row r="2282" spans="1:2">
      <c r="A2282" s="5" t="s">
        <v>42160</v>
      </c>
      <c r="B2282" s="17" t="s">
        <v>42161</v>
      </c>
    </row>
    <row r="2283" spans="1:2">
      <c r="A2283" s="5" t="s">
        <v>42162</v>
      </c>
      <c r="B2283" s="17" t="s">
        <v>42163</v>
      </c>
    </row>
    <row r="2284" spans="1:2">
      <c r="A2284" s="5" t="s">
        <v>42164</v>
      </c>
      <c r="B2284" s="17" t="s">
        <v>42165</v>
      </c>
    </row>
    <row r="2285" spans="1:2">
      <c r="A2285" s="5" t="s">
        <v>42166</v>
      </c>
      <c r="B2285" s="17" t="s">
        <v>42167</v>
      </c>
    </row>
    <row r="2286" spans="1:2">
      <c r="A2286" s="5" t="s">
        <v>42168</v>
      </c>
      <c r="B2286" s="17" t="s">
        <v>42169</v>
      </c>
    </row>
    <row r="2287" spans="1:2">
      <c r="A2287" s="5" t="s">
        <v>42170</v>
      </c>
      <c r="B2287" s="17" t="s">
        <v>42171</v>
      </c>
    </row>
    <row r="2288" spans="1:2">
      <c r="A2288" s="5" t="s">
        <v>42172</v>
      </c>
      <c r="B2288" s="17" t="s">
        <v>42173</v>
      </c>
    </row>
    <row r="2289" spans="1:2">
      <c r="A2289" s="5" t="s">
        <v>42174</v>
      </c>
      <c r="B2289" s="17" t="s">
        <v>42175</v>
      </c>
    </row>
    <row r="2290" spans="1:2">
      <c r="A2290" s="5" t="s">
        <v>42176</v>
      </c>
      <c r="B2290" s="17" t="s">
        <v>42177</v>
      </c>
    </row>
    <row r="2291" spans="1:2">
      <c r="A2291" s="5" t="s">
        <v>42178</v>
      </c>
      <c r="B2291" s="17" t="s">
        <v>42179</v>
      </c>
    </row>
    <row r="2292" spans="1:2">
      <c r="A2292" s="5" t="s">
        <v>42180</v>
      </c>
      <c r="B2292" s="17" t="s">
        <v>42181</v>
      </c>
    </row>
    <row r="2293" spans="1:2">
      <c r="A2293" s="5" t="s">
        <v>42182</v>
      </c>
      <c r="B2293" s="17" t="s">
        <v>42183</v>
      </c>
    </row>
    <row r="2294" spans="1:2">
      <c r="A2294" s="5" t="s">
        <v>42184</v>
      </c>
      <c r="B2294" s="17" t="s">
        <v>42185</v>
      </c>
    </row>
    <row r="2295" spans="1:2">
      <c r="A2295" s="5" t="s">
        <v>42186</v>
      </c>
      <c r="B2295" s="17" t="s">
        <v>42187</v>
      </c>
    </row>
    <row r="2296" spans="1:2">
      <c r="A2296" s="5" t="s">
        <v>42188</v>
      </c>
      <c r="B2296" s="17" t="s">
        <v>42189</v>
      </c>
    </row>
    <row r="2297" spans="1:2">
      <c r="A2297" s="5" t="s">
        <v>42190</v>
      </c>
      <c r="B2297" s="17" t="s">
        <v>42191</v>
      </c>
    </row>
    <row r="2298" spans="1:2">
      <c r="A2298" s="5" t="s">
        <v>42192</v>
      </c>
      <c r="B2298" s="17" t="s">
        <v>42193</v>
      </c>
    </row>
    <row r="2299" spans="1:2">
      <c r="A2299" s="5" t="s">
        <v>42194</v>
      </c>
      <c r="B2299" s="17" t="s">
        <v>42195</v>
      </c>
    </row>
    <row r="2300" spans="1:2">
      <c r="A2300" s="5" t="s">
        <v>42196</v>
      </c>
      <c r="B2300" s="17" t="s">
        <v>42197</v>
      </c>
    </row>
    <row r="2301" spans="1:2">
      <c r="A2301" s="5" t="s">
        <v>42198</v>
      </c>
      <c r="B2301" s="17" t="s">
        <v>42199</v>
      </c>
    </row>
    <row r="2302" spans="1:2">
      <c r="A2302" s="5" t="s">
        <v>42200</v>
      </c>
      <c r="B2302" s="17" t="s">
        <v>42201</v>
      </c>
    </row>
    <row r="2303" spans="1:2">
      <c r="A2303" s="5" t="s">
        <v>42202</v>
      </c>
      <c r="B2303" s="17" t="s">
        <v>42203</v>
      </c>
    </row>
    <row r="2304" spans="1:2">
      <c r="A2304" s="5" t="s">
        <v>42204</v>
      </c>
      <c r="B2304" s="17" t="s">
        <v>42205</v>
      </c>
    </row>
    <row r="2305" spans="1:2">
      <c r="A2305" s="5" t="s">
        <v>42206</v>
      </c>
      <c r="B2305" s="17" t="s">
        <v>42207</v>
      </c>
    </row>
    <row r="2306" spans="1:2">
      <c r="A2306" s="5" t="s">
        <v>42208</v>
      </c>
      <c r="B2306" s="17" t="s">
        <v>42209</v>
      </c>
    </row>
    <row r="2307" spans="1:2">
      <c r="A2307" s="5" t="s">
        <v>42210</v>
      </c>
      <c r="B2307" s="17" t="s">
        <v>42211</v>
      </c>
    </row>
    <row r="2308" spans="1:2">
      <c r="A2308" s="5" t="s">
        <v>42212</v>
      </c>
      <c r="B2308" s="17" t="s">
        <v>42213</v>
      </c>
    </row>
    <row r="2309" spans="1:2">
      <c r="A2309" s="5" t="s">
        <v>42214</v>
      </c>
      <c r="B2309" s="17" t="s">
        <v>42215</v>
      </c>
    </row>
    <row r="2310" spans="1:2">
      <c r="A2310" s="5" t="s">
        <v>42216</v>
      </c>
      <c r="B2310" s="17" t="s">
        <v>42217</v>
      </c>
    </row>
    <row r="2311" spans="1:2">
      <c r="A2311" s="5" t="s">
        <v>42218</v>
      </c>
      <c r="B2311" s="17" t="s">
        <v>42219</v>
      </c>
    </row>
    <row r="2312" spans="1:2">
      <c r="A2312" s="5" t="s">
        <v>42220</v>
      </c>
      <c r="B2312" s="17" t="s">
        <v>42221</v>
      </c>
    </row>
    <row r="2313" spans="1:2">
      <c r="A2313" s="5" t="s">
        <v>42222</v>
      </c>
      <c r="B2313" s="17" t="s">
        <v>42223</v>
      </c>
    </row>
    <row r="2314" spans="1:2">
      <c r="A2314" s="5" t="s">
        <v>42224</v>
      </c>
      <c r="B2314" s="17" t="s">
        <v>42225</v>
      </c>
    </row>
    <row r="2315" spans="1:2">
      <c r="A2315" s="5" t="s">
        <v>42226</v>
      </c>
      <c r="B2315" s="17" t="s">
        <v>42227</v>
      </c>
    </row>
    <row r="2316" spans="1:2">
      <c r="A2316" s="5" t="s">
        <v>42228</v>
      </c>
      <c r="B2316" s="17" t="s">
        <v>42229</v>
      </c>
    </row>
    <row r="2317" spans="1:2">
      <c r="A2317" s="5" t="s">
        <v>42230</v>
      </c>
      <c r="B2317" s="17" t="s">
        <v>42231</v>
      </c>
    </row>
    <row r="2318" spans="1:2">
      <c r="A2318" s="5" t="s">
        <v>42232</v>
      </c>
      <c r="B2318" s="17" t="s">
        <v>42233</v>
      </c>
    </row>
    <row r="2319" spans="1:2">
      <c r="A2319" s="5" t="s">
        <v>42234</v>
      </c>
      <c r="B2319" s="17" t="s">
        <v>42235</v>
      </c>
    </row>
    <row r="2320" spans="1:2">
      <c r="A2320" s="5" t="s">
        <v>42236</v>
      </c>
      <c r="B2320" s="17" t="s">
        <v>42237</v>
      </c>
    </row>
    <row r="2321" spans="1:2">
      <c r="A2321" s="5" t="s">
        <v>42238</v>
      </c>
      <c r="B2321" s="17" t="s">
        <v>42239</v>
      </c>
    </row>
    <row r="2322" spans="1:2">
      <c r="A2322" s="5" t="s">
        <v>42240</v>
      </c>
      <c r="B2322" s="17" t="s">
        <v>42241</v>
      </c>
    </row>
    <row r="2323" spans="1:2">
      <c r="A2323" s="5" t="s">
        <v>42242</v>
      </c>
      <c r="B2323" s="17" t="s">
        <v>42243</v>
      </c>
    </row>
    <row r="2324" spans="1:2">
      <c r="A2324" s="5" t="s">
        <v>42244</v>
      </c>
      <c r="B2324" s="17" t="s">
        <v>42245</v>
      </c>
    </row>
    <row r="2325" spans="1:2">
      <c r="A2325" s="5" t="s">
        <v>42246</v>
      </c>
      <c r="B2325" s="17" t="s">
        <v>42247</v>
      </c>
    </row>
    <row r="2326" spans="1:2">
      <c r="A2326" s="5" t="s">
        <v>42248</v>
      </c>
      <c r="B2326" s="17" t="s">
        <v>42249</v>
      </c>
    </row>
    <row r="2327" spans="1:2">
      <c r="A2327" s="5" t="s">
        <v>42250</v>
      </c>
      <c r="B2327" s="17" t="s">
        <v>42251</v>
      </c>
    </row>
    <row r="2328" spans="1:2">
      <c r="A2328" s="5" t="s">
        <v>42252</v>
      </c>
      <c r="B2328" s="17" t="s">
        <v>42253</v>
      </c>
    </row>
    <row r="2329" spans="1:2">
      <c r="A2329" s="5" t="s">
        <v>42254</v>
      </c>
      <c r="B2329" s="17" t="s">
        <v>42255</v>
      </c>
    </row>
    <row r="2330" spans="1:2">
      <c r="A2330" s="5" t="s">
        <v>42256</v>
      </c>
      <c r="B2330" s="17" t="s">
        <v>42257</v>
      </c>
    </row>
    <row r="2331" spans="1:2">
      <c r="A2331" s="5" t="s">
        <v>42258</v>
      </c>
      <c r="B2331" s="17" t="s">
        <v>42259</v>
      </c>
    </row>
    <row r="2332" spans="1:2">
      <c r="A2332" s="5" t="s">
        <v>42260</v>
      </c>
      <c r="B2332" s="17" t="s">
        <v>42261</v>
      </c>
    </row>
    <row r="2333" spans="1:2">
      <c r="A2333" s="5" t="s">
        <v>42262</v>
      </c>
      <c r="B2333" s="17" t="s">
        <v>42263</v>
      </c>
    </row>
    <row r="2334" spans="1:2">
      <c r="A2334" s="5" t="s">
        <v>42264</v>
      </c>
      <c r="B2334" s="17" t="s">
        <v>42265</v>
      </c>
    </row>
    <row r="2335" spans="1:2">
      <c r="A2335" s="5" t="s">
        <v>42266</v>
      </c>
      <c r="B2335" s="17" t="s">
        <v>42267</v>
      </c>
    </row>
    <row r="2336" spans="1:2">
      <c r="A2336" s="5" t="s">
        <v>42268</v>
      </c>
      <c r="B2336" s="17" t="s">
        <v>42269</v>
      </c>
    </row>
    <row r="2337" spans="1:2">
      <c r="A2337" s="5" t="s">
        <v>42270</v>
      </c>
      <c r="B2337" s="17" t="s">
        <v>42271</v>
      </c>
    </row>
    <row r="2338" spans="1:2">
      <c r="A2338" s="5" t="s">
        <v>42272</v>
      </c>
      <c r="B2338" s="17" t="s">
        <v>42273</v>
      </c>
    </row>
    <row r="2339" spans="1:2">
      <c r="A2339" s="5" t="s">
        <v>42274</v>
      </c>
      <c r="B2339" s="17" t="s">
        <v>42275</v>
      </c>
    </row>
    <row r="2340" spans="1:2">
      <c r="A2340" s="5" t="s">
        <v>42276</v>
      </c>
      <c r="B2340" s="17" t="s">
        <v>42277</v>
      </c>
    </row>
    <row r="2341" spans="1:2">
      <c r="A2341" s="5" t="s">
        <v>42278</v>
      </c>
      <c r="B2341" s="17" t="s">
        <v>42279</v>
      </c>
    </row>
    <row r="2342" spans="1:2">
      <c r="A2342" s="5" t="s">
        <v>42280</v>
      </c>
      <c r="B2342" s="17" t="s">
        <v>42281</v>
      </c>
    </row>
    <row r="2343" spans="1:2">
      <c r="A2343" s="5" t="s">
        <v>42282</v>
      </c>
      <c r="B2343" s="17" t="s">
        <v>42283</v>
      </c>
    </row>
    <row r="2344" spans="1:2">
      <c r="A2344" s="5" t="s">
        <v>42284</v>
      </c>
      <c r="B2344" s="17" t="s">
        <v>42285</v>
      </c>
    </row>
    <row r="2345" spans="1:2">
      <c r="A2345" s="5" t="s">
        <v>42286</v>
      </c>
      <c r="B2345" s="17" t="s">
        <v>42287</v>
      </c>
    </row>
    <row r="2346" spans="1:2">
      <c r="A2346" s="5" t="s">
        <v>42288</v>
      </c>
      <c r="B2346" s="17" t="s">
        <v>42289</v>
      </c>
    </row>
    <row r="2347" spans="1:2">
      <c r="A2347" s="5" t="s">
        <v>42290</v>
      </c>
      <c r="B2347" s="17" t="s">
        <v>42291</v>
      </c>
    </row>
    <row r="2348" spans="1:2">
      <c r="A2348" s="5" t="s">
        <v>42292</v>
      </c>
      <c r="B2348" s="17" t="s">
        <v>42293</v>
      </c>
    </row>
    <row r="2349" spans="1:2">
      <c r="A2349" s="5" t="s">
        <v>42294</v>
      </c>
      <c r="B2349" s="17" t="s">
        <v>42295</v>
      </c>
    </row>
    <row r="2350" spans="1:2">
      <c r="A2350" s="5" t="s">
        <v>42296</v>
      </c>
      <c r="B2350" s="17" t="s">
        <v>42297</v>
      </c>
    </row>
    <row r="2351" spans="1:2">
      <c r="A2351" s="5" t="s">
        <v>42298</v>
      </c>
      <c r="B2351" s="17" t="s">
        <v>42299</v>
      </c>
    </row>
    <row r="2352" spans="1:2">
      <c r="A2352" s="5" t="s">
        <v>42300</v>
      </c>
      <c r="B2352" s="17" t="s">
        <v>42301</v>
      </c>
    </row>
    <row r="2353" spans="1:2">
      <c r="A2353" s="5" t="s">
        <v>42302</v>
      </c>
      <c r="B2353" s="17" t="s">
        <v>42303</v>
      </c>
    </row>
    <row r="2354" spans="1:2">
      <c r="A2354" s="5" t="s">
        <v>42304</v>
      </c>
      <c r="B2354" s="17" t="s">
        <v>42305</v>
      </c>
    </row>
    <row r="2355" spans="1:2">
      <c r="A2355" s="5" t="s">
        <v>42306</v>
      </c>
      <c r="B2355" s="17" t="s">
        <v>42307</v>
      </c>
    </row>
    <row r="2356" spans="1:2">
      <c r="A2356" s="5" t="s">
        <v>42308</v>
      </c>
      <c r="B2356" s="17" t="s">
        <v>42309</v>
      </c>
    </row>
    <row r="2357" spans="1:2">
      <c r="A2357" s="5" t="s">
        <v>42310</v>
      </c>
      <c r="B2357" s="17" t="s">
        <v>42311</v>
      </c>
    </row>
    <row r="2358" spans="1:2">
      <c r="A2358" s="5" t="s">
        <v>42312</v>
      </c>
      <c r="B2358" s="17" t="s">
        <v>42313</v>
      </c>
    </row>
    <row r="2359" spans="1:2">
      <c r="A2359" s="5" t="s">
        <v>42314</v>
      </c>
      <c r="B2359" s="17" t="s">
        <v>42315</v>
      </c>
    </row>
    <row r="2360" spans="1:2">
      <c r="A2360" s="5" t="s">
        <v>42316</v>
      </c>
      <c r="B2360" s="17" t="s">
        <v>42317</v>
      </c>
    </row>
    <row r="2361" spans="1:2">
      <c r="A2361" s="5" t="s">
        <v>42318</v>
      </c>
      <c r="B2361" s="17" t="s">
        <v>42319</v>
      </c>
    </row>
    <row r="2362" spans="1:2">
      <c r="A2362" s="5" t="s">
        <v>42320</v>
      </c>
      <c r="B2362" s="17" t="s">
        <v>42321</v>
      </c>
    </row>
    <row r="2363" spans="1:2">
      <c r="A2363" s="5" t="s">
        <v>42322</v>
      </c>
      <c r="B2363" s="17" t="s">
        <v>42323</v>
      </c>
    </row>
    <row r="2364" spans="1:2">
      <c r="A2364" s="5" t="s">
        <v>42324</v>
      </c>
      <c r="B2364" s="17" t="s">
        <v>42325</v>
      </c>
    </row>
    <row r="2365" spans="1:2">
      <c r="A2365" s="5" t="s">
        <v>42326</v>
      </c>
      <c r="B2365" s="17" t="s">
        <v>42327</v>
      </c>
    </row>
    <row r="2366" spans="1:2">
      <c r="A2366" s="5" t="s">
        <v>42328</v>
      </c>
      <c r="B2366" s="17" t="s">
        <v>42329</v>
      </c>
    </row>
    <row r="2367" spans="1:2">
      <c r="A2367" s="5" t="s">
        <v>42330</v>
      </c>
      <c r="B2367" s="17" t="s">
        <v>42331</v>
      </c>
    </row>
    <row r="2368" spans="1:2">
      <c r="A2368" s="5" t="s">
        <v>42332</v>
      </c>
      <c r="B2368" s="17" t="s">
        <v>42333</v>
      </c>
    </row>
    <row r="2369" spans="1:2">
      <c r="A2369" s="5" t="s">
        <v>42334</v>
      </c>
      <c r="B2369" s="17" t="s">
        <v>42335</v>
      </c>
    </row>
    <row r="2370" spans="1:2">
      <c r="A2370" s="5" t="s">
        <v>42336</v>
      </c>
      <c r="B2370" s="17" t="s">
        <v>42337</v>
      </c>
    </row>
    <row r="2371" spans="1:2">
      <c r="A2371" s="5" t="s">
        <v>42338</v>
      </c>
      <c r="B2371" s="17" t="s">
        <v>42339</v>
      </c>
    </row>
    <row r="2372" spans="1:2">
      <c r="A2372" s="5" t="s">
        <v>42340</v>
      </c>
      <c r="B2372" s="17" t="s">
        <v>42341</v>
      </c>
    </row>
    <row r="2373" spans="1:2">
      <c r="A2373" s="5" t="s">
        <v>42342</v>
      </c>
      <c r="B2373" s="17" t="s">
        <v>42343</v>
      </c>
    </row>
    <row r="2374" spans="1:2">
      <c r="A2374" s="5" t="s">
        <v>42344</v>
      </c>
      <c r="B2374" s="17" t="s">
        <v>42345</v>
      </c>
    </row>
    <row r="2375" spans="1:2">
      <c r="A2375" s="5" t="s">
        <v>42346</v>
      </c>
      <c r="B2375" s="17" t="s">
        <v>42347</v>
      </c>
    </row>
    <row r="2376" spans="1:2">
      <c r="A2376" s="5" t="s">
        <v>42348</v>
      </c>
      <c r="B2376" s="17" t="s">
        <v>42349</v>
      </c>
    </row>
    <row r="2377" spans="1:2">
      <c r="A2377" s="5" t="s">
        <v>42350</v>
      </c>
      <c r="B2377" s="17" t="s">
        <v>42351</v>
      </c>
    </row>
    <row r="2378" spans="1:2">
      <c r="A2378" s="5" t="s">
        <v>42352</v>
      </c>
      <c r="B2378" s="17" t="s">
        <v>42353</v>
      </c>
    </row>
    <row r="2379" spans="1:2">
      <c r="A2379" s="5" t="s">
        <v>42354</v>
      </c>
      <c r="B2379" s="17" t="s">
        <v>42355</v>
      </c>
    </row>
    <row r="2380" spans="1:2">
      <c r="A2380" s="5" t="s">
        <v>42356</v>
      </c>
      <c r="B2380" s="17" t="s">
        <v>42357</v>
      </c>
    </row>
    <row r="2381" spans="1:2">
      <c r="A2381" s="5" t="s">
        <v>42358</v>
      </c>
      <c r="B2381" s="17" t="s">
        <v>42359</v>
      </c>
    </row>
    <row r="2382" spans="1:2">
      <c r="A2382" s="5" t="s">
        <v>42360</v>
      </c>
      <c r="B2382" s="17" t="s">
        <v>42361</v>
      </c>
    </row>
    <row r="2383" spans="1:2">
      <c r="A2383" s="5" t="s">
        <v>42362</v>
      </c>
      <c r="B2383" s="17" t="s">
        <v>42363</v>
      </c>
    </row>
    <row r="2384" spans="1:2">
      <c r="A2384" s="5" t="s">
        <v>42364</v>
      </c>
      <c r="B2384" s="17" t="s">
        <v>42365</v>
      </c>
    </row>
    <row r="2385" spans="1:2">
      <c r="A2385" s="5" t="s">
        <v>42366</v>
      </c>
      <c r="B2385" s="17" t="s">
        <v>42367</v>
      </c>
    </row>
    <row r="2386" spans="1:2">
      <c r="A2386" s="5" t="s">
        <v>42368</v>
      </c>
      <c r="B2386" s="17" t="s">
        <v>42369</v>
      </c>
    </row>
    <row r="2387" spans="1:2">
      <c r="A2387" s="5" t="s">
        <v>42370</v>
      </c>
      <c r="B2387" s="17" t="s">
        <v>42371</v>
      </c>
    </row>
    <row r="2388" spans="1:2">
      <c r="A2388" s="5" t="s">
        <v>42372</v>
      </c>
      <c r="B2388" s="17" t="s">
        <v>42373</v>
      </c>
    </row>
    <row r="2389" spans="1:2">
      <c r="A2389" s="5" t="s">
        <v>42374</v>
      </c>
      <c r="B2389" s="17" t="s">
        <v>42375</v>
      </c>
    </row>
    <row r="2390" spans="1:2">
      <c r="A2390" s="5" t="s">
        <v>42376</v>
      </c>
      <c r="B2390" s="17" t="s">
        <v>42377</v>
      </c>
    </row>
    <row r="2391" spans="1:2">
      <c r="A2391" s="5" t="s">
        <v>42378</v>
      </c>
      <c r="B2391" s="17" t="s">
        <v>42379</v>
      </c>
    </row>
    <row r="2392" spans="1:2">
      <c r="A2392" s="5" t="s">
        <v>42380</v>
      </c>
      <c r="B2392" s="17" t="s">
        <v>42381</v>
      </c>
    </row>
    <row r="2393" spans="1:2">
      <c r="A2393" s="5" t="s">
        <v>42382</v>
      </c>
      <c r="B2393" s="17" t="s">
        <v>42383</v>
      </c>
    </row>
    <row r="2394" spans="1:2">
      <c r="A2394" s="5" t="s">
        <v>42384</v>
      </c>
      <c r="B2394" s="17" t="s">
        <v>42385</v>
      </c>
    </row>
    <row r="2395" spans="1:2">
      <c r="A2395" s="5" t="s">
        <v>42386</v>
      </c>
      <c r="B2395" s="17" t="s">
        <v>42387</v>
      </c>
    </row>
    <row r="2396" spans="1:2">
      <c r="A2396" s="5" t="s">
        <v>42388</v>
      </c>
      <c r="B2396" s="17" t="s">
        <v>42389</v>
      </c>
    </row>
    <row r="2397" spans="1:2">
      <c r="A2397" s="5" t="s">
        <v>42390</v>
      </c>
      <c r="B2397" s="17" t="s">
        <v>42391</v>
      </c>
    </row>
    <row r="2398" spans="1:2">
      <c r="A2398" s="5" t="s">
        <v>42392</v>
      </c>
      <c r="B2398" s="17" t="s">
        <v>42393</v>
      </c>
    </row>
    <row r="2399" spans="1:2">
      <c r="A2399" s="5" t="s">
        <v>42394</v>
      </c>
      <c r="B2399" s="17" t="s">
        <v>42395</v>
      </c>
    </row>
    <row r="2400" spans="1:2">
      <c r="A2400" s="5" t="s">
        <v>42396</v>
      </c>
      <c r="B2400" s="17" t="s">
        <v>42397</v>
      </c>
    </row>
    <row r="2401" spans="1:2">
      <c r="A2401" s="5" t="s">
        <v>42398</v>
      </c>
      <c r="B2401" s="17" t="s">
        <v>42399</v>
      </c>
    </row>
    <row r="2402" spans="1:2">
      <c r="A2402" s="5" t="s">
        <v>42400</v>
      </c>
      <c r="B2402" s="17" t="s">
        <v>42401</v>
      </c>
    </row>
    <row r="2403" spans="1:2">
      <c r="A2403" s="5" t="s">
        <v>42402</v>
      </c>
      <c r="B2403" s="17" t="s">
        <v>42403</v>
      </c>
    </row>
    <row r="2404" spans="1:2">
      <c r="A2404" s="5" t="s">
        <v>42404</v>
      </c>
      <c r="B2404" s="17" t="s">
        <v>42405</v>
      </c>
    </row>
    <row r="2405" spans="1:2">
      <c r="A2405" s="5" t="s">
        <v>42406</v>
      </c>
      <c r="B2405" s="17" t="s">
        <v>42407</v>
      </c>
    </row>
    <row r="2406" spans="1:2">
      <c r="A2406" s="5" t="s">
        <v>42408</v>
      </c>
      <c r="B2406" s="17" t="s">
        <v>42409</v>
      </c>
    </row>
    <row r="2407" spans="1:2">
      <c r="A2407" s="5" t="s">
        <v>42410</v>
      </c>
      <c r="B2407" s="17" t="s">
        <v>42411</v>
      </c>
    </row>
    <row r="2408" spans="1:2">
      <c r="A2408" s="5" t="s">
        <v>42412</v>
      </c>
      <c r="B2408" s="17" t="s">
        <v>42413</v>
      </c>
    </row>
    <row r="2409" spans="1:2">
      <c r="A2409" s="5" t="s">
        <v>42414</v>
      </c>
      <c r="B2409" s="17" t="s">
        <v>42415</v>
      </c>
    </row>
    <row r="2410" spans="1:2">
      <c r="A2410" s="5" t="s">
        <v>42416</v>
      </c>
      <c r="B2410" s="17" t="s">
        <v>42417</v>
      </c>
    </row>
    <row r="2411" spans="1:2">
      <c r="A2411" s="5" t="s">
        <v>42418</v>
      </c>
      <c r="B2411" s="17" t="s">
        <v>42419</v>
      </c>
    </row>
    <row r="2412" spans="1:2">
      <c r="A2412" s="5" t="s">
        <v>42420</v>
      </c>
      <c r="B2412" s="17" t="s">
        <v>42421</v>
      </c>
    </row>
    <row r="2413" spans="1:2">
      <c r="A2413" s="5" t="s">
        <v>42422</v>
      </c>
      <c r="B2413" s="17" t="s">
        <v>42423</v>
      </c>
    </row>
    <row r="2414" spans="1:2">
      <c r="A2414" s="5" t="s">
        <v>42424</v>
      </c>
      <c r="B2414" s="17" t="s">
        <v>42425</v>
      </c>
    </row>
    <row r="2415" spans="1:2">
      <c r="A2415" s="5" t="s">
        <v>42426</v>
      </c>
      <c r="B2415" s="17" t="s">
        <v>42427</v>
      </c>
    </row>
    <row r="2416" spans="1:2">
      <c r="A2416" s="5" t="s">
        <v>42428</v>
      </c>
      <c r="B2416" s="17" t="s">
        <v>42429</v>
      </c>
    </row>
    <row r="2417" spans="1:2">
      <c r="A2417" s="5" t="s">
        <v>42430</v>
      </c>
      <c r="B2417" s="17" t="s">
        <v>42431</v>
      </c>
    </row>
    <row r="2418" spans="1:2">
      <c r="A2418" s="5" t="s">
        <v>42432</v>
      </c>
      <c r="B2418" s="17" t="s">
        <v>42433</v>
      </c>
    </row>
    <row r="2419" spans="1:2">
      <c r="A2419" s="5" t="s">
        <v>42434</v>
      </c>
      <c r="B2419" s="17" t="s">
        <v>42435</v>
      </c>
    </row>
    <row r="2420" spans="1:2">
      <c r="A2420" s="5" t="s">
        <v>42436</v>
      </c>
      <c r="B2420" s="17" t="s">
        <v>42437</v>
      </c>
    </row>
    <row r="2421" spans="1:2">
      <c r="A2421" s="5" t="s">
        <v>42438</v>
      </c>
      <c r="B2421" s="17" t="s">
        <v>42439</v>
      </c>
    </row>
    <row r="2422" spans="1:2">
      <c r="A2422" s="5" t="s">
        <v>42440</v>
      </c>
      <c r="B2422" s="17" t="s">
        <v>42441</v>
      </c>
    </row>
    <row r="2423" spans="1:2">
      <c r="A2423" s="5" t="s">
        <v>42442</v>
      </c>
      <c r="B2423" s="17" t="s">
        <v>42443</v>
      </c>
    </row>
    <row r="2424" spans="1:2">
      <c r="A2424" s="5" t="s">
        <v>42444</v>
      </c>
      <c r="B2424" s="17" t="s">
        <v>42445</v>
      </c>
    </row>
    <row r="2425" spans="1:2">
      <c r="A2425" s="5" t="s">
        <v>42446</v>
      </c>
      <c r="B2425" s="17" t="s">
        <v>42447</v>
      </c>
    </row>
    <row r="2426" spans="1:2">
      <c r="A2426" s="5" t="s">
        <v>42448</v>
      </c>
      <c r="B2426" s="17" t="s">
        <v>42449</v>
      </c>
    </row>
    <row r="2427" spans="1:2">
      <c r="A2427" s="5" t="s">
        <v>42450</v>
      </c>
      <c r="B2427" s="17" t="s">
        <v>42451</v>
      </c>
    </row>
    <row r="2428" spans="1:2">
      <c r="A2428" s="5" t="s">
        <v>42452</v>
      </c>
      <c r="B2428" s="17" t="s">
        <v>42453</v>
      </c>
    </row>
    <row r="2429" spans="1:2">
      <c r="A2429" s="5" t="s">
        <v>42454</v>
      </c>
      <c r="B2429" s="17" t="s">
        <v>42455</v>
      </c>
    </row>
    <row r="2430" spans="1:2">
      <c r="A2430" s="5" t="s">
        <v>42456</v>
      </c>
      <c r="B2430" s="17" t="s">
        <v>42457</v>
      </c>
    </row>
    <row r="2431" spans="1:2">
      <c r="A2431" s="5" t="s">
        <v>42458</v>
      </c>
      <c r="B2431" s="17" t="s">
        <v>42459</v>
      </c>
    </row>
    <row r="2432" spans="1:2">
      <c r="A2432" s="5" t="s">
        <v>42460</v>
      </c>
      <c r="B2432" s="17" t="s">
        <v>42461</v>
      </c>
    </row>
    <row r="2433" spans="1:2">
      <c r="A2433" s="5" t="s">
        <v>42462</v>
      </c>
      <c r="B2433" s="17" t="s">
        <v>42463</v>
      </c>
    </row>
    <row r="2434" spans="1:2">
      <c r="A2434" s="5" t="s">
        <v>42464</v>
      </c>
      <c r="B2434" s="17" t="s">
        <v>42465</v>
      </c>
    </row>
    <row r="2435" spans="1:2">
      <c r="A2435" s="5" t="s">
        <v>42466</v>
      </c>
      <c r="B2435" s="17" t="s">
        <v>42467</v>
      </c>
    </row>
    <row r="2436" spans="1:2">
      <c r="A2436" s="5" t="s">
        <v>42468</v>
      </c>
      <c r="B2436" s="17" t="s">
        <v>42469</v>
      </c>
    </row>
    <row r="2437" spans="1:2">
      <c r="A2437" s="5" t="s">
        <v>42470</v>
      </c>
      <c r="B2437" s="17" t="s">
        <v>42471</v>
      </c>
    </row>
    <row r="2438" spans="1:2">
      <c r="A2438" s="5" t="s">
        <v>42472</v>
      </c>
      <c r="B2438" s="17" t="s">
        <v>42473</v>
      </c>
    </row>
    <row r="2439" spans="1:2">
      <c r="A2439" s="5" t="s">
        <v>42474</v>
      </c>
      <c r="B2439" s="17" t="s">
        <v>42475</v>
      </c>
    </row>
    <row r="2440" spans="1:2">
      <c r="A2440" s="5" t="s">
        <v>42476</v>
      </c>
      <c r="B2440" s="17" t="s">
        <v>42477</v>
      </c>
    </row>
    <row r="2441" spans="1:2">
      <c r="A2441" s="5" t="s">
        <v>42478</v>
      </c>
      <c r="B2441" s="17" t="s">
        <v>42479</v>
      </c>
    </row>
    <row r="2442" spans="1:2">
      <c r="A2442" s="5" t="s">
        <v>42480</v>
      </c>
      <c r="B2442" s="17" t="s">
        <v>42481</v>
      </c>
    </row>
    <row r="2443" spans="1:2">
      <c r="A2443" s="5" t="s">
        <v>42482</v>
      </c>
      <c r="B2443" s="17" t="s">
        <v>42483</v>
      </c>
    </row>
    <row r="2444" spans="1:2">
      <c r="A2444" s="5" t="s">
        <v>42484</v>
      </c>
      <c r="B2444" s="17" t="s">
        <v>42485</v>
      </c>
    </row>
    <row r="2445" spans="1:2">
      <c r="A2445" s="5" t="s">
        <v>42486</v>
      </c>
      <c r="B2445" s="17" t="s">
        <v>42487</v>
      </c>
    </row>
    <row r="2446" spans="1:2">
      <c r="A2446" s="5" t="s">
        <v>42488</v>
      </c>
      <c r="B2446" s="17" t="s">
        <v>42489</v>
      </c>
    </row>
    <row r="2447" spans="1:2">
      <c r="A2447" s="5" t="s">
        <v>42490</v>
      </c>
      <c r="B2447" s="17" t="s">
        <v>42491</v>
      </c>
    </row>
    <row r="2448" spans="1:2">
      <c r="A2448" s="5" t="s">
        <v>42492</v>
      </c>
      <c r="B2448" s="17" t="s">
        <v>42493</v>
      </c>
    </row>
    <row r="2449" spans="1:2">
      <c r="A2449" s="5" t="s">
        <v>42494</v>
      </c>
      <c r="B2449" s="17" t="s">
        <v>42495</v>
      </c>
    </row>
    <row r="2450" spans="1:2">
      <c r="A2450" s="5" t="s">
        <v>42496</v>
      </c>
      <c r="B2450" s="17" t="s">
        <v>42497</v>
      </c>
    </row>
    <row r="2451" spans="1:2">
      <c r="A2451" s="5" t="s">
        <v>42498</v>
      </c>
      <c r="B2451" s="17" t="s">
        <v>42499</v>
      </c>
    </row>
    <row r="2452" spans="1:2">
      <c r="A2452" s="5" t="s">
        <v>42500</v>
      </c>
      <c r="B2452" s="17" t="s">
        <v>42501</v>
      </c>
    </row>
    <row r="2453" spans="1:2">
      <c r="A2453" s="5" t="s">
        <v>42502</v>
      </c>
      <c r="B2453" s="17" t="s">
        <v>42503</v>
      </c>
    </row>
    <row r="2454" spans="1:2">
      <c r="A2454" s="5" t="s">
        <v>42504</v>
      </c>
      <c r="B2454" s="17" t="s">
        <v>42505</v>
      </c>
    </row>
    <row r="2455" spans="1:2">
      <c r="A2455" s="5" t="s">
        <v>42506</v>
      </c>
      <c r="B2455" s="17" t="s">
        <v>42507</v>
      </c>
    </row>
    <row r="2456" spans="1:2">
      <c r="A2456" s="5" t="s">
        <v>42508</v>
      </c>
      <c r="B2456" s="17" t="s">
        <v>42509</v>
      </c>
    </row>
    <row r="2457" spans="1:2">
      <c r="A2457" s="5" t="s">
        <v>42510</v>
      </c>
      <c r="B2457" s="17" t="s">
        <v>42511</v>
      </c>
    </row>
    <row r="2458" spans="1:2">
      <c r="A2458" s="5" t="s">
        <v>42512</v>
      </c>
      <c r="B2458" s="17" t="s">
        <v>42513</v>
      </c>
    </row>
    <row r="2459" spans="1:2">
      <c r="A2459" s="5" t="s">
        <v>42514</v>
      </c>
      <c r="B2459" s="17" t="s">
        <v>42515</v>
      </c>
    </row>
    <row r="2460" spans="1:2">
      <c r="A2460" s="5" t="s">
        <v>42516</v>
      </c>
      <c r="B2460" s="17" t="s">
        <v>42517</v>
      </c>
    </row>
    <row r="2461" spans="1:2">
      <c r="A2461" s="5" t="s">
        <v>42518</v>
      </c>
      <c r="B2461" s="17" t="s">
        <v>42519</v>
      </c>
    </row>
    <row r="2462" spans="1:2">
      <c r="A2462" s="5" t="s">
        <v>42520</v>
      </c>
      <c r="B2462" s="17" t="s">
        <v>42521</v>
      </c>
    </row>
    <row r="2463" spans="1:2">
      <c r="A2463" s="5" t="s">
        <v>42522</v>
      </c>
      <c r="B2463" s="17" t="s">
        <v>42523</v>
      </c>
    </row>
    <row r="2464" spans="1:2">
      <c r="A2464" s="5" t="s">
        <v>42524</v>
      </c>
      <c r="B2464" s="17" t="s">
        <v>42525</v>
      </c>
    </row>
    <row r="2465" spans="1:2">
      <c r="A2465" s="5" t="s">
        <v>42526</v>
      </c>
      <c r="B2465" s="17" t="s">
        <v>42527</v>
      </c>
    </row>
    <row r="2466" spans="1:2">
      <c r="A2466" s="5" t="s">
        <v>42528</v>
      </c>
      <c r="B2466" s="17" t="s">
        <v>42529</v>
      </c>
    </row>
    <row r="2467" spans="1:2">
      <c r="A2467" s="5" t="s">
        <v>42530</v>
      </c>
      <c r="B2467" s="17" t="s">
        <v>42531</v>
      </c>
    </row>
    <row r="2468" spans="1:2">
      <c r="A2468" s="5" t="s">
        <v>42532</v>
      </c>
      <c r="B2468" s="17" t="s">
        <v>42533</v>
      </c>
    </row>
    <row r="2469" spans="1:2">
      <c r="A2469" s="5" t="s">
        <v>42534</v>
      </c>
      <c r="B2469" s="17" t="s">
        <v>42535</v>
      </c>
    </row>
    <row r="2470" spans="1:2">
      <c r="A2470" s="5" t="s">
        <v>42536</v>
      </c>
      <c r="B2470" s="17" t="s">
        <v>42537</v>
      </c>
    </row>
    <row r="2471" spans="1:2">
      <c r="A2471" s="5" t="s">
        <v>42538</v>
      </c>
      <c r="B2471" s="17" t="s">
        <v>42539</v>
      </c>
    </row>
    <row r="2472" spans="1:2">
      <c r="A2472" s="5" t="s">
        <v>42540</v>
      </c>
      <c r="B2472" s="17" t="s">
        <v>42541</v>
      </c>
    </row>
    <row r="2473" spans="1:2">
      <c r="A2473" s="5" t="s">
        <v>42542</v>
      </c>
      <c r="B2473" s="17" t="s">
        <v>42543</v>
      </c>
    </row>
    <row r="2474" spans="1:2">
      <c r="A2474" s="5" t="s">
        <v>42544</v>
      </c>
      <c r="B2474" s="17" t="s">
        <v>42545</v>
      </c>
    </row>
    <row r="2475" spans="1:2">
      <c r="A2475" s="5" t="s">
        <v>42546</v>
      </c>
      <c r="B2475" s="17" t="s">
        <v>42547</v>
      </c>
    </row>
    <row r="2476" spans="1:2">
      <c r="A2476" s="5" t="s">
        <v>42548</v>
      </c>
      <c r="B2476" s="17" t="s">
        <v>42549</v>
      </c>
    </row>
    <row r="2477" spans="1:2">
      <c r="A2477" s="5" t="s">
        <v>42550</v>
      </c>
      <c r="B2477" s="17" t="s">
        <v>42551</v>
      </c>
    </row>
    <row r="2478" spans="1:2">
      <c r="A2478" s="5" t="s">
        <v>42552</v>
      </c>
      <c r="B2478" s="17" t="s">
        <v>42553</v>
      </c>
    </row>
    <row r="2479" spans="1:2">
      <c r="A2479" s="5" t="s">
        <v>42554</v>
      </c>
      <c r="B2479" s="17" t="s">
        <v>42555</v>
      </c>
    </row>
    <row r="2480" spans="1:2">
      <c r="A2480" s="5" t="s">
        <v>42556</v>
      </c>
      <c r="B2480" s="17" t="s">
        <v>42557</v>
      </c>
    </row>
    <row r="2481" spans="1:2">
      <c r="A2481" s="5" t="s">
        <v>42558</v>
      </c>
      <c r="B2481" s="17" t="s">
        <v>42559</v>
      </c>
    </row>
    <row r="2482" spans="1:2">
      <c r="A2482" s="5" t="s">
        <v>42560</v>
      </c>
      <c r="B2482" s="17" t="s">
        <v>42561</v>
      </c>
    </row>
    <row r="2483" spans="1:2">
      <c r="A2483" s="5" t="s">
        <v>42562</v>
      </c>
      <c r="B2483" s="17" t="s">
        <v>42563</v>
      </c>
    </row>
    <row r="2484" spans="1:2">
      <c r="A2484" s="5" t="s">
        <v>42564</v>
      </c>
      <c r="B2484" s="17" t="s">
        <v>42565</v>
      </c>
    </row>
    <row r="2485" spans="1:2">
      <c r="A2485" s="5" t="s">
        <v>42566</v>
      </c>
      <c r="B2485" s="17" t="s">
        <v>42567</v>
      </c>
    </row>
    <row r="2486" spans="1:2">
      <c r="A2486" s="5" t="s">
        <v>42568</v>
      </c>
      <c r="B2486" s="17" t="s">
        <v>42569</v>
      </c>
    </row>
    <row r="2487" spans="1:2">
      <c r="A2487" s="5" t="s">
        <v>42570</v>
      </c>
      <c r="B2487" s="17" t="s">
        <v>42571</v>
      </c>
    </row>
    <row r="2488" spans="1:2">
      <c r="A2488" s="5" t="s">
        <v>42572</v>
      </c>
      <c r="B2488" s="17" t="s">
        <v>42573</v>
      </c>
    </row>
    <row r="2489" spans="1:2">
      <c r="A2489" s="5" t="s">
        <v>42574</v>
      </c>
      <c r="B2489" s="17" t="s">
        <v>42575</v>
      </c>
    </row>
    <row r="2490" spans="1:2">
      <c r="A2490" s="5" t="s">
        <v>42576</v>
      </c>
      <c r="B2490" s="17" t="s">
        <v>42577</v>
      </c>
    </row>
    <row r="2491" spans="1:2">
      <c r="A2491" s="5" t="s">
        <v>42578</v>
      </c>
      <c r="B2491" s="17" t="s">
        <v>42579</v>
      </c>
    </row>
    <row r="2492" spans="1:2">
      <c r="A2492" s="5" t="s">
        <v>42580</v>
      </c>
      <c r="B2492" s="17" t="s">
        <v>42581</v>
      </c>
    </row>
    <row r="2493" spans="1:2">
      <c r="A2493" s="5" t="s">
        <v>42582</v>
      </c>
      <c r="B2493" s="17" t="s">
        <v>42583</v>
      </c>
    </row>
    <row r="2494" spans="1:2">
      <c r="A2494" s="5" t="s">
        <v>42584</v>
      </c>
      <c r="B2494" s="17" t="s">
        <v>42585</v>
      </c>
    </row>
    <row r="2495" spans="1:2">
      <c r="A2495" s="5" t="s">
        <v>42586</v>
      </c>
      <c r="B2495" s="17" t="s">
        <v>42587</v>
      </c>
    </row>
    <row r="2496" spans="1:2">
      <c r="A2496" s="5" t="s">
        <v>42588</v>
      </c>
      <c r="B2496" s="17" t="s">
        <v>42589</v>
      </c>
    </row>
    <row r="2497" spans="1:2">
      <c r="A2497" s="5" t="s">
        <v>42590</v>
      </c>
      <c r="B2497" s="17" t="s">
        <v>42591</v>
      </c>
    </row>
    <row r="2498" spans="1:2">
      <c r="A2498" s="5" t="s">
        <v>42592</v>
      </c>
      <c r="B2498" s="17" t="s">
        <v>42593</v>
      </c>
    </row>
    <row r="2499" spans="1:2">
      <c r="A2499" s="5" t="s">
        <v>42594</v>
      </c>
      <c r="B2499" s="17" t="s">
        <v>42595</v>
      </c>
    </row>
    <row r="2500" spans="1:2">
      <c r="A2500" s="5" t="s">
        <v>42596</v>
      </c>
      <c r="B2500" s="17" t="s">
        <v>42597</v>
      </c>
    </row>
    <row r="2501" spans="1:2">
      <c r="A2501" s="5" t="s">
        <v>42598</v>
      </c>
      <c r="B2501" s="17" t="s">
        <v>42599</v>
      </c>
    </row>
    <row r="2502" spans="1:2">
      <c r="A2502" s="5" t="s">
        <v>42600</v>
      </c>
      <c r="B2502" s="17" t="s">
        <v>42601</v>
      </c>
    </row>
    <row r="2503" spans="1:2">
      <c r="A2503" s="5" t="s">
        <v>42602</v>
      </c>
      <c r="B2503" s="17" t="s">
        <v>42603</v>
      </c>
    </row>
    <row r="2504" spans="1:2">
      <c r="A2504" s="5" t="s">
        <v>42604</v>
      </c>
      <c r="B2504" s="17" t="s">
        <v>42605</v>
      </c>
    </row>
    <row r="2505" spans="1:2">
      <c r="A2505" s="5" t="s">
        <v>42606</v>
      </c>
      <c r="B2505" s="17" t="s">
        <v>42607</v>
      </c>
    </row>
    <row r="2506" spans="1:2">
      <c r="A2506" s="5" t="s">
        <v>42608</v>
      </c>
      <c r="B2506" s="17" t="s">
        <v>42609</v>
      </c>
    </row>
    <row r="2507" spans="1:2">
      <c r="A2507" s="5" t="s">
        <v>42610</v>
      </c>
      <c r="B2507" s="17" t="s">
        <v>42611</v>
      </c>
    </row>
    <row r="2508" spans="1:2">
      <c r="A2508" s="5" t="s">
        <v>42612</v>
      </c>
      <c r="B2508" s="17" t="s">
        <v>42613</v>
      </c>
    </row>
    <row r="2509" spans="1:2">
      <c r="A2509" s="5" t="s">
        <v>42614</v>
      </c>
      <c r="B2509" s="17" t="s">
        <v>42615</v>
      </c>
    </row>
    <row r="2510" spans="1:2">
      <c r="A2510" s="5" t="s">
        <v>42616</v>
      </c>
      <c r="B2510" s="17" t="s">
        <v>42617</v>
      </c>
    </row>
    <row r="2511" spans="1:2">
      <c r="A2511" s="5" t="s">
        <v>42618</v>
      </c>
      <c r="B2511" s="17" t="s">
        <v>42619</v>
      </c>
    </row>
    <row r="2512" spans="1:2">
      <c r="A2512" s="5" t="s">
        <v>42620</v>
      </c>
      <c r="B2512" s="17" t="s">
        <v>42621</v>
      </c>
    </row>
    <row r="2513" spans="1:2">
      <c r="A2513" s="5" t="s">
        <v>42622</v>
      </c>
      <c r="B2513" s="17" t="s">
        <v>42623</v>
      </c>
    </row>
    <row r="2514" spans="1:2">
      <c r="A2514" s="5" t="s">
        <v>42624</v>
      </c>
      <c r="B2514" s="17" t="s">
        <v>42625</v>
      </c>
    </row>
    <row r="2515" spans="1:2">
      <c r="A2515" s="5" t="s">
        <v>42626</v>
      </c>
      <c r="B2515" s="17" t="s">
        <v>42627</v>
      </c>
    </row>
    <row r="2516" spans="1:2">
      <c r="A2516" s="5" t="s">
        <v>42628</v>
      </c>
      <c r="B2516" s="17" t="s">
        <v>42629</v>
      </c>
    </row>
    <row r="2517" spans="1:2">
      <c r="A2517" s="5" t="s">
        <v>42630</v>
      </c>
      <c r="B2517" s="17" t="s">
        <v>42631</v>
      </c>
    </row>
    <row r="2518" spans="1:2">
      <c r="A2518" s="5" t="s">
        <v>42632</v>
      </c>
      <c r="B2518" s="17" t="s">
        <v>42633</v>
      </c>
    </row>
    <row r="2519" spans="1:2">
      <c r="A2519" s="5" t="s">
        <v>42634</v>
      </c>
      <c r="B2519" s="17" t="s">
        <v>42635</v>
      </c>
    </row>
    <row r="2520" spans="1:2">
      <c r="A2520" s="5" t="s">
        <v>42636</v>
      </c>
      <c r="B2520" s="17" t="s">
        <v>42637</v>
      </c>
    </row>
    <row r="2521" spans="1:2">
      <c r="A2521" s="5" t="s">
        <v>42638</v>
      </c>
      <c r="B2521" s="17" t="s">
        <v>42639</v>
      </c>
    </row>
    <row r="2522" spans="1:2">
      <c r="A2522" s="5" t="s">
        <v>42640</v>
      </c>
      <c r="B2522" s="17" t="s">
        <v>42641</v>
      </c>
    </row>
    <row r="2523" spans="1:2">
      <c r="A2523" s="5" t="s">
        <v>42642</v>
      </c>
      <c r="B2523" s="17" t="s">
        <v>42643</v>
      </c>
    </row>
    <row r="2524" spans="1:2">
      <c r="A2524" s="5" t="s">
        <v>42644</v>
      </c>
      <c r="B2524" s="17" t="s">
        <v>42645</v>
      </c>
    </row>
    <row r="2525" spans="1:2">
      <c r="A2525" s="5" t="s">
        <v>42646</v>
      </c>
      <c r="B2525" s="17" t="s">
        <v>42647</v>
      </c>
    </row>
    <row r="2526" spans="1:2">
      <c r="A2526" s="5" t="s">
        <v>42648</v>
      </c>
      <c r="B2526" s="17" t="s">
        <v>42649</v>
      </c>
    </row>
    <row r="2527" spans="1:2">
      <c r="A2527" s="5" t="s">
        <v>42650</v>
      </c>
      <c r="B2527" s="17" t="s">
        <v>42651</v>
      </c>
    </row>
    <row r="2528" spans="1:2">
      <c r="A2528" s="5" t="s">
        <v>42652</v>
      </c>
      <c r="B2528" s="17" t="s">
        <v>42653</v>
      </c>
    </row>
    <row r="2529" spans="1:2">
      <c r="A2529" s="5" t="s">
        <v>42654</v>
      </c>
      <c r="B2529" s="17" t="s">
        <v>42655</v>
      </c>
    </row>
    <row r="2530" spans="1:2">
      <c r="A2530" s="5" t="s">
        <v>42656</v>
      </c>
      <c r="B2530" s="17" t="s">
        <v>42657</v>
      </c>
    </row>
    <row r="2531" spans="1:2">
      <c r="A2531" s="5" t="s">
        <v>42658</v>
      </c>
      <c r="B2531" s="17" t="s">
        <v>42659</v>
      </c>
    </row>
    <row r="2532" spans="1:2">
      <c r="A2532" s="5" t="s">
        <v>42660</v>
      </c>
      <c r="B2532" s="17" t="s">
        <v>42661</v>
      </c>
    </row>
    <row r="2533" spans="1:2">
      <c r="A2533" s="5" t="s">
        <v>42662</v>
      </c>
      <c r="B2533" s="17" t="s">
        <v>42663</v>
      </c>
    </row>
    <row r="2534" spans="1:2">
      <c r="A2534" s="5" t="s">
        <v>42664</v>
      </c>
      <c r="B2534" s="17" t="s">
        <v>42665</v>
      </c>
    </row>
    <row r="2535" spans="1:2">
      <c r="A2535" s="5" t="s">
        <v>42666</v>
      </c>
      <c r="B2535" s="17" t="s">
        <v>42667</v>
      </c>
    </row>
    <row r="2536" spans="1:2">
      <c r="A2536" s="5" t="s">
        <v>42668</v>
      </c>
      <c r="B2536" s="17" t="s">
        <v>42669</v>
      </c>
    </row>
    <row r="2537" spans="1:2">
      <c r="A2537" s="5" t="s">
        <v>42670</v>
      </c>
      <c r="B2537" s="17" t="s">
        <v>42671</v>
      </c>
    </row>
    <row r="2538" spans="1:2">
      <c r="A2538" s="5" t="s">
        <v>42672</v>
      </c>
      <c r="B2538" s="17" t="s">
        <v>42673</v>
      </c>
    </row>
    <row r="2539" spans="1:2">
      <c r="A2539" s="5" t="s">
        <v>42674</v>
      </c>
      <c r="B2539" s="17" t="s">
        <v>42675</v>
      </c>
    </row>
    <row r="2540" spans="1:2">
      <c r="A2540" s="5" t="s">
        <v>42676</v>
      </c>
      <c r="B2540" s="17" t="s">
        <v>42677</v>
      </c>
    </row>
    <row r="2541" spans="1:2">
      <c r="A2541" s="5" t="s">
        <v>42678</v>
      </c>
      <c r="B2541" s="17" t="s">
        <v>42679</v>
      </c>
    </row>
    <row r="2542" spans="1:2">
      <c r="A2542" s="5" t="s">
        <v>42680</v>
      </c>
      <c r="B2542" s="17" t="s">
        <v>42681</v>
      </c>
    </row>
    <row r="2543" spans="1:2">
      <c r="A2543" s="5" t="s">
        <v>42682</v>
      </c>
      <c r="B2543" s="17" t="s">
        <v>42683</v>
      </c>
    </row>
    <row r="2544" spans="1:2">
      <c r="A2544" s="5" t="s">
        <v>42684</v>
      </c>
      <c r="B2544" s="17" t="s">
        <v>42685</v>
      </c>
    </row>
    <row r="2545" spans="1:2">
      <c r="A2545" s="5" t="s">
        <v>42686</v>
      </c>
      <c r="B2545" s="17" t="s">
        <v>42687</v>
      </c>
    </row>
    <row r="2546" spans="1:2">
      <c r="A2546" s="5" t="s">
        <v>42688</v>
      </c>
      <c r="B2546" s="17" t="s">
        <v>42689</v>
      </c>
    </row>
    <row r="2547" spans="1:2">
      <c r="A2547" s="5" t="s">
        <v>42690</v>
      </c>
      <c r="B2547" s="17" t="s">
        <v>42691</v>
      </c>
    </row>
    <row r="2548" spans="1:2">
      <c r="A2548" s="5" t="s">
        <v>42692</v>
      </c>
      <c r="B2548" s="17" t="s">
        <v>42693</v>
      </c>
    </row>
    <row r="2549" spans="1:2">
      <c r="A2549" s="5" t="s">
        <v>42694</v>
      </c>
      <c r="B2549" s="17" t="s">
        <v>42695</v>
      </c>
    </row>
    <row r="2550" spans="1:2">
      <c r="A2550" s="5" t="s">
        <v>42696</v>
      </c>
      <c r="B2550" s="17" t="s">
        <v>42697</v>
      </c>
    </row>
    <row r="2551" spans="1:2">
      <c r="A2551" s="5" t="s">
        <v>42698</v>
      </c>
      <c r="B2551" s="17" t="s">
        <v>42699</v>
      </c>
    </row>
    <row r="2552" spans="1:2">
      <c r="A2552" s="5" t="s">
        <v>42700</v>
      </c>
      <c r="B2552" s="17" t="s">
        <v>42701</v>
      </c>
    </row>
    <row r="2553" spans="1:2">
      <c r="A2553" s="5" t="s">
        <v>42702</v>
      </c>
      <c r="B2553" s="17" t="s">
        <v>42703</v>
      </c>
    </row>
    <row r="2554" spans="1:2">
      <c r="A2554" s="5" t="s">
        <v>42704</v>
      </c>
      <c r="B2554" s="17" t="s">
        <v>42705</v>
      </c>
    </row>
    <row r="2555" spans="1:2">
      <c r="A2555" s="5" t="s">
        <v>42706</v>
      </c>
      <c r="B2555" s="17" t="s">
        <v>42707</v>
      </c>
    </row>
    <row r="2556" spans="1:2">
      <c r="A2556" s="5" t="s">
        <v>42708</v>
      </c>
      <c r="B2556" s="17" t="s">
        <v>42709</v>
      </c>
    </row>
    <row r="2557" spans="1:2">
      <c r="A2557" s="5" t="s">
        <v>42710</v>
      </c>
      <c r="B2557" s="17" t="s">
        <v>42711</v>
      </c>
    </row>
    <row r="2558" spans="1:2">
      <c r="A2558" s="5" t="s">
        <v>42712</v>
      </c>
      <c r="B2558" s="17" t="s">
        <v>42713</v>
      </c>
    </row>
    <row r="2559" spans="1:2">
      <c r="A2559" s="5" t="s">
        <v>42714</v>
      </c>
      <c r="B2559" s="17" t="s">
        <v>42715</v>
      </c>
    </row>
    <row r="2560" spans="1:2">
      <c r="A2560" s="5" t="s">
        <v>42716</v>
      </c>
      <c r="B2560" s="17" t="s">
        <v>42717</v>
      </c>
    </row>
    <row r="2561" spans="1:2">
      <c r="A2561" s="5" t="s">
        <v>42718</v>
      </c>
      <c r="B2561" s="17" t="s">
        <v>42719</v>
      </c>
    </row>
    <row r="2562" spans="1:2">
      <c r="A2562" s="5" t="s">
        <v>42720</v>
      </c>
      <c r="B2562" s="17" t="s">
        <v>42721</v>
      </c>
    </row>
    <row r="2563" spans="1:2">
      <c r="A2563" s="5" t="s">
        <v>42722</v>
      </c>
      <c r="B2563" s="17" t="s">
        <v>42723</v>
      </c>
    </row>
    <row r="2564" spans="1:2">
      <c r="A2564" s="5" t="s">
        <v>42724</v>
      </c>
      <c r="B2564" s="17" t="s">
        <v>42725</v>
      </c>
    </row>
    <row r="2565" spans="1:2">
      <c r="A2565" s="5" t="s">
        <v>42726</v>
      </c>
      <c r="B2565" s="17" t="s">
        <v>42727</v>
      </c>
    </row>
    <row r="2566" spans="1:2">
      <c r="A2566" s="5" t="s">
        <v>42728</v>
      </c>
      <c r="B2566" s="17" t="s">
        <v>42729</v>
      </c>
    </row>
    <row r="2567" spans="1:2">
      <c r="A2567" s="5" t="s">
        <v>42730</v>
      </c>
      <c r="B2567" s="17" t="s">
        <v>42731</v>
      </c>
    </row>
    <row r="2568" spans="1:2">
      <c r="A2568" s="5" t="s">
        <v>42732</v>
      </c>
      <c r="B2568" s="17" t="s">
        <v>42733</v>
      </c>
    </row>
    <row r="2569" spans="1:2">
      <c r="A2569" s="5" t="s">
        <v>42734</v>
      </c>
      <c r="B2569" s="17" t="s">
        <v>42735</v>
      </c>
    </row>
    <row r="2570" spans="1:2">
      <c r="A2570" s="5" t="s">
        <v>42736</v>
      </c>
      <c r="B2570" s="17" t="s">
        <v>42737</v>
      </c>
    </row>
    <row r="2571" spans="1:2">
      <c r="A2571" s="5" t="s">
        <v>42738</v>
      </c>
      <c r="B2571" s="17" t="s">
        <v>42739</v>
      </c>
    </row>
    <row r="2572" spans="1:2">
      <c r="A2572" s="5" t="s">
        <v>42740</v>
      </c>
      <c r="B2572" s="17" t="s">
        <v>42741</v>
      </c>
    </row>
    <row r="2573" spans="1:2">
      <c r="A2573" s="5" t="s">
        <v>42742</v>
      </c>
      <c r="B2573" s="17" t="s">
        <v>42743</v>
      </c>
    </row>
    <row r="2574" spans="1:2">
      <c r="A2574" s="5" t="s">
        <v>42744</v>
      </c>
      <c r="B2574" s="17" t="s">
        <v>42745</v>
      </c>
    </row>
    <row r="2575" spans="1:2">
      <c r="A2575" s="5" t="s">
        <v>42746</v>
      </c>
      <c r="B2575" s="17" t="s">
        <v>42747</v>
      </c>
    </row>
    <row r="2576" spans="1:2">
      <c r="A2576" s="5" t="s">
        <v>42748</v>
      </c>
      <c r="B2576" s="17" t="s">
        <v>42749</v>
      </c>
    </row>
    <row r="2577" spans="1:2">
      <c r="A2577" s="5" t="s">
        <v>42750</v>
      </c>
      <c r="B2577" s="17" t="s">
        <v>42751</v>
      </c>
    </row>
    <row r="2578" spans="1:2">
      <c r="A2578" s="5" t="s">
        <v>42752</v>
      </c>
      <c r="B2578" s="17" t="s">
        <v>42753</v>
      </c>
    </row>
    <row r="2579" spans="1:2">
      <c r="A2579" s="5" t="s">
        <v>42754</v>
      </c>
      <c r="B2579" s="17" t="s">
        <v>42755</v>
      </c>
    </row>
    <row r="2580" spans="1:2">
      <c r="A2580" s="5" t="s">
        <v>42756</v>
      </c>
      <c r="B2580" s="17" t="s">
        <v>42757</v>
      </c>
    </row>
    <row r="2581" spans="1:2">
      <c r="A2581" s="5" t="s">
        <v>42758</v>
      </c>
      <c r="B2581" s="17" t="s">
        <v>42759</v>
      </c>
    </row>
    <row r="2582" spans="1:2">
      <c r="A2582" s="5" t="s">
        <v>42760</v>
      </c>
      <c r="B2582" s="17" t="s">
        <v>42761</v>
      </c>
    </row>
    <row r="2583" spans="1:2">
      <c r="A2583" s="5" t="s">
        <v>42762</v>
      </c>
      <c r="B2583" s="17" t="s">
        <v>42763</v>
      </c>
    </row>
    <row r="2584" spans="1:2">
      <c r="A2584" s="5" t="s">
        <v>42764</v>
      </c>
      <c r="B2584" s="17" t="s">
        <v>42765</v>
      </c>
    </row>
    <row r="2585" spans="1:2">
      <c r="A2585" s="5" t="s">
        <v>42766</v>
      </c>
      <c r="B2585" s="17" t="s">
        <v>42767</v>
      </c>
    </row>
    <row r="2586" spans="1:2">
      <c r="A2586" s="5" t="s">
        <v>42768</v>
      </c>
      <c r="B2586" s="17" t="s">
        <v>42769</v>
      </c>
    </row>
    <row r="2587" spans="1:2">
      <c r="A2587" s="5" t="s">
        <v>42770</v>
      </c>
      <c r="B2587" s="17" t="s">
        <v>42771</v>
      </c>
    </row>
    <row r="2588" spans="1:2">
      <c r="A2588" s="5" t="s">
        <v>42772</v>
      </c>
      <c r="B2588" s="17" t="s">
        <v>42773</v>
      </c>
    </row>
    <row r="2589" spans="1:2">
      <c r="A2589" s="5" t="s">
        <v>42774</v>
      </c>
      <c r="B2589" s="17" t="s">
        <v>42775</v>
      </c>
    </row>
    <row r="2590" spans="1:2">
      <c r="A2590" s="5" t="s">
        <v>42776</v>
      </c>
      <c r="B2590" s="17" t="s">
        <v>42777</v>
      </c>
    </row>
    <row r="2591" spans="1:2">
      <c r="A2591" s="5" t="s">
        <v>42778</v>
      </c>
      <c r="B2591" s="17" t="s">
        <v>42779</v>
      </c>
    </row>
    <row r="2592" spans="1:2">
      <c r="A2592" s="5" t="s">
        <v>42780</v>
      </c>
      <c r="B2592" s="17" t="s">
        <v>42781</v>
      </c>
    </row>
    <row r="2593" spans="1:2">
      <c r="A2593" s="5" t="s">
        <v>42782</v>
      </c>
      <c r="B2593" s="17" t="s">
        <v>42783</v>
      </c>
    </row>
    <row r="2594" spans="1:2">
      <c r="A2594" s="5" t="s">
        <v>42784</v>
      </c>
      <c r="B2594" s="17" t="s">
        <v>42785</v>
      </c>
    </row>
    <row r="2595" spans="1:2">
      <c r="A2595" s="5" t="s">
        <v>42786</v>
      </c>
      <c r="B2595" s="17" t="s">
        <v>42787</v>
      </c>
    </row>
    <row r="2596" spans="1:2">
      <c r="A2596" s="5" t="s">
        <v>42788</v>
      </c>
      <c r="B2596" s="17" t="s">
        <v>42789</v>
      </c>
    </row>
    <row r="2597" spans="1:2">
      <c r="A2597" s="5" t="s">
        <v>42790</v>
      </c>
      <c r="B2597" s="17" t="s">
        <v>42791</v>
      </c>
    </row>
    <row r="2598" spans="1:2">
      <c r="A2598" s="5" t="s">
        <v>42792</v>
      </c>
      <c r="B2598" s="17" t="s">
        <v>42793</v>
      </c>
    </row>
    <row r="2599" spans="1:2">
      <c r="A2599" s="5" t="s">
        <v>42794</v>
      </c>
      <c r="B2599" s="17" t="s">
        <v>42795</v>
      </c>
    </row>
    <row r="2600" spans="1:2">
      <c r="A2600" s="5" t="s">
        <v>42796</v>
      </c>
      <c r="B2600" s="17" t="s">
        <v>42797</v>
      </c>
    </row>
    <row r="2601" spans="1:2">
      <c r="A2601" s="5" t="s">
        <v>42798</v>
      </c>
      <c r="B2601" s="17" t="s">
        <v>42799</v>
      </c>
    </row>
    <row r="2602" spans="1:2">
      <c r="A2602" s="5" t="s">
        <v>42800</v>
      </c>
      <c r="B2602" s="17" t="s">
        <v>42801</v>
      </c>
    </row>
    <row r="2603" spans="1:2">
      <c r="A2603" s="5" t="s">
        <v>42802</v>
      </c>
      <c r="B2603" s="17" t="s">
        <v>42803</v>
      </c>
    </row>
    <row r="2604" spans="1:2">
      <c r="A2604" s="5" t="s">
        <v>42804</v>
      </c>
      <c r="B2604" s="17" t="s">
        <v>42805</v>
      </c>
    </row>
    <row r="2605" spans="1:2">
      <c r="A2605" s="5" t="s">
        <v>42806</v>
      </c>
      <c r="B2605" s="17" t="s">
        <v>42807</v>
      </c>
    </row>
    <row r="2606" spans="1:2">
      <c r="A2606" s="5" t="s">
        <v>42808</v>
      </c>
      <c r="B2606" s="17" t="s">
        <v>42809</v>
      </c>
    </row>
    <row r="2607" spans="1:2">
      <c r="A2607" s="5" t="s">
        <v>42810</v>
      </c>
      <c r="B2607" s="17" t="s">
        <v>42811</v>
      </c>
    </row>
    <row r="2608" spans="1:2">
      <c r="A2608" s="5" t="s">
        <v>42812</v>
      </c>
      <c r="B2608" s="17" t="s">
        <v>42813</v>
      </c>
    </row>
    <row r="2609" spans="1:2">
      <c r="A2609" s="5" t="s">
        <v>42814</v>
      </c>
      <c r="B2609" s="17" t="s">
        <v>42815</v>
      </c>
    </row>
    <row r="2610" spans="1:2">
      <c r="A2610" s="5" t="s">
        <v>42816</v>
      </c>
      <c r="B2610" s="17" t="s">
        <v>42817</v>
      </c>
    </row>
    <row r="2611" spans="1:2">
      <c r="A2611" s="5" t="s">
        <v>42818</v>
      </c>
      <c r="B2611" s="17" t="s">
        <v>42819</v>
      </c>
    </row>
    <row r="2612" spans="1:2">
      <c r="A2612" s="5" t="s">
        <v>42820</v>
      </c>
      <c r="B2612" s="17" t="s">
        <v>42821</v>
      </c>
    </row>
    <row r="2613" spans="1:2">
      <c r="A2613" s="5" t="s">
        <v>42822</v>
      </c>
      <c r="B2613" s="17" t="s">
        <v>42823</v>
      </c>
    </row>
    <row r="2614" spans="1:2">
      <c r="A2614" s="5" t="s">
        <v>42824</v>
      </c>
      <c r="B2614" s="17" t="s">
        <v>42825</v>
      </c>
    </row>
    <row r="2615" spans="1:2">
      <c r="A2615" s="5" t="s">
        <v>42826</v>
      </c>
      <c r="B2615" s="17" t="s">
        <v>42827</v>
      </c>
    </row>
    <row r="2616" spans="1:2">
      <c r="A2616" s="5" t="s">
        <v>42828</v>
      </c>
      <c r="B2616" s="17" t="s">
        <v>42829</v>
      </c>
    </row>
    <row r="2617" spans="1:2">
      <c r="A2617" s="5" t="s">
        <v>42830</v>
      </c>
      <c r="B2617" s="17" t="s">
        <v>42831</v>
      </c>
    </row>
    <row r="2618" spans="1:2">
      <c r="A2618" s="5" t="s">
        <v>42832</v>
      </c>
      <c r="B2618" s="17" t="s">
        <v>42833</v>
      </c>
    </row>
    <row r="2619" spans="1:2">
      <c r="A2619" s="5" t="s">
        <v>42834</v>
      </c>
      <c r="B2619" s="17" t="s">
        <v>42835</v>
      </c>
    </row>
    <row r="2620" spans="1:2">
      <c r="A2620" s="5" t="s">
        <v>42836</v>
      </c>
      <c r="B2620" s="17" t="s">
        <v>42837</v>
      </c>
    </row>
    <row r="2621" spans="1:2">
      <c r="A2621" s="5" t="s">
        <v>42838</v>
      </c>
      <c r="B2621" s="17" t="s">
        <v>42839</v>
      </c>
    </row>
    <row r="2622" spans="1:2">
      <c r="A2622" s="5" t="s">
        <v>42840</v>
      </c>
      <c r="B2622" s="17" t="s">
        <v>42841</v>
      </c>
    </row>
    <row r="2623" spans="1:2">
      <c r="A2623" s="5" t="s">
        <v>42842</v>
      </c>
      <c r="B2623" s="17" t="s">
        <v>42843</v>
      </c>
    </row>
    <row r="2624" spans="1:2">
      <c r="A2624" s="5" t="s">
        <v>42844</v>
      </c>
      <c r="B2624" s="17" t="s">
        <v>42845</v>
      </c>
    </row>
    <row r="2625" spans="1:2">
      <c r="A2625" s="5" t="s">
        <v>42846</v>
      </c>
      <c r="B2625" s="17" t="s">
        <v>42847</v>
      </c>
    </row>
    <row r="2626" spans="1:2">
      <c r="A2626" s="5" t="s">
        <v>42848</v>
      </c>
      <c r="B2626" s="17" t="s">
        <v>42849</v>
      </c>
    </row>
    <row r="2627" spans="1:2">
      <c r="A2627" s="5" t="s">
        <v>42850</v>
      </c>
      <c r="B2627" s="17" t="s">
        <v>42851</v>
      </c>
    </row>
    <row r="2628" spans="1:2">
      <c r="A2628" s="5" t="s">
        <v>42852</v>
      </c>
      <c r="B2628" s="17" t="s">
        <v>42853</v>
      </c>
    </row>
    <row r="2629" spans="1:2">
      <c r="A2629" s="5" t="s">
        <v>42854</v>
      </c>
      <c r="B2629" s="17" t="s">
        <v>42855</v>
      </c>
    </row>
    <row r="2630" spans="1:2">
      <c r="A2630" s="5" t="s">
        <v>42856</v>
      </c>
      <c r="B2630" s="17" t="s">
        <v>42857</v>
      </c>
    </row>
    <row r="2631" spans="1:2">
      <c r="A2631" s="5" t="s">
        <v>42858</v>
      </c>
      <c r="B2631" s="17" t="s">
        <v>42859</v>
      </c>
    </row>
    <row r="2632" spans="1:2">
      <c r="A2632" s="5" t="s">
        <v>42860</v>
      </c>
      <c r="B2632" s="17" t="s">
        <v>42861</v>
      </c>
    </row>
    <row r="2633" spans="1:2">
      <c r="A2633" s="5" t="s">
        <v>42862</v>
      </c>
      <c r="B2633" s="17" t="s">
        <v>42863</v>
      </c>
    </row>
    <row r="2634" spans="1:2">
      <c r="A2634" s="5" t="s">
        <v>42864</v>
      </c>
      <c r="B2634" s="17" t="s">
        <v>42865</v>
      </c>
    </row>
    <row r="2635" spans="1:2">
      <c r="A2635" s="5" t="s">
        <v>42866</v>
      </c>
      <c r="B2635" s="17" t="s">
        <v>42867</v>
      </c>
    </row>
    <row r="2636" spans="1:2">
      <c r="A2636" s="5" t="s">
        <v>42868</v>
      </c>
      <c r="B2636" s="17" t="s">
        <v>42869</v>
      </c>
    </row>
    <row r="2637" spans="1:2">
      <c r="A2637" s="5" t="s">
        <v>42870</v>
      </c>
      <c r="B2637" s="17" t="s">
        <v>42871</v>
      </c>
    </row>
    <row r="2638" spans="1:2">
      <c r="A2638" s="5" t="s">
        <v>42872</v>
      </c>
      <c r="B2638" s="17" t="s">
        <v>42873</v>
      </c>
    </row>
    <row r="2639" spans="1:2">
      <c r="A2639" s="5" t="s">
        <v>42874</v>
      </c>
      <c r="B2639" s="17" t="s">
        <v>42875</v>
      </c>
    </row>
    <row r="2640" spans="1:2">
      <c r="A2640" s="5" t="s">
        <v>42876</v>
      </c>
      <c r="B2640" s="17" t="s">
        <v>42877</v>
      </c>
    </row>
    <row r="2641" spans="1:2">
      <c r="A2641" s="5" t="s">
        <v>42878</v>
      </c>
      <c r="B2641" s="17" t="s">
        <v>42879</v>
      </c>
    </row>
    <row r="2642" spans="1:2">
      <c r="A2642" s="5" t="s">
        <v>42880</v>
      </c>
      <c r="B2642" s="17" t="s">
        <v>42881</v>
      </c>
    </row>
    <row r="2643" spans="1:2">
      <c r="A2643" s="5" t="s">
        <v>42882</v>
      </c>
      <c r="B2643" s="17" t="s">
        <v>42883</v>
      </c>
    </row>
    <row r="2644" spans="1:2">
      <c r="A2644" s="5" t="s">
        <v>42884</v>
      </c>
      <c r="B2644" s="17" t="s">
        <v>42885</v>
      </c>
    </row>
    <row r="2645" spans="1:2">
      <c r="A2645" s="5" t="s">
        <v>42886</v>
      </c>
      <c r="B2645" s="17" t="s">
        <v>42887</v>
      </c>
    </row>
    <row r="2646" spans="1:2">
      <c r="A2646" s="5" t="s">
        <v>42888</v>
      </c>
      <c r="B2646" s="17" t="s">
        <v>42889</v>
      </c>
    </row>
    <row r="2647" spans="1:2">
      <c r="A2647" s="5" t="s">
        <v>42890</v>
      </c>
      <c r="B2647" s="17" t="s">
        <v>42891</v>
      </c>
    </row>
    <row r="2648" spans="1:2">
      <c r="A2648" s="5" t="s">
        <v>42892</v>
      </c>
      <c r="B2648" s="17" t="s">
        <v>42893</v>
      </c>
    </row>
    <row r="2649" spans="1:2">
      <c r="A2649" s="5" t="s">
        <v>42894</v>
      </c>
      <c r="B2649" s="17" t="s">
        <v>42895</v>
      </c>
    </row>
    <row r="2650" spans="1:2">
      <c r="A2650" s="5" t="s">
        <v>42896</v>
      </c>
      <c r="B2650" s="17" t="s">
        <v>42897</v>
      </c>
    </row>
    <row r="2651" spans="1:2">
      <c r="A2651" s="5" t="s">
        <v>42898</v>
      </c>
      <c r="B2651" s="17" t="s">
        <v>42899</v>
      </c>
    </row>
    <row r="2652" spans="1:2">
      <c r="A2652" s="5" t="s">
        <v>42900</v>
      </c>
      <c r="B2652" s="17" t="s">
        <v>42901</v>
      </c>
    </row>
    <row r="2653" spans="1:2">
      <c r="A2653" s="5" t="s">
        <v>42902</v>
      </c>
      <c r="B2653" s="17" t="s">
        <v>42903</v>
      </c>
    </row>
    <row r="2654" spans="1:2">
      <c r="A2654" s="5" t="s">
        <v>42904</v>
      </c>
      <c r="B2654" s="17" t="s">
        <v>42905</v>
      </c>
    </row>
    <row r="2655" spans="1:2">
      <c r="A2655" s="5" t="s">
        <v>42906</v>
      </c>
      <c r="B2655" s="17" t="s">
        <v>42907</v>
      </c>
    </row>
    <row r="2656" spans="1:2">
      <c r="A2656" s="5" t="s">
        <v>42908</v>
      </c>
      <c r="B2656" s="17" t="s">
        <v>42909</v>
      </c>
    </row>
    <row r="2657" spans="1:2">
      <c r="A2657" s="5" t="s">
        <v>42910</v>
      </c>
      <c r="B2657" s="17" t="s">
        <v>42911</v>
      </c>
    </row>
    <row r="2658" spans="1:2">
      <c r="A2658" s="5" t="s">
        <v>42912</v>
      </c>
      <c r="B2658" s="17" t="s">
        <v>42913</v>
      </c>
    </row>
    <row r="2659" spans="1:2">
      <c r="A2659" s="5" t="s">
        <v>42914</v>
      </c>
      <c r="B2659" s="17" t="s">
        <v>42915</v>
      </c>
    </row>
    <row r="2660" spans="1:2">
      <c r="A2660" s="5" t="s">
        <v>42916</v>
      </c>
      <c r="B2660" s="17" t="s">
        <v>42917</v>
      </c>
    </row>
    <row r="2661" spans="1:2">
      <c r="A2661" s="5" t="s">
        <v>42918</v>
      </c>
      <c r="B2661" s="17" t="s">
        <v>42919</v>
      </c>
    </row>
    <row r="2662" spans="1:2">
      <c r="A2662" s="5" t="s">
        <v>42920</v>
      </c>
      <c r="B2662" s="17" t="s">
        <v>42921</v>
      </c>
    </row>
    <row r="2663" spans="1:2">
      <c r="A2663" s="5" t="s">
        <v>42922</v>
      </c>
      <c r="B2663" s="17" t="s">
        <v>42923</v>
      </c>
    </row>
    <row r="2664" spans="1:2">
      <c r="A2664" s="5" t="s">
        <v>42924</v>
      </c>
      <c r="B2664" s="17" t="s">
        <v>42925</v>
      </c>
    </row>
    <row r="2665" spans="1:2">
      <c r="A2665" s="5" t="s">
        <v>42926</v>
      </c>
      <c r="B2665" s="17" t="s">
        <v>42927</v>
      </c>
    </row>
    <row r="2666" spans="1:2">
      <c r="A2666" s="5" t="s">
        <v>42928</v>
      </c>
      <c r="B2666" s="17" t="s">
        <v>42929</v>
      </c>
    </row>
    <row r="2667" spans="1:2">
      <c r="A2667" s="5" t="s">
        <v>42930</v>
      </c>
      <c r="B2667" s="17" t="s">
        <v>42931</v>
      </c>
    </row>
    <row r="2668" spans="1:2">
      <c r="A2668" s="5" t="s">
        <v>42932</v>
      </c>
      <c r="B2668" s="17" t="s">
        <v>42933</v>
      </c>
    </row>
    <row r="2669" spans="1:2">
      <c r="A2669" s="5" t="s">
        <v>42934</v>
      </c>
      <c r="B2669" s="17" t="s">
        <v>42935</v>
      </c>
    </row>
    <row r="2670" spans="1:2">
      <c r="A2670" s="5" t="s">
        <v>42936</v>
      </c>
      <c r="B2670" s="17" t="s">
        <v>42937</v>
      </c>
    </row>
    <row r="2671" spans="1:2">
      <c r="A2671" s="5" t="s">
        <v>42938</v>
      </c>
      <c r="B2671" s="17" t="s">
        <v>42939</v>
      </c>
    </row>
    <row r="2672" spans="1:2">
      <c r="A2672" s="5" t="s">
        <v>42940</v>
      </c>
      <c r="B2672" s="17" t="s">
        <v>42941</v>
      </c>
    </row>
    <row r="2673" spans="1:2">
      <c r="A2673" s="5" t="s">
        <v>42942</v>
      </c>
      <c r="B2673" s="17" t="s">
        <v>42943</v>
      </c>
    </row>
    <row r="2674" spans="1:2">
      <c r="A2674" s="5" t="s">
        <v>42944</v>
      </c>
      <c r="B2674" s="17" t="s">
        <v>42945</v>
      </c>
    </row>
    <row r="2675" spans="1:2">
      <c r="A2675" s="5" t="s">
        <v>42946</v>
      </c>
      <c r="B2675" s="17" t="s">
        <v>42947</v>
      </c>
    </row>
    <row r="2676" spans="1:2">
      <c r="A2676" s="5" t="s">
        <v>42948</v>
      </c>
      <c r="B2676" s="17" t="s">
        <v>42949</v>
      </c>
    </row>
    <row r="2677" spans="1:2">
      <c r="A2677" s="5" t="s">
        <v>42950</v>
      </c>
      <c r="B2677" s="17" t="s">
        <v>42951</v>
      </c>
    </row>
    <row r="2678" spans="1:2">
      <c r="A2678" s="5" t="s">
        <v>42952</v>
      </c>
      <c r="B2678" s="17" t="s">
        <v>42953</v>
      </c>
    </row>
    <row r="2679" spans="1:2">
      <c r="A2679" s="5" t="s">
        <v>42954</v>
      </c>
      <c r="B2679" s="17" t="s">
        <v>42955</v>
      </c>
    </row>
    <row r="2680" spans="1:2">
      <c r="A2680" s="5" t="s">
        <v>42956</v>
      </c>
      <c r="B2680" s="17" t="s">
        <v>42957</v>
      </c>
    </row>
    <row r="2681" spans="1:2">
      <c r="A2681" s="5" t="s">
        <v>42958</v>
      </c>
      <c r="B2681" s="17" t="s">
        <v>42959</v>
      </c>
    </row>
    <row r="2682" spans="1:2">
      <c r="A2682" s="5" t="s">
        <v>42960</v>
      </c>
      <c r="B2682" s="17" t="s">
        <v>42961</v>
      </c>
    </row>
    <row r="2683" spans="1:2">
      <c r="A2683" s="5" t="s">
        <v>42962</v>
      </c>
      <c r="B2683" s="17" t="s">
        <v>42963</v>
      </c>
    </row>
    <row r="2684" spans="1:2">
      <c r="A2684" s="5" t="s">
        <v>42964</v>
      </c>
      <c r="B2684" s="17" t="s">
        <v>42965</v>
      </c>
    </row>
    <row r="2685" spans="1:2">
      <c r="A2685" s="5" t="s">
        <v>42966</v>
      </c>
      <c r="B2685" s="17" t="s">
        <v>42967</v>
      </c>
    </row>
    <row r="2686" spans="1:2">
      <c r="A2686" s="5" t="s">
        <v>42968</v>
      </c>
      <c r="B2686" s="17" t="s">
        <v>42969</v>
      </c>
    </row>
    <row r="2687" spans="1:2">
      <c r="A2687" s="5" t="s">
        <v>42970</v>
      </c>
      <c r="B2687" s="17" t="s">
        <v>42971</v>
      </c>
    </row>
    <row r="2688" spans="1:2">
      <c r="A2688" s="5" t="s">
        <v>42972</v>
      </c>
      <c r="B2688" s="17" t="s">
        <v>42973</v>
      </c>
    </row>
    <row r="2689" spans="1:2">
      <c r="A2689" s="5" t="s">
        <v>42974</v>
      </c>
      <c r="B2689" s="17" t="s">
        <v>42975</v>
      </c>
    </row>
    <row r="2690" spans="1:2">
      <c r="A2690" s="5" t="s">
        <v>42976</v>
      </c>
      <c r="B2690" s="17" t="s">
        <v>42977</v>
      </c>
    </row>
    <row r="2691" spans="1:2">
      <c r="A2691" s="5" t="s">
        <v>42978</v>
      </c>
      <c r="B2691" s="17" t="s">
        <v>42979</v>
      </c>
    </row>
    <row r="2692" spans="1:2">
      <c r="A2692" s="5" t="s">
        <v>42980</v>
      </c>
      <c r="B2692" s="17" t="s">
        <v>42981</v>
      </c>
    </row>
    <row r="2693" spans="1:2">
      <c r="A2693" s="5" t="s">
        <v>42982</v>
      </c>
      <c r="B2693" s="17" t="s">
        <v>42983</v>
      </c>
    </row>
    <row r="2694" spans="1:2">
      <c r="A2694" s="5" t="s">
        <v>42984</v>
      </c>
      <c r="B2694" s="17" t="s">
        <v>42985</v>
      </c>
    </row>
    <row r="2695" spans="1:2">
      <c r="A2695" s="5" t="s">
        <v>42986</v>
      </c>
      <c r="B2695" s="17" t="s">
        <v>42987</v>
      </c>
    </row>
    <row r="2696" spans="1:2">
      <c r="A2696" s="5" t="s">
        <v>42988</v>
      </c>
      <c r="B2696" s="17" t="s">
        <v>42989</v>
      </c>
    </row>
    <row r="2697" spans="1:2">
      <c r="A2697" s="5" t="s">
        <v>42990</v>
      </c>
      <c r="B2697" s="17" t="s">
        <v>42991</v>
      </c>
    </row>
    <row r="2698" spans="1:2">
      <c r="A2698" s="5" t="s">
        <v>42992</v>
      </c>
      <c r="B2698" s="17" t="s">
        <v>42993</v>
      </c>
    </row>
    <row r="2699" spans="1:2">
      <c r="A2699" s="5" t="s">
        <v>42994</v>
      </c>
      <c r="B2699" s="17" t="s">
        <v>42995</v>
      </c>
    </row>
    <row r="2700" spans="1:2">
      <c r="A2700" s="5" t="s">
        <v>42996</v>
      </c>
      <c r="B2700" s="17" t="s">
        <v>42997</v>
      </c>
    </row>
    <row r="2701" spans="1:2">
      <c r="A2701" s="5" t="s">
        <v>42998</v>
      </c>
      <c r="B2701" s="17" t="s">
        <v>42999</v>
      </c>
    </row>
    <row r="2702" spans="1:2">
      <c r="A2702" s="5" t="s">
        <v>43000</v>
      </c>
      <c r="B2702" s="17" t="s">
        <v>43001</v>
      </c>
    </row>
    <row r="2703" spans="1:2">
      <c r="A2703" s="5" t="s">
        <v>43002</v>
      </c>
      <c r="B2703" s="17" t="s">
        <v>43003</v>
      </c>
    </row>
    <row r="2704" spans="1:2">
      <c r="A2704" s="5" t="s">
        <v>43004</v>
      </c>
      <c r="B2704" s="17" t="s">
        <v>43005</v>
      </c>
    </row>
    <row r="2705" spans="1:2">
      <c r="A2705" s="5" t="s">
        <v>43006</v>
      </c>
      <c r="B2705" s="17" t="s">
        <v>43007</v>
      </c>
    </row>
    <row r="2706" spans="1:2">
      <c r="A2706" s="5" t="s">
        <v>43008</v>
      </c>
      <c r="B2706" s="17" t="s">
        <v>43009</v>
      </c>
    </row>
    <row r="2707" spans="1:2">
      <c r="A2707" s="5" t="s">
        <v>43010</v>
      </c>
      <c r="B2707" s="17" t="s">
        <v>43011</v>
      </c>
    </row>
    <row r="2708" spans="1:2">
      <c r="A2708" s="5" t="s">
        <v>43012</v>
      </c>
      <c r="B2708" s="17" t="s">
        <v>43013</v>
      </c>
    </row>
    <row r="2709" spans="1:2">
      <c r="A2709" s="5" t="s">
        <v>43014</v>
      </c>
      <c r="B2709" s="17" t="s">
        <v>43015</v>
      </c>
    </row>
    <row r="2710" spans="1:2">
      <c r="A2710" s="5" t="s">
        <v>43016</v>
      </c>
      <c r="B2710" s="17" t="s">
        <v>43017</v>
      </c>
    </row>
    <row r="2711" spans="1:2">
      <c r="A2711" s="5" t="s">
        <v>43018</v>
      </c>
      <c r="B2711" s="17" t="s">
        <v>43019</v>
      </c>
    </row>
    <row r="2712" spans="1:2">
      <c r="A2712" s="5" t="s">
        <v>43020</v>
      </c>
      <c r="B2712" s="17" t="s">
        <v>43021</v>
      </c>
    </row>
    <row r="2713" spans="1:2">
      <c r="A2713" s="5" t="s">
        <v>43022</v>
      </c>
      <c r="B2713" s="17" t="s">
        <v>43023</v>
      </c>
    </row>
    <row r="2714" spans="1:2">
      <c r="A2714" s="5" t="s">
        <v>43024</v>
      </c>
      <c r="B2714" s="17" t="s">
        <v>43025</v>
      </c>
    </row>
    <row r="2715" spans="1:2">
      <c r="A2715" s="5" t="s">
        <v>43026</v>
      </c>
      <c r="B2715" s="17" t="s">
        <v>43027</v>
      </c>
    </row>
    <row r="2716" spans="1:2">
      <c r="A2716" s="5" t="s">
        <v>43028</v>
      </c>
      <c r="B2716" s="17" t="s">
        <v>43029</v>
      </c>
    </row>
    <row r="2717" spans="1:2">
      <c r="A2717" s="5" t="s">
        <v>43030</v>
      </c>
      <c r="B2717" s="17" t="s">
        <v>43031</v>
      </c>
    </row>
    <row r="2718" spans="1:2">
      <c r="A2718" s="5" t="s">
        <v>43032</v>
      </c>
      <c r="B2718" s="17" t="s">
        <v>43033</v>
      </c>
    </row>
    <row r="2719" spans="1:2">
      <c r="A2719" s="5" t="s">
        <v>43034</v>
      </c>
      <c r="B2719" s="17" t="s">
        <v>43035</v>
      </c>
    </row>
    <row r="2720" spans="1:2">
      <c r="A2720" s="5" t="s">
        <v>43036</v>
      </c>
      <c r="B2720" s="17" t="s">
        <v>43037</v>
      </c>
    </row>
    <row r="2721" spans="1:2">
      <c r="A2721" s="5" t="s">
        <v>43038</v>
      </c>
      <c r="B2721" s="17" t="s">
        <v>43039</v>
      </c>
    </row>
    <row r="2722" spans="1:2">
      <c r="A2722" s="5" t="s">
        <v>43040</v>
      </c>
      <c r="B2722" s="17" t="s">
        <v>43041</v>
      </c>
    </row>
    <row r="2723" spans="1:2">
      <c r="A2723" s="5" t="s">
        <v>43042</v>
      </c>
      <c r="B2723" s="17" t="s">
        <v>43043</v>
      </c>
    </row>
    <row r="2724" spans="1:2">
      <c r="A2724" s="5" t="s">
        <v>43044</v>
      </c>
      <c r="B2724" s="17" t="s">
        <v>43045</v>
      </c>
    </row>
    <row r="2725" spans="1:2">
      <c r="A2725" s="5" t="s">
        <v>43046</v>
      </c>
      <c r="B2725" s="17" t="s">
        <v>43047</v>
      </c>
    </row>
    <row r="2726" spans="1:2">
      <c r="A2726" s="5" t="s">
        <v>43048</v>
      </c>
      <c r="B2726" s="17" t="s">
        <v>43049</v>
      </c>
    </row>
    <row r="2727" spans="1:2">
      <c r="A2727" s="5" t="s">
        <v>43050</v>
      </c>
      <c r="B2727" s="17" t="s">
        <v>43051</v>
      </c>
    </row>
    <row r="2728" spans="1:2">
      <c r="A2728" s="5" t="s">
        <v>43052</v>
      </c>
      <c r="B2728" s="17" t="s">
        <v>43053</v>
      </c>
    </row>
    <row r="2729" spans="1:2">
      <c r="A2729" s="5" t="s">
        <v>43054</v>
      </c>
      <c r="B2729" s="17" t="s">
        <v>43055</v>
      </c>
    </row>
    <row r="2730" spans="1:2">
      <c r="A2730" s="5" t="s">
        <v>43056</v>
      </c>
      <c r="B2730" s="17" t="s">
        <v>43057</v>
      </c>
    </row>
    <row r="2731" spans="1:2">
      <c r="A2731" s="5" t="s">
        <v>43058</v>
      </c>
      <c r="B2731" s="17" t="s">
        <v>43059</v>
      </c>
    </row>
    <row r="2732" spans="1:2">
      <c r="A2732" s="5" t="s">
        <v>43060</v>
      </c>
      <c r="B2732" s="17" t="s">
        <v>43061</v>
      </c>
    </row>
    <row r="2733" spans="1:2">
      <c r="A2733" s="5" t="s">
        <v>43062</v>
      </c>
      <c r="B2733" s="17" t="s">
        <v>43063</v>
      </c>
    </row>
    <row r="2734" spans="1:2">
      <c r="A2734" s="5" t="s">
        <v>43064</v>
      </c>
      <c r="B2734" s="17" t="s">
        <v>43065</v>
      </c>
    </row>
    <row r="2735" spans="1:2">
      <c r="A2735" s="5" t="s">
        <v>43066</v>
      </c>
      <c r="B2735" s="17" t="s">
        <v>43067</v>
      </c>
    </row>
    <row r="2736" spans="1:2">
      <c r="A2736" s="5" t="s">
        <v>43068</v>
      </c>
      <c r="B2736" s="17" t="s">
        <v>43069</v>
      </c>
    </row>
    <row r="2737" spans="1:2">
      <c r="A2737" s="5" t="s">
        <v>43070</v>
      </c>
      <c r="B2737" s="17" t="s">
        <v>43071</v>
      </c>
    </row>
    <row r="2738" spans="1:2">
      <c r="A2738" s="5" t="s">
        <v>43072</v>
      </c>
      <c r="B2738" s="17" t="s">
        <v>43073</v>
      </c>
    </row>
    <row r="2739" spans="1:2">
      <c r="A2739" s="5" t="s">
        <v>43074</v>
      </c>
      <c r="B2739" s="17" t="s">
        <v>43075</v>
      </c>
    </row>
    <row r="2740" spans="1:2">
      <c r="A2740" s="5" t="s">
        <v>43076</v>
      </c>
      <c r="B2740" s="17" t="s">
        <v>43077</v>
      </c>
    </row>
    <row r="2741" spans="1:2">
      <c r="A2741" s="5" t="s">
        <v>43078</v>
      </c>
      <c r="B2741" s="17" t="s">
        <v>43079</v>
      </c>
    </row>
    <row r="2742" spans="1:2">
      <c r="A2742" s="5" t="s">
        <v>43080</v>
      </c>
      <c r="B2742" s="17" t="s">
        <v>43081</v>
      </c>
    </row>
    <row r="2743" spans="1:2">
      <c r="A2743" s="5" t="s">
        <v>43082</v>
      </c>
      <c r="B2743" s="17" t="s">
        <v>43083</v>
      </c>
    </row>
    <row r="2744" spans="1:2">
      <c r="A2744" s="5" t="s">
        <v>43084</v>
      </c>
      <c r="B2744" s="17" t="s">
        <v>43085</v>
      </c>
    </row>
    <row r="2745" spans="1:2">
      <c r="A2745" s="5" t="s">
        <v>43086</v>
      </c>
      <c r="B2745" s="17" t="s">
        <v>43087</v>
      </c>
    </row>
    <row r="2746" spans="1:2">
      <c r="A2746" s="5" t="s">
        <v>43088</v>
      </c>
      <c r="B2746" s="17" t="s">
        <v>43089</v>
      </c>
    </row>
    <row r="2747" spans="1:2">
      <c r="A2747" s="5" t="s">
        <v>43090</v>
      </c>
      <c r="B2747" s="17" t="s">
        <v>43091</v>
      </c>
    </row>
    <row r="2748" spans="1:2">
      <c r="A2748" s="5" t="s">
        <v>43092</v>
      </c>
      <c r="B2748" s="17" t="s">
        <v>43093</v>
      </c>
    </row>
    <row r="2749" spans="1:2">
      <c r="A2749" s="5" t="s">
        <v>43094</v>
      </c>
      <c r="B2749" s="17" t="s">
        <v>43095</v>
      </c>
    </row>
    <row r="2750" spans="1:2">
      <c r="A2750" s="5" t="s">
        <v>43096</v>
      </c>
      <c r="B2750" s="17" t="s">
        <v>43097</v>
      </c>
    </row>
    <row r="2751" spans="1:2">
      <c r="A2751" s="5" t="s">
        <v>43098</v>
      </c>
      <c r="B2751" s="17" t="s">
        <v>43099</v>
      </c>
    </row>
    <row r="2752" spans="1:2">
      <c r="A2752" s="5" t="s">
        <v>43100</v>
      </c>
      <c r="B2752" s="17" t="s">
        <v>43101</v>
      </c>
    </row>
    <row r="2753" spans="1:2">
      <c r="A2753" s="5" t="s">
        <v>43102</v>
      </c>
      <c r="B2753" s="17" t="s">
        <v>43103</v>
      </c>
    </row>
    <row r="2754" spans="1:2">
      <c r="A2754" s="5" t="s">
        <v>43104</v>
      </c>
      <c r="B2754" s="17" t="s">
        <v>43105</v>
      </c>
    </row>
    <row r="2755" spans="1:2">
      <c r="A2755" s="5" t="s">
        <v>43106</v>
      </c>
      <c r="B2755" s="17" t="s">
        <v>43107</v>
      </c>
    </row>
    <row r="2756" spans="1:2">
      <c r="A2756" s="5" t="s">
        <v>43108</v>
      </c>
      <c r="B2756" s="17" t="s">
        <v>43109</v>
      </c>
    </row>
    <row r="2757" spans="1:2">
      <c r="A2757" s="5" t="s">
        <v>43110</v>
      </c>
      <c r="B2757" s="17" t="s">
        <v>43111</v>
      </c>
    </row>
    <row r="2758" spans="1:2">
      <c r="A2758" s="5" t="s">
        <v>43112</v>
      </c>
      <c r="B2758" s="17" t="s">
        <v>43113</v>
      </c>
    </row>
    <row r="2759" spans="1:2">
      <c r="A2759" s="5" t="s">
        <v>43114</v>
      </c>
      <c r="B2759" s="17" t="s">
        <v>43115</v>
      </c>
    </row>
    <row r="2760" spans="1:2">
      <c r="A2760" s="5" t="s">
        <v>43116</v>
      </c>
      <c r="B2760" s="17" t="s">
        <v>43117</v>
      </c>
    </row>
    <row r="2761" spans="1:2">
      <c r="A2761" s="5" t="s">
        <v>43118</v>
      </c>
      <c r="B2761" s="17" t="s">
        <v>43119</v>
      </c>
    </row>
    <row r="2762" spans="1:2">
      <c r="A2762" s="5" t="s">
        <v>43120</v>
      </c>
      <c r="B2762" s="17" t="s">
        <v>43121</v>
      </c>
    </row>
    <row r="2763" spans="1:2">
      <c r="A2763" s="5" t="s">
        <v>43122</v>
      </c>
      <c r="B2763" s="17" t="s">
        <v>43123</v>
      </c>
    </row>
    <row r="2764" spans="1:2">
      <c r="A2764" s="5" t="s">
        <v>43124</v>
      </c>
      <c r="B2764" s="17" t="s">
        <v>43125</v>
      </c>
    </row>
    <row r="2765" spans="1:2">
      <c r="A2765" s="5" t="s">
        <v>43126</v>
      </c>
      <c r="B2765" s="17" t="s">
        <v>43127</v>
      </c>
    </row>
    <row r="2766" spans="1:2">
      <c r="A2766" s="5" t="s">
        <v>43128</v>
      </c>
      <c r="B2766" s="17" t="s">
        <v>43129</v>
      </c>
    </row>
    <row r="2767" spans="1:2">
      <c r="A2767" s="5" t="s">
        <v>43130</v>
      </c>
      <c r="B2767" s="17" t="s">
        <v>43131</v>
      </c>
    </row>
    <row r="2768" spans="1:2">
      <c r="A2768" s="5" t="s">
        <v>43132</v>
      </c>
      <c r="B2768" s="17" t="s">
        <v>43133</v>
      </c>
    </row>
    <row r="2769" spans="1:2">
      <c r="A2769" s="5" t="s">
        <v>43134</v>
      </c>
      <c r="B2769" s="17" t="s">
        <v>43135</v>
      </c>
    </row>
    <row r="2770" spans="1:2">
      <c r="A2770" s="5" t="s">
        <v>43136</v>
      </c>
      <c r="B2770" s="17" t="s">
        <v>43137</v>
      </c>
    </row>
    <row r="2771" spans="1:2">
      <c r="A2771" s="5" t="s">
        <v>43138</v>
      </c>
      <c r="B2771" s="17" t="s">
        <v>43139</v>
      </c>
    </row>
    <row r="2772" spans="1:2">
      <c r="A2772" s="5" t="s">
        <v>43140</v>
      </c>
      <c r="B2772" s="17" t="s">
        <v>43141</v>
      </c>
    </row>
    <row r="2773" spans="1:2">
      <c r="A2773" s="5" t="s">
        <v>43142</v>
      </c>
      <c r="B2773" s="17" t="s">
        <v>43143</v>
      </c>
    </row>
    <row r="2774" spans="1:2">
      <c r="A2774" s="5" t="s">
        <v>43144</v>
      </c>
      <c r="B2774" s="17" t="s">
        <v>43145</v>
      </c>
    </row>
    <row r="2775" spans="1:2">
      <c r="A2775" s="5" t="s">
        <v>43146</v>
      </c>
      <c r="B2775" s="17" t="s">
        <v>43147</v>
      </c>
    </row>
    <row r="2776" spans="1:2">
      <c r="A2776" s="5" t="s">
        <v>43148</v>
      </c>
      <c r="B2776" s="17" t="s">
        <v>43149</v>
      </c>
    </row>
    <row r="2777" spans="1:2">
      <c r="A2777" s="5" t="s">
        <v>43150</v>
      </c>
      <c r="B2777" s="17" t="s">
        <v>43151</v>
      </c>
    </row>
    <row r="2778" spans="1:2">
      <c r="A2778" s="5" t="s">
        <v>43152</v>
      </c>
      <c r="B2778" s="17" t="s">
        <v>43153</v>
      </c>
    </row>
    <row r="2779" spans="1:2">
      <c r="A2779" s="5" t="s">
        <v>43154</v>
      </c>
      <c r="B2779" s="17" t="s">
        <v>43155</v>
      </c>
    </row>
    <row r="2780" spans="1:2">
      <c r="A2780" s="5" t="s">
        <v>43156</v>
      </c>
      <c r="B2780" s="17" t="s">
        <v>43157</v>
      </c>
    </row>
    <row r="2781" spans="1:2">
      <c r="A2781" s="5" t="s">
        <v>43158</v>
      </c>
      <c r="B2781" s="17" t="s">
        <v>43159</v>
      </c>
    </row>
    <row r="2782" spans="1:2">
      <c r="A2782" s="5" t="s">
        <v>43160</v>
      </c>
      <c r="B2782" s="17" t="s">
        <v>43161</v>
      </c>
    </row>
    <row r="2783" spans="1:2">
      <c r="A2783" s="5" t="s">
        <v>43162</v>
      </c>
      <c r="B2783" s="17" t="s">
        <v>43163</v>
      </c>
    </row>
    <row r="2784" spans="1:2">
      <c r="A2784" s="5" t="s">
        <v>43164</v>
      </c>
      <c r="B2784" s="17" t="s">
        <v>43165</v>
      </c>
    </row>
    <row r="2785" spans="1:2">
      <c r="A2785" s="5" t="s">
        <v>43166</v>
      </c>
      <c r="B2785" s="17" t="s">
        <v>43167</v>
      </c>
    </row>
    <row r="2786" spans="1:2">
      <c r="A2786" s="5" t="s">
        <v>43168</v>
      </c>
      <c r="B2786" s="17" t="s">
        <v>43169</v>
      </c>
    </row>
    <row r="2787" spans="1:2">
      <c r="A2787" s="5" t="s">
        <v>43170</v>
      </c>
      <c r="B2787" s="17" t="s">
        <v>43171</v>
      </c>
    </row>
    <row r="2788" spans="1:2">
      <c r="A2788" s="5" t="s">
        <v>43172</v>
      </c>
      <c r="B2788" s="17" t="s">
        <v>43173</v>
      </c>
    </row>
    <row r="2789" spans="1:2">
      <c r="A2789" s="5" t="s">
        <v>43174</v>
      </c>
      <c r="B2789" s="17" t="s">
        <v>43175</v>
      </c>
    </row>
    <row r="2790" spans="1:2">
      <c r="A2790" s="5" t="s">
        <v>43176</v>
      </c>
      <c r="B2790" s="17" t="s">
        <v>43177</v>
      </c>
    </row>
    <row r="2791" spans="1:2">
      <c r="A2791" s="5" t="s">
        <v>43178</v>
      </c>
      <c r="B2791" s="17" t="s">
        <v>43179</v>
      </c>
    </row>
    <row r="2792" spans="1:2">
      <c r="A2792" s="5" t="s">
        <v>43180</v>
      </c>
      <c r="B2792" s="17" t="s">
        <v>43181</v>
      </c>
    </row>
    <row r="2793" spans="1:2">
      <c r="A2793" s="5" t="s">
        <v>43182</v>
      </c>
      <c r="B2793" s="17" t="s">
        <v>43183</v>
      </c>
    </row>
    <row r="2794" spans="1:2">
      <c r="A2794" s="5" t="s">
        <v>43184</v>
      </c>
      <c r="B2794" s="17" t="s">
        <v>43185</v>
      </c>
    </row>
    <row r="2795" spans="1:2">
      <c r="A2795" s="5" t="s">
        <v>43186</v>
      </c>
      <c r="B2795" s="17" t="s">
        <v>43187</v>
      </c>
    </row>
    <row r="2796" spans="1:2">
      <c r="A2796" s="5" t="s">
        <v>43188</v>
      </c>
      <c r="B2796" s="17" t="s">
        <v>43189</v>
      </c>
    </row>
    <row r="2797" spans="1:2">
      <c r="A2797" s="5" t="s">
        <v>43190</v>
      </c>
      <c r="B2797" s="17" t="s">
        <v>43191</v>
      </c>
    </row>
    <row r="2798" spans="1:2">
      <c r="A2798" s="5" t="s">
        <v>43192</v>
      </c>
      <c r="B2798" s="17" t="s">
        <v>43193</v>
      </c>
    </row>
    <row r="2799" spans="1:2">
      <c r="A2799" s="5" t="s">
        <v>43194</v>
      </c>
      <c r="B2799" s="17" t="s">
        <v>43195</v>
      </c>
    </row>
    <row r="2800" spans="1:2">
      <c r="A2800" s="5" t="s">
        <v>43196</v>
      </c>
      <c r="B2800" s="17" t="s">
        <v>43197</v>
      </c>
    </row>
    <row r="2801" spans="1:2">
      <c r="A2801" s="5" t="s">
        <v>43198</v>
      </c>
      <c r="B2801" s="17" t="s">
        <v>43199</v>
      </c>
    </row>
    <row r="2802" spans="1:2">
      <c r="A2802" s="5" t="s">
        <v>43200</v>
      </c>
      <c r="B2802" s="17" t="s">
        <v>43201</v>
      </c>
    </row>
    <row r="2803" spans="1:2">
      <c r="A2803" s="5" t="s">
        <v>43202</v>
      </c>
      <c r="B2803" s="17" t="s">
        <v>43203</v>
      </c>
    </row>
    <row r="2804" spans="1:2">
      <c r="A2804" s="5" t="s">
        <v>43204</v>
      </c>
      <c r="B2804" s="17" t="s">
        <v>43205</v>
      </c>
    </row>
    <row r="2805" spans="1:2">
      <c r="A2805" s="5" t="s">
        <v>43206</v>
      </c>
      <c r="B2805" s="17" t="s">
        <v>43207</v>
      </c>
    </row>
    <row r="2806" spans="1:2">
      <c r="A2806" s="5" t="s">
        <v>43208</v>
      </c>
      <c r="B2806" s="17" t="s">
        <v>43209</v>
      </c>
    </row>
    <row r="2807" spans="1:2">
      <c r="A2807" s="5" t="s">
        <v>43210</v>
      </c>
      <c r="B2807" s="17" t="s">
        <v>43211</v>
      </c>
    </row>
    <row r="2808" spans="1:2">
      <c r="A2808" s="5" t="s">
        <v>43212</v>
      </c>
      <c r="B2808" s="17" t="s">
        <v>43213</v>
      </c>
    </row>
    <row r="2809" spans="1:2">
      <c r="A2809" s="5" t="s">
        <v>43214</v>
      </c>
      <c r="B2809" s="17" t="s">
        <v>43215</v>
      </c>
    </row>
    <row r="2810" spans="1:2">
      <c r="A2810" s="5" t="s">
        <v>43216</v>
      </c>
      <c r="B2810" s="17" t="s">
        <v>43217</v>
      </c>
    </row>
    <row r="2811" spans="1:2">
      <c r="A2811" s="5" t="s">
        <v>43218</v>
      </c>
      <c r="B2811" s="17" t="s">
        <v>43219</v>
      </c>
    </row>
    <row r="2812" spans="1:2">
      <c r="A2812" s="5" t="s">
        <v>43220</v>
      </c>
      <c r="B2812" s="17" t="s">
        <v>43221</v>
      </c>
    </row>
    <row r="2813" spans="1:2">
      <c r="A2813" s="5" t="s">
        <v>43222</v>
      </c>
      <c r="B2813" s="17" t="s">
        <v>43223</v>
      </c>
    </row>
    <row r="2814" spans="1:2">
      <c r="A2814" s="5" t="s">
        <v>43224</v>
      </c>
      <c r="B2814" s="17" t="s">
        <v>43225</v>
      </c>
    </row>
    <row r="2815" spans="1:2">
      <c r="A2815" s="5" t="s">
        <v>43226</v>
      </c>
      <c r="B2815" s="17" t="s">
        <v>43227</v>
      </c>
    </row>
    <row r="2816" spans="1:2">
      <c r="A2816" s="5" t="s">
        <v>43228</v>
      </c>
      <c r="B2816" s="17" t="s">
        <v>43229</v>
      </c>
    </row>
    <row r="2817" spans="1:2">
      <c r="A2817" s="5" t="s">
        <v>43230</v>
      </c>
      <c r="B2817" s="17" t="s">
        <v>43231</v>
      </c>
    </row>
    <row r="2818" spans="1:2">
      <c r="A2818" s="5" t="s">
        <v>43232</v>
      </c>
      <c r="B2818" s="17" t="s">
        <v>43233</v>
      </c>
    </row>
    <row r="2819" spans="1:2">
      <c r="A2819" s="5" t="s">
        <v>43234</v>
      </c>
      <c r="B2819" s="17" t="s">
        <v>43235</v>
      </c>
    </row>
    <row r="2820" spans="1:2">
      <c r="A2820" s="5" t="s">
        <v>43236</v>
      </c>
      <c r="B2820" s="17" t="s">
        <v>43237</v>
      </c>
    </row>
    <row r="2821" spans="1:2">
      <c r="A2821" s="5" t="s">
        <v>43238</v>
      </c>
      <c r="B2821" s="17" t="s">
        <v>43239</v>
      </c>
    </row>
    <row r="2822" spans="1:2">
      <c r="A2822" s="5" t="s">
        <v>43240</v>
      </c>
      <c r="B2822" s="17" t="s">
        <v>43241</v>
      </c>
    </row>
    <row r="2823" spans="1:2">
      <c r="A2823" s="5" t="s">
        <v>43242</v>
      </c>
      <c r="B2823" s="17" t="s">
        <v>43243</v>
      </c>
    </row>
    <row r="2824" spans="1:2">
      <c r="A2824" s="5" t="s">
        <v>43244</v>
      </c>
      <c r="B2824" s="17" t="s">
        <v>43245</v>
      </c>
    </row>
    <row r="2825" spans="1:2">
      <c r="A2825" s="5" t="s">
        <v>43246</v>
      </c>
      <c r="B2825" s="17" t="s">
        <v>43247</v>
      </c>
    </row>
    <row r="2826" spans="1:2">
      <c r="A2826" s="5" t="s">
        <v>43248</v>
      </c>
      <c r="B2826" s="17" t="s">
        <v>43249</v>
      </c>
    </row>
    <row r="2827" spans="1:2">
      <c r="A2827" s="5" t="s">
        <v>43250</v>
      </c>
      <c r="B2827" s="17" t="s">
        <v>43251</v>
      </c>
    </row>
    <row r="2828" spans="1:2">
      <c r="A2828" s="5" t="s">
        <v>43252</v>
      </c>
      <c r="B2828" s="17" t="s">
        <v>43253</v>
      </c>
    </row>
    <row r="2829" spans="1:2">
      <c r="A2829" s="5" t="s">
        <v>43254</v>
      </c>
      <c r="B2829" s="17" t="s">
        <v>43255</v>
      </c>
    </row>
    <row r="2830" spans="1:2">
      <c r="A2830" s="5" t="s">
        <v>43256</v>
      </c>
      <c r="B2830" s="17" t="s">
        <v>43257</v>
      </c>
    </row>
    <row r="2831" spans="1:2">
      <c r="A2831" s="5" t="s">
        <v>43258</v>
      </c>
      <c r="B2831" s="17" t="s">
        <v>43259</v>
      </c>
    </row>
    <row r="2832" spans="1:2">
      <c r="A2832" s="5" t="s">
        <v>43260</v>
      </c>
      <c r="B2832" s="17" t="s">
        <v>43261</v>
      </c>
    </row>
    <row r="2833" spans="1:2">
      <c r="A2833" s="5" t="s">
        <v>43262</v>
      </c>
      <c r="B2833" s="17" t="s">
        <v>43263</v>
      </c>
    </row>
    <row r="2834" spans="1:2">
      <c r="A2834" s="5" t="s">
        <v>43264</v>
      </c>
      <c r="B2834" s="17" t="s">
        <v>43265</v>
      </c>
    </row>
    <row r="2835" spans="1:2">
      <c r="A2835" s="5" t="s">
        <v>43266</v>
      </c>
      <c r="B2835" s="17" t="s">
        <v>43267</v>
      </c>
    </row>
    <row r="2836" spans="1:2">
      <c r="A2836" s="5" t="s">
        <v>43268</v>
      </c>
      <c r="B2836" s="17" t="s">
        <v>43269</v>
      </c>
    </row>
    <row r="2837" spans="1:2">
      <c r="A2837" s="5" t="s">
        <v>43270</v>
      </c>
      <c r="B2837" s="17" t="s">
        <v>43271</v>
      </c>
    </row>
    <row r="2838" spans="1:2">
      <c r="A2838" s="5" t="s">
        <v>43272</v>
      </c>
      <c r="B2838" s="17" t="s">
        <v>43273</v>
      </c>
    </row>
    <row r="2839" spans="1:2">
      <c r="A2839" s="5" t="s">
        <v>43274</v>
      </c>
      <c r="B2839" s="17" t="s">
        <v>43275</v>
      </c>
    </row>
    <row r="2840" spans="1:2">
      <c r="A2840" s="5" t="s">
        <v>43276</v>
      </c>
      <c r="B2840" s="17" t="s">
        <v>43277</v>
      </c>
    </row>
    <row r="2841" spans="1:2">
      <c r="A2841" s="5" t="s">
        <v>43278</v>
      </c>
      <c r="B2841" s="17" t="s">
        <v>43279</v>
      </c>
    </row>
    <row r="2842" spans="1:2">
      <c r="A2842" s="5" t="s">
        <v>43280</v>
      </c>
      <c r="B2842" s="17" t="s">
        <v>43281</v>
      </c>
    </row>
    <row r="2843" spans="1:2">
      <c r="A2843" s="5" t="s">
        <v>43282</v>
      </c>
      <c r="B2843" s="17" t="s">
        <v>43283</v>
      </c>
    </row>
    <row r="2844" spans="1:2">
      <c r="A2844" s="5" t="s">
        <v>43284</v>
      </c>
      <c r="B2844" s="17" t="s">
        <v>43285</v>
      </c>
    </row>
    <row r="2845" spans="1:2">
      <c r="A2845" s="5" t="s">
        <v>43286</v>
      </c>
      <c r="B2845" s="17" t="s">
        <v>43287</v>
      </c>
    </row>
    <row r="2846" spans="1:2">
      <c r="A2846" s="5" t="s">
        <v>43288</v>
      </c>
      <c r="B2846" s="17" t="s">
        <v>43289</v>
      </c>
    </row>
    <row r="2847" spans="1:2">
      <c r="A2847" s="5" t="s">
        <v>43290</v>
      </c>
      <c r="B2847" s="17" t="s">
        <v>43291</v>
      </c>
    </row>
    <row r="2848" spans="1:2">
      <c r="A2848" s="5" t="s">
        <v>43292</v>
      </c>
      <c r="B2848" s="17" t="s">
        <v>43293</v>
      </c>
    </row>
    <row r="2849" spans="1:2">
      <c r="A2849" s="5" t="s">
        <v>43294</v>
      </c>
      <c r="B2849" s="17" t="s">
        <v>43295</v>
      </c>
    </row>
    <row r="2850" spans="1:2">
      <c r="A2850" s="5" t="s">
        <v>43296</v>
      </c>
      <c r="B2850" s="17" t="s">
        <v>43297</v>
      </c>
    </row>
    <row r="2851" spans="1:2">
      <c r="A2851" s="5" t="s">
        <v>43298</v>
      </c>
      <c r="B2851" s="17" t="s">
        <v>43299</v>
      </c>
    </row>
    <row r="2852" spans="1:2">
      <c r="A2852" s="5" t="s">
        <v>43300</v>
      </c>
      <c r="B2852" s="17" t="s">
        <v>43301</v>
      </c>
    </row>
    <row r="2853" spans="1:2">
      <c r="A2853" s="5" t="s">
        <v>43302</v>
      </c>
      <c r="B2853" s="17" t="s">
        <v>43303</v>
      </c>
    </row>
    <row r="2854" spans="1:2">
      <c r="A2854" s="5" t="s">
        <v>43304</v>
      </c>
      <c r="B2854" s="17" t="s">
        <v>43305</v>
      </c>
    </row>
    <row r="2855" spans="1:2">
      <c r="A2855" s="5" t="s">
        <v>43306</v>
      </c>
      <c r="B2855" s="17" t="s">
        <v>43307</v>
      </c>
    </row>
    <row r="2856" spans="1:2">
      <c r="A2856" s="5" t="s">
        <v>43308</v>
      </c>
      <c r="B2856" s="17" t="s">
        <v>43309</v>
      </c>
    </row>
    <row r="2857" spans="1:2">
      <c r="A2857" s="5" t="s">
        <v>43310</v>
      </c>
      <c r="B2857" s="17" t="s">
        <v>43311</v>
      </c>
    </row>
    <row r="2858" spans="1:2">
      <c r="A2858" s="5" t="s">
        <v>43312</v>
      </c>
      <c r="B2858" s="17" t="s">
        <v>43313</v>
      </c>
    </row>
    <row r="2859" spans="1:2">
      <c r="A2859" s="5" t="s">
        <v>43314</v>
      </c>
      <c r="B2859" s="17" t="s">
        <v>43315</v>
      </c>
    </row>
    <row r="2860" spans="1:2">
      <c r="A2860" s="5" t="s">
        <v>43316</v>
      </c>
      <c r="B2860" s="17" t="s">
        <v>43317</v>
      </c>
    </row>
    <row r="2861" spans="1:2">
      <c r="A2861" s="5" t="s">
        <v>43318</v>
      </c>
      <c r="B2861" s="17" t="s">
        <v>43319</v>
      </c>
    </row>
    <row r="2862" spans="1:2">
      <c r="A2862" s="5" t="s">
        <v>43320</v>
      </c>
      <c r="B2862" s="17" t="s">
        <v>43321</v>
      </c>
    </row>
    <row r="2863" spans="1:2">
      <c r="A2863" s="5" t="s">
        <v>43322</v>
      </c>
      <c r="B2863" s="17" t="s">
        <v>43323</v>
      </c>
    </row>
    <row r="2864" spans="1:2">
      <c r="A2864" s="5" t="s">
        <v>43324</v>
      </c>
      <c r="B2864" s="17" t="s">
        <v>43325</v>
      </c>
    </row>
    <row r="2865" spans="1:2">
      <c r="A2865" s="5" t="s">
        <v>43326</v>
      </c>
      <c r="B2865" s="17" t="s">
        <v>43327</v>
      </c>
    </row>
    <row r="2866" spans="1:2">
      <c r="A2866" s="5" t="s">
        <v>43328</v>
      </c>
      <c r="B2866" s="17" t="s">
        <v>43329</v>
      </c>
    </row>
    <row r="2867" spans="1:2">
      <c r="A2867" s="5" t="s">
        <v>43330</v>
      </c>
      <c r="B2867" s="17" t="s">
        <v>43331</v>
      </c>
    </row>
    <row r="2868" spans="1:2">
      <c r="A2868" s="5" t="s">
        <v>43332</v>
      </c>
      <c r="B2868" s="17" t="s">
        <v>43333</v>
      </c>
    </row>
    <row r="2869" spans="1:2">
      <c r="A2869" s="5" t="s">
        <v>43334</v>
      </c>
      <c r="B2869" s="17" t="s">
        <v>43335</v>
      </c>
    </row>
    <row r="2870" spans="1:2">
      <c r="A2870" s="5" t="s">
        <v>43336</v>
      </c>
      <c r="B2870" s="17" t="s">
        <v>43337</v>
      </c>
    </row>
    <row r="2871" spans="1:2">
      <c r="A2871" s="5" t="s">
        <v>43338</v>
      </c>
      <c r="B2871" s="17" t="s">
        <v>43339</v>
      </c>
    </row>
    <row r="2872" spans="1:2">
      <c r="A2872" s="5" t="s">
        <v>43340</v>
      </c>
      <c r="B2872" s="17" t="s">
        <v>43341</v>
      </c>
    </row>
    <row r="2873" spans="1:2">
      <c r="A2873" s="5" t="s">
        <v>43342</v>
      </c>
      <c r="B2873" s="17" t="s">
        <v>43343</v>
      </c>
    </row>
    <row r="2874" spans="1:2">
      <c r="A2874" s="5" t="s">
        <v>43344</v>
      </c>
      <c r="B2874" s="17" t="s">
        <v>43345</v>
      </c>
    </row>
    <row r="2875" spans="1:2">
      <c r="A2875" s="5" t="s">
        <v>43346</v>
      </c>
      <c r="B2875" s="17" t="s">
        <v>43347</v>
      </c>
    </row>
    <row r="2876" spans="1:2">
      <c r="A2876" s="5" t="s">
        <v>43348</v>
      </c>
      <c r="B2876" s="17" t="s">
        <v>43349</v>
      </c>
    </row>
    <row r="2877" spans="1:2">
      <c r="A2877" s="5" t="s">
        <v>43350</v>
      </c>
      <c r="B2877" s="17" t="s">
        <v>43351</v>
      </c>
    </row>
    <row r="2878" spans="1:2">
      <c r="A2878" s="5" t="s">
        <v>43352</v>
      </c>
      <c r="B2878" s="17" t="s">
        <v>43353</v>
      </c>
    </row>
    <row r="2879" spans="1:2">
      <c r="A2879" s="5" t="s">
        <v>43354</v>
      </c>
      <c r="B2879" s="17" t="s">
        <v>43355</v>
      </c>
    </row>
    <row r="2880" spans="1:2">
      <c r="A2880" s="5" t="s">
        <v>43356</v>
      </c>
      <c r="B2880" s="17" t="s">
        <v>43357</v>
      </c>
    </row>
    <row r="2881" spans="1:2">
      <c r="A2881" s="5" t="s">
        <v>43358</v>
      </c>
      <c r="B2881" s="17" t="s">
        <v>43359</v>
      </c>
    </row>
    <row r="2882" spans="1:2">
      <c r="A2882" s="5" t="s">
        <v>43360</v>
      </c>
      <c r="B2882" s="17" t="s">
        <v>43361</v>
      </c>
    </row>
    <row r="2883" spans="1:2">
      <c r="A2883" s="5" t="s">
        <v>43362</v>
      </c>
      <c r="B2883" s="17" t="s">
        <v>43363</v>
      </c>
    </row>
    <row r="2884" spans="1:2">
      <c r="A2884" s="5" t="s">
        <v>43364</v>
      </c>
      <c r="B2884" s="17" t="s">
        <v>43365</v>
      </c>
    </row>
    <row r="2885" spans="1:2">
      <c r="A2885" s="5" t="s">
        <v>43366</v>
      </c>
      <c r="B2885" s="17" t="s">
        <v>43367</v>
      </c>
    </row>
    <row r="2886" spans="1:2">
      <c r="A2886" s="5" t="s">
        <v>43368</v>
      </c>
      <c r="B2886" s="17" t="s">
        <v>43369</v>
      </c>
    </row>
    <row r="2887" spans="1:2">
      <c r="A2887" s="5" t="s">
        <v>43370</v>
      </c>
      <c r="B2887" s="17" t="s">
        <v>43371</v>
      </c>
    </row>
    <row r="2888" spans="1:2">
      <c r="A2888" s="5" t="s">
        <v>43372</v>
      </c>
      <c r="B2888" s="17" t="s">
        <v>43373</v>
      </c>
    </row>
    <row r="2889" spans="1:2">
      <c r="A2889" s="5" t="s">
        <v>43374</v>
      </c>
      <c r="B2889" s="17" t="s">
        <v>43375</v>
      </c>
    </row>
    <row r="2890" spans="1:2">
      <c r="A2890" s="5" t="s">
        <v>43376</v>
      </c>
      <c r="B2890" s="17" t="s">
        <v>43377</v>
      </c>
    </row>
    <row r="2891" spans="1:2">
      <c r="A2891" s="5" t="s">
        <v>43378</v>
      </c>
      <c r="B2891" s="17" t="s">
        <v>43379</v>
      </c>
    </row>
    <row r="2892" spans="1:2">
      <c r="A2892" s="5" t="s">
        <v>43380</v>
      </c>
      <c r="B2892" s="17" t="s">
        <v>43381</v>
      </c>
    </row>
    <row r="2893" spans="1:2">
      <c r="A2893" s="5" t="s">
        <v>43382</v>
      </c>
      <c r="B2893" s="17" t="s">
        <v>43383</v>
      </c>
    </row>
    <row r="2894" spans="1:2">
      <c r="A2894" s="5" t="s">
        <v>43384</v>
      </c>
      <c r="B2894" s="17" t="s">
        <v>43385</v>
      </c>
    </row>
    <row r="2895" spans="1:2">
      <c r="A2895" s="5" t="s">
        <v>43386</v>
      </c>
      <c r="B2895" s="17" t="s">
        <v>43387</v>
      </c>
    </row>
    <row r="2896" spans="1:2">
      <c r="A2896" s="5" t="s">
        <v>43388</v>
      </c>
      <c r="B2896" s="17" t="s">
        <v>43389</v>
      </c>
    </row>
    <row r="2897" spans="1:2">
      <c r="A2897" s="5" t="s">
        <v>43390</v>
      </c>
      <c r="B2897" s="17" t="s">
        <v>43391</v>
      </c>
    </row>
    <row r="2898" spans="1:2">
      <c r="A2898" s="5" t="s">
        <v>43392</v>
      </c>
      <c r="B2898" s="17" t="s">
        <v>43393</v>
      </c>
    </row>
    <row r="2899" spans="1:2">
      <c r="A2899" s="5" t="s">
        <v>43394</v>
      </c>
      <c r="B2899" s="17" t="s">
        <v>43395</v>
      </c>
    </row>
    <row r="2900" spans="1:2">
      <c r="A2900" s="5" t="s">
        <v>43396</v>
      </c>
      <c r="B2900" s="17" t="s">
        <v>43397</v>
      </c>
    </row>
    <row r="2901" spans="1:2">
      <c r="A2901" s="5" t="s">
        <v>43398</v>
      </c>
      <c r="B2901" s="17" t="s">
        <v>43399</v>
      </c>
    </row>
    <row r="2902" spans="1:2">
      <c r="A2902" s="5" t="s">
        <v>43400</v>
      </c>
      <c r="B2902" s="17" t="s">
        <v>43401</v>
      </c>
    </row>
    <row r="2903" spans="1:2">
      <c r="A2903" s="5" t="s">
        <v>43402</v>
      </c>
      <c r="B2903" s="17" t="s">
        <v>43403</v>
      </c>
    </row>
    <row r="2904" spans="1:2">
      <c r="A2904" s="5" t="s">
        <v>43404</v>
      </c>
      <c r="B2904" s="17" t="s">
        <v>43405</v>
      </c>
    </row>
    <row r="2905" spans="1:2">
      <c r="A2905" s="5" t="s">
        <v>43406</v>
      </c>
      <c r="B2905" s="17" t="s">
        <v>43407</v>
      </c>
    </row>
    <row r="2906" spans="1:2">
      <c r="A2906" s="5" t="s">
        <v>43408</v>
      </c>
      <c r="B2906" s="17" t="s">
        <v>43409</v>
      </c>
    </row>
    <row r="2907" spans="1:2">
      <c r="A2907" s="5" t="s">
        <v>43410</v>
      </c>
      <c r="B2907" s="17" t="s">
        <v>43411</v>
      </c>
    </row>
    <row r="2908" spans="1:2">
      <c r="A2908" s="5" t="s">
        <v>43412</v>
      </c>
      <c r="B2908" s="17" t="s">
        <v>43413</v>
      </c>
    </row>
    <row r="2909" spans="1:2">
      <c r="A2909" s="5" t="s">
        <v>43414</v>
      </c>
      <c r="B2909" s="17" t="s">
        <v>43415</v>
      </c>
    </row>
    <row r="2910" spans="1:2">
      <c r="A2910" s="5" t="s">
        <v>43416</v>
      </c>
      <c r="B2910" s="17" t="s">
        <v>43417</v>
      </c>
    </row>
    <row r="2911" spans="1:2">
      <c r="A2911" s="5" t="s">
        <v>43418</v>
      </c>
      <c r="B2911" s="17" t="s">
        <v>43419</v>
      </c>
    </row>
    <row r="2912" spans="1:2">
      <c r="A2912" s="5" t="s">
        <v>43420</v>
      </c>
      <c r="B2912" s="17" t="s">
        <v>43421</v>
      </c>
    </row>
    <row r="2913" spans="1:2">
      <c r="A2913" s="5" t="s">
        <v>43422</v>
      </c>
      <c r="B2913" s="17" t="s">
        <v>43423</v>
      </c>
    </row>
    <row r="2914" spans="1:2">
      <c r="A2914" s="5" t="s">
        <v>43424</v>
      </c>
      <c r="B2914" s="17" t="s">
        <v>43425</v>
      </c>
    </row>
    <row r="2915" spans="1:2">
      <c r="A2915" s="5" t="s">
        <v>43426</v>
      </c>
      <c r="B2915" s="17" t="s">
        <v>43427</v>
      </c>
    </row>
    <row r="2916" spans="1:2">
      <c r="A2916" s="5" t="s">
        <v>43428</v>
      </c>
      <c r="B2916" s="17" t="s">
        <v>43429</v>
      </c>
    </row>
    <row r="2917" spans="1:2">
      <c r="A2917" s="5" t="s">
        <v>43430</v>
      </c>
      <c r="B2917" s="17" t="s">
        <v>43431</v>
      </c>
    </row>
    <row r="2918" spans="1:2">
      <c r="A2918" s="5" t="s">
        <v>43432</v>
      </c>
      <c r="B2918" s="17" t="s">
        <v>43433</v>
      </c>
    </row>
    <row r="2919" spans="1:2">
      <c r="A2919" s="5" t="s">
        <v>43434</v>
      </c>
      <c r="B2919" s="17" t="s">
        <v>43435</v>
      </c>
    </row>
    <row r="2920" spans="1:2">
      <c r="A2920" s="5" t="s">
        <v>43436</v>
      </c>
      <c r="B2920" s="17" t="s">
        <v>43437</v>
      </c>
    </row>
    <row r="2921" spans="1:2">
      <c r="A2921" s="5" t="s">
        <v>43438</v>
      </c>
      <c r="B2921" s="17" t="s">
        <v>43439</v>
      </c>
    </row>
    <row r="2922" spans="1:2">
      <c r="A2922" s="5" t="s">
        <v>43440</v>
      </c>
      <c r="B2922" s="17" t="s">
        <v>43441</v>
      </c>
    </row>
    <row r="2923" spans="1:2">
      <c r="A2923" s="5" t="s">
        <v>43442</v>
      </c>
      <c r="B2923" s="17" t="s">
        <v>43443</v>
      </c>
    </row>
    <row r="2924" spans="1:2">
      <c r="A2924" s="5" t="s">
        <v>43444</v>
      </c>
      <c r="B2924" s="17" t="s">
        <v>43445</v>
      </c>
    </row>
    <row r="2925" spans="1:2">
      <c r="A2925" s="5" t="s">
        <v>43446</v>
      </c>
      <c r="B2925" s="17" t="s">
        <v>43447</v>
      </c>
    </row>
    <row r="2926" spans="1:2">
      <c r="A2926" s="5" t="s">
        <v>43448</v>
      </c>
      <c r="B2926" s="17" t="s">
        <v>43449</v>
      </c>
    </row>
    <row r="2927" spans="1:2">
      <c r="A2927" s="5" t="s">
        <v>43450</v>
      </c>
      <c r="B2927" s="17" t="s">
        <v>43451</v>
      </c>
    </row>
    <row r="2928" spans="1:2">
      <c r="A2928" s="5" t="s">
        <v>43452</v>
      </c>
      <c r="B2928" s="17" t="s">
        <v>43453</v>
      </c>
    </row>
    <row r="2929" spans="1:2">
      <c r="A2929" s="5" t="s">
        <v>43454</v>
      </c>
      <c r="B2929" s="17" t="s">
        <v>43455</v>
      </c>
    </row>
    <row r="2930" spans="1:2">
      <c r="A2930" s="5" t="s">
        <v>43456</v>
      </c>
      <c r="B2930" s="17" t="s">
        <v>43457</v>
      </c>
    </row>
    <row r="2931" spans="1:2">
      <c r="A2931" s="5" t="s">
        <v>43458</v>
      </c>
      <c r="B2931" s="17" t="s">
        <v>43459</v>
      </c>
    </row>
    <row r="2932" spans="1:2">
      <c r="A2932" s="5" t="s">
        <v>43460</v>
      </c>
      <c r="B2932" s="17" t="s">
        <v>43461</v>
      </c>
    </row>
    <row r="2933" spans="1:2">
      <c r="A2933" s="5" t="s">
        <v>43462</v>
      </c>
      <c r="B2933" s="17" t="s">
        <v>43463</v>
      </c>
    </row>
    <row r="2934" spans="1:2">
      <c r="A2934" s="5" t="s">
        <v>43464</v>
      </c>
      <c r="B2934" s="17" t="s">
        <v>43465</v>
      </c>
    </row>
    <row r="2935" spans="1:2">
      <c r="A2935" s="5" t="s">
        <v>43466</v>
      </c>
      <c r="B2935" s="17" t="s">
        <v>43467</v>
      </c>
    </row>
    <row r="2936" spans="1:2">
      <c r="A2936" s="5" t="s">
        <v>43468</v>
      </c>
      <c r="B2936" s="17" t="s">
        <v>43469</v>
      </c>
    </row>
    <row r="2937" spans="1:2">
      <c r="A2937" s="5" t="s">
        <v>43470</v>
      </c>
      <c r="B2937" s="17" t="s">
        <v>43471</v>
      </c>
    </row>
    <row r="2938" spans="1:2">
      <c r="A2938" s="5" t="s">
        <v>43472</v>
      </c>
      <c r="B2938" s="17" t="s">
        <v>43473</v>
      </c>
    </row>
    <row r="2939" spans="1:2">
      <c r="A2939" s="5" t="s">
        <v>43474</v>
      </c>
      <c r="B2939" s="17" t="s">
        <v>43475</v>
      </c>
    </row>
    <row r="2940" spans="1:2">
      <c r="A2940" s="5" t="s">
        <v>37554</v>
      </c>
      <c r="B2940" s="17" t="s">
        <v>43476</v>
      </c>
    </row>
    <row r="2941" spans="1:2">
      <c r="A2941" s="5" t="s">
        <v>43477</v>
      </c>
      <c r="B2941" s="17" t="s">
        <v>43478</v>
      </c>
    </row>
    <row r="2942" spans="1:2">
      <c r="A2942" s="5" t="s">
        <v>43479</v>
      </c>
      <c r="B2942" s="17" t="s">
        <v>43480</v>
      </c>
    </row>
    <row r="2943" spans="1:2">
      <c r="A2943" s="5" t="s">
        <v>43481</v>
      </c>
      <c r="B2943" s="17" t="s">
        <v>43482</v>
      </c>
    </row>
    <row r="2944" spans="1:2">
      <c r="A2944" s="5" t="s">
        <v>43483</v>
      </c>
      <c r="B2944" s="17" t="s">
        <v>43484</v>
      </c>
    </row>
    <row r="2945" spans="1:2">
      <c r="A2945" s="5" t="s">
        <v>43485</v>
      </c>
      <c r="B2945" s="17" t="s">
        <v>43486</v>
      </c>
    </row>
    <row r="2946" spans="1:2">
      <c r="A2946" s="5" t="s">
        <v>43487</v>
      </c>
      <c r="B2946" s="17" t="s">
        <v>43488</v>
      </c>
    </row>
    <row r="2947" spans="1:2">
      <c r="A2947" s="5" t="s">
        <v>43489</v>
      </c>
      <c r="B2947" s="17" t="s">
        <v>43490</v>
      </c>
    </row>
    <row r="2948" spans="1:2">
      <c r="A2948" s="5" t="s">
        <v>43491</v>
      </c>
      <c r="B2948" s="17" t="s">
        <v>43492</v>
      </c>
    </row>
    <row r="2949" spans="1:2">
      <c r="A2949" s="5" t="s">
        <v>43493</v>
      </c>
      <c r="B2949" s="17" t="s">
        <v>43494</v>
      </c>
    </row>
    <row r="2950" spans="1:2">
      <c r="A2950" s="5" t="s">
        <v>43495</v>
      </c>
      <c r="B2950" s="17" t="s">
        <v>43496</v>
      </c>
    </row>
    <row r="2951" spans="1:2">
      <c r="A2951" s="5" t="s">
        <v>43497</v>
      </c>
      <c r="B2951" s="17" t="s">
        <v>43498</v>
      </c>
    </row>
    <row r="2952" spans="1:2">
      <c r="A2952" s="5" t="s">
        <v>43499</v>
      </c>
      <c r="B2952" s="17" t="s">
        <v>43500</v>
      </c>
    </row>
    <row r="2953" spans="1:2">
      <c r="A2953" s="5" t="s">
        <v>43501</v>
      </c>
      <c r="B2953" s="17" t="s">
        <v>43502</v>
      </c>
    </row>
    <row r="2954" spans="1:2">
      <c r="A2954" s="5" t="s">
        <v>43503</v>
      </c>
      <c r="B2954" s="17" t="s">
        <v>43504</v>
      </c>
    </row>
    <row r="2955" spans="1:2">
      <c r="A2955" s="5" t="s">
        <v>43505</v>
      </c>
      <c r="B2955" s="17" t="s">
        <v>43506</v>
      </c>
    </row>
    <row r="2956" spans="1:2">
      <c r="A2956" s="5" t="s">
        <v>43507</v>
      </c>
      <c r="B2956" s="17" t="s">
        <v>43508</v>
      </c>
    </row>
    <row r="2957" spans="1:2">
      <c r="A2957" s="5" t="s">
        <v>43509</v>
      </c>
      <c r="B2957" s="17" t="s">
        <v>43510</v>
      </c>
    </row>
    <row r="2958" spans="1:2">
      <c r="A2958" s="5" t="s">
        <v>43511</v>
      </c>
      <c r="B2958" s="17" t="s">
        <v>43512</v>
      </c>
    </row>
    <row r="2959" spans="1:2">
      <c r="A2959" s="5" t="s">
        <v>43513</v>
      </c>
      <c r="B2959" s="17" t="s">
        <v>43514</v>
      </c>
    </row>
    <row r="2960" spans="1:2">
      <c r="A2960" s="5" t="s">
        <v>43515</v>
      </c>
      <c r="B2960" s="17" t="s">
        <v>43516</v>
      </c>
    </row>
    <row r="2961" spans="1:2">
      <c r="A2961" s="5" t="s">
        <v>43517</v>
      </c>
      <c r="B2961" s="17" t="s">
        <v>43518</v>
      </c>
    </row>
    <row r="2962" spans="1:2">
      <c r="A2962" s="5" t="s">
        <v>43519</v>
      </c>
      <c r="B2962" s="17" t="s">
        <v>43520</v>
      </c>
    </row>
    <row r="2963" spans="1:2">
      <c r="A2963" s="5" t="s">
        <v>43521</v>
      </c>
      <c r="B2963" s="17" t="s">
        <v>43522</v>
      </c>
    </row>
    <row r="2964" spans="1:2">
      <c r="A2964" s="5" t="s">
        <v>43523</v>
      </c>
      <c r="B2964" s="17" t="s">
        <v>43524</v>
      </c>
    </row>
    <row r="2965" spans="1:2">
      <c r="A2965" s="5" t="s">
        <v>43525</v>
      </c>
      <c r="B2965" s="17" t="s">
        <v>43526</v>
      </c>
    </row>
    <row r="2966" spans="1:2">
      <c r="A2966" s="5" t="s">
        <v>43527</v>
      </c>
      <c r="B2966" s="17" t="s">
        <v>43528</v>
      </c>
    </row>
    <row r="2967" spans="1:2">
      <c r="A2967" s="5" t="s">
        <v>43529</v>
      </c>
      <c r="B2967" s="17" t="s">
        <v>43530</v>
      </c>
    </row>
    <row r="2968" spans="1:2">
      <c r="A2968" s="5" t="s">
        <v>43531</v>
      </c>
      <c r="B2968" s="17" t="s">
        <v>43532</v>
      </c>
    </row>
    <row r="2969" spans="1:2">
      <c r="A2969" s="5" t="s">
        <v>43533</v>
      </c>
      <c r="B2969" s="17" t="s">
        <v>43534</v>
      </c>
    </row>
    <row r="2970" spans="1:2">
      <c r="A2970" s="5" t="s">
        <v>43535</v>
      </c>
      <c r="B2970" s="17" t="s">
        <v>43536</v>
      </c>
    </row>
    <row r="2971" spans="1:2">
      <c r="A2971" s="5" t="s">
        <v>43537</v>
      </c>
      <c r="B2971" s="17" t="s">
        <v>43538</v>
      </c>
    </row>
    <row r="2972" spans="1:2">
      <c r="A2972" s="5" t="s">
        <v>43539</v>
      </c>
      <c r="B2972" s="17" t="s">
        <v>43540</v>
      </c>
    </row>
    <row r="2973" spans="1:2">
      <c r="A2973" s="5" t="s">
        <v>43541</v>
      </c>
      <c r="B2973" s="17" t="s">
        <v>43542</v>
      </c>
    </row>
    <row r="2974" spans="1:2">
      <c r="A2974" s="5" t="s">
        <v>43543</v>
      </c>
      <c r="B2974" s="17" t="s">
        <v>43544</v>
      </c>
    </row>
    <row r="2975" spans="1:2">
      <c r="A2975" s="5" t="s">
        <v>43545</v>
      </c>
      <c r="B2975" s="17" t="s">
        <v>43546</v>
      </c>
    </row>
    <row r="2976" spans="1:2">
      <c r="A2976" s="5" t="s">
        <v>43547</v>
      </c>
      <c r="B2976" s="17" t="s">
        <v>43548</v>
      </c>
    </row>
    <row r="2977" spans="1:2">
      <c r="A2977" s="5" t="s">
        <v>43549</v>
      </c>
      <c r="B2977" s="17" t="s">
        <v>43550</v>
      </c>
    </row>
    <row r="2978" spans="1:2">
      <c r="A2978" s="5" t="s">
        <v>43551</v>
      </c>
      <c r="B2978" s="17" t="s">
        <v>43552</v>
      </c>
    </row>
    <row r="2979" spans="1:2">
      <c r="A2979" s="5" t="s">
        <v>43553</v>
      </c>
      <c r="B2979" s="17" t="s">
        <v>43554</v>
      </c>
    </row>
    <row r="2980" spans="1:2">
      <c r="A2980" s="5" t="s">
        <v>43555</v>
      </c>
      <c r="B2980" s="17" t="s">
        <v>43556</v>
      </c>
    </row>
    <row r="2981" spans="1:2">
      <c r="A2981" s="5" t="s">
        <v>43557</v>
      </c>
      <c r="B2981" s="17" t="s">
        <v>43558</v>
      </c>
    </row>
    <row r="2982" spans="1:2">
      <c r="A2982" s="5" t="s">
        <v>43559</v>
      </c>
      <c r="B2982" s="17" t="s">
        <v>43560</v>
      </c>
    </row>
    <row r="2983" spans="1:2">
      <c r="A2983" s="5" t="s">
        <v>43561</v>
      </c>
      <c r="B2983" s="17" t="s">
        <v>43562</v>
      </c>
    </row>
    <row r="2984" spans="1:2">
      <c r="A2984" s="5" t="s">
        <v>43563</v>
      </c>
      <c r="B2984" s="17" t="s">
        <v>43564</v>
      </c>
    </row>
    <row r="2985" spans="1:2">
      <c r="A2985" s="5" t="s">
        <v>43565</v>
      </c>
      <c r="B2985" s="17" t="s">
        <v>43566</v>
      </c>
    </row>
    <row r="2986" spans="1:2">
      <c r="A2986" s="5" t="s">
        <v>43567</v>
      </c>
      <c r="B2986" s="17" t="s">
        <v>43568</v>
      </c>
    </row>
    <row r="2987" spans="1:2">
      <c r="A2987" s="5" t="s">
        <v>43569</v>
      </c>
      <c r="B2987" s="17" t="s">
        <v>43570</v>
      </c>
    </row>
    <row r="2988" spans="1:2">
      <c r="A2988" s="5" t="s">
        <v>43571</v>
      </c>
      <c r="B2988" s="17" t="s">
        <v>43572</v>
      </c>
    </row>
    <row r="2989" spans="1:2">
      <c r="A2989" s="5" t="s">
        <v>43573</v>
      </c>
      <c r="B2989" s="17" t="s">
        <v>43574</v>
      </c>
    </row>
    <row r="2990" spans="1:2">
      <c r="A2990" s="5" t="s">
        <v>43575</v>
      </c>
      <c r="B2990" s="17" t="s">
        <v>43576</v>
      </c>
    </row>
    <row r="2991" spans="1:2">
      <c r="A2991" s="5" t="s">
        <v>43577</v>
      </c>
      <c r="B2991" s="17" t="s">
        <v>43578</v>
      </c>
    </row>
    <row r="2992" spans="1:2">
      <c r="A2992" s="5" t="s">
        <v>43579</v>
      </c>
      <c r="B2992" s="17" t="s">
        <v>43580</v>
      </c>
    </row>
    <row r="2993" spans="1:2">
      <c r="A2993" s="5" t="s">
        <v>43581</v>
      </c>
      <c r="B2993" s="17" t="s">
        <v>43582</v>
      </c>
    </row>
    <row r="2994" spans="1:2">
      <c r="A2994" s="5" t="s">
        <v>43583</v>
      </c>
      <c r="B2994" s="17" t="s">
        <v>43584</v>
      </c>
    </row>
    <row r="2995" spans="1:2">
      <c r="A2995" s="5" t="s">
        <v>43585</v>
      </c>
      <c r="B2995" s="17" t="s">
        <v>43586</v>
      </c>
    </row>
    <row r="2996" spans="1:2">
      <c r="A2996" s="5" t="s">
        <v>43587</v>
      </c>
      <c r="B2996" s="17" t="s">
        <v>43588</v>
      </c>
    </row>
    <row r="2997" spans="1:2">
      <c r="A2997" s="5" t="s">
        <v>43589</v>
      </c>
      <c r="B2997" s="17" t="s">
        <v>43590</v>
      </c>
    </row>
    <row r="2998" spans="1:2">
      <c r="A2998" s="5" t="s">
        <v>43591</v>
      </c>
      <c r="B2998" s="17" t="s">
        <v>43592</v>
      </c>
    </row>
    <row r="2999" spans="1:2">
      <c r="A2999" s="5" t="s">
        <v>43593</v>
      </c>
      <c r="B2999" s="17" t="s">
        <v>43594</v>
      </c>
    </row>
    <row r="3000" spans="1:2">
      <c r="A3000" s="5" t="s">
        <v>43595</v>
      </c>
      <c r="B3000" s="17" t="s">
        <v>43596</v>
      </c>
    </row>
    <row r="3001" spans="1:2">
      <c r="A3001" s="5" t="s">
        <v>43597</v>
      </c>
      <c r="B3001" s="17" t="s">
        <v>43598</v>
      </c>
    </row>
    <row r="3002" spans="1:2">
      <c r="A3002" s="5" t="s">
        <v>43599</v>
      </c>
      <c r="B3002" s="17" t="s">
        <v>43600</v>
      </c>
    </row>
    <row r="3003" spans="1:2">
      <c r="A3003" s="5" t="s">
        <v>43601</v>
      </c>
      <c r="B3003" s="17" t="s">
        <v>43602</v>
      </c>
    </row>
    <row r="3004" spans="1:2">
      <c r="A3004" s="5" t="s">
        <v>43603</v>
      </c>
      <c r="B3004" s="17" t="s">
        <v>43604</v>
      </c>
    </row>
    <row r="3005" spans="1:2">
      <c r="A3005" s="5" t="s">
        <v>43605</v>
      </c>
      <c r="B3005" s="17" t="s">
        <v>43606</v>
      </c>
    </row>
    <row r="3006" spans="1:2">
      <c r="A3006" s="5" t="s">
        <v>43607</v>
      </c>
      <c r="B3006" s="17" t="s">
        <v>43608</v>
      </c>
    </row>
    <row r="3007" spans="1:2">
      <c r="A3007" s="5" t="s">
        <v>43609</v>
      </c>
      <c r="B3007" s="17" t="s">
        <v>43610</v>
      </c>
    </row>
    <row r="3008" spans="1:2">
      <c r="A3008" s="5" t="s">
        <v>43611</v>
      </c>
      <c r="B3008" s="17" t="s">
        <v>43612</v>
      </c>
    </row>
    <row r="3009" spans="1:2">
      <c r="A3009" s="5" t="s">
        <v>43613</v>
      </c>
      <c r="B3009" s="17" t="s">
        <v>43614</v>
      </c>
    </row>
    <row r="3010" spans="1:2">
      <c r="A3010" s="5" t="s">
        <v>43615</v>
      </c>
      <c r="B3010" s="17" t="s">
        <v>43616</v>
      </c>
    </row>
    <row r="3011" spans="1:2">
      <c r="A3011" s="5" t="s">
        <v>43617</v>
      </c>
      <c r="B3011" s="17" t="s">
        <v>43618</v>
      </c>
    </row>
    <row r="3012" spans="1:2">
      <c r="A3012" s="5" t="s">
        <v>43619</v>
      </c>
      <c r="B3012" s="17" t="s">
        <v>43620</v>
      </c>
    </row>
    <row r="3013" spans="1:2">
      <c r="A3013" s="5" t="s">
        <v>43621</v>
      </c>
      <c r="B3013" s="17" t="s">
        <v>43622</v>
      </c>
    </row>
    <row r="3014" spans="1:2">
      <c r="A3014" s="5" t="s">
        <v>43623</v>
      </c>
      <c r="B3014" s="17" t="s">
        <v>43624</v>
      </c>
    </row>
    <row r="3015" spans="1:2">
      <c r="A3015" s="5" t="s">
        <v>43625</v>
      </c>
      <c r="B3015" s="17" t="s">
        <v>43626</v>
      </c>
    </row>
    <row r="3016" spans="1:2">
      <c r="A3016" s="5" t="s">
        <v>43627</v>
      </c>
      <c r="B3016" s="17" t="s">
        <v>43628</v>
      </c>
    </row>
    <row r="3017" spans="1:2">
      <c r="A3017" s="5" t="s">
        <v>43629</v>
      </c>
      <c r="B3017" s="17" t="s">
        <v>43630</v>
      </c>
    </row>
    <row r="3018" spans="1:2">
      <c r="A3018" s="5" t="s">
        <v>43631</v>
      </c>
      <c r="B3018" s="17" t="s">
        <v>43632</v>
      </c>
    </row>
    <row r="3019" spans="1:2">
      <c r="A3019" s="5" t="s">
        <v>43633</v>
      </c>
      <c r="B3019" s="17" t="s">
        <v>43634</v>
      </c>
    </row>
    <row r="3020" spans="1:2">
      <c r="A3020" s="5" t="s">
        <v>43635</v>
      </c>
      <c r="B3020" s="17" t="s">
        <v>43636</v>
      </c>
    </row>
    <row r="3021" spans="1:2">
      <c r="A3021" s="5" t="s">
        <v>43637</v>
      </c>
      <c r="B3021" s="17" t="s">
        <v>43638</v>
      </c>
    </row>
    <row r="3022" spans="1:2">
      <c r="A3022" s="5" t="s">
        <v>43639</v>
      </c>
      <c r="B3022" s="17" t="s">
        <v>43640</v>
      </c>
    </row>
    <row r="3023" spans="1:2">
      <c r="A3023" s="5" t="s">
        <v>43641</v>
      </c>
      <c r="B3023" s="17" t="s">
        <v>43642</v>
      </c>
    </row>
    <row r="3024" spans="1:2">
      <c r="A3024" s="5" t="s">
        <v>43643</v>
      </c>
      <c r="B3024" s="17" t="s">
        <v>43644</v>
      </c>
    </row>
    <row r="3025" spans="1:2">
      <c r="A3025" s="5" t="s">
        <v>43645</v>
      </c>
      <c r="B3025" s="17" t="s">
        <v>43646</v>
      </c>
    </row>
    <row r="3026" spans="1:2">
      <c r="A3026" s="5" t="s">
        <v>43647</v>
      </c>
      <c r="B3026" s="17" t="s">
        <v>43648</v>
      </c>
    </row>
    <row r="3027" spans="1:2">
      <c r="A3027" s="5" t="s">
        <v>43649</v>
      </c>
      <c r="B3027" s="17" t="s">
        <v>43650</v>
      </c>
    </row>
    <row r="3028" spans="1:2">
      <c r="A3028" s="5" t="s">
        <v>43651</v>
      </c>
      <c r="B3028" s="17" t="s">
        <v>43652</v>
      </c>
    </row>
    <row r="3029" spans="1:2">
      <c r="A3029" s="5" t="s">
        <v>43653</v>
      </c>
      <c r="B3029" s="17" t="s">
        <v>43654</v>
      </c>
    </row>
    <row r="3030" spans="1:2">
      <c r="A3030" s="5" t="s">
        <v>43655</v>
      </c>
      <c r="B3030" s="17" t="s">
        <v>43656</v>
      </c>
    </row>
    <row r="3031" spans="1:2">
      <c r="A3031" s="5" t="s">
        <v>43657</v>
      </c>
      <c r="B3031" s="17" t="s">
        <v>43658</v>
      </c>
    </row>
    <row r="3032" spans="1:2">
      <c r="A3032" s="5" t="s">
        <v>43659</v>
      </c>
      <c r="B3032" s="17" t="s">
        <v>43660</v>
      </c>
    </row>
    <row r="3033" spans="1:2">
      <c r="A3033" s="5" t="s">
        <v>43661</v>
      </c>
      <c r="B3033" s="17" t="s">
        <v>43662</v>
      </c>
    </row>
    <row r="3034" spans="1:2">
      <c r="A3034" s="5" t="s">
        <v>43663</v>
      </c>
      <c r="B3034" s="17" t="s">
        <v>43664</v>
      </c>
    </row>
    <row r="3035" spans="1:2">
      <c r="A3035" s="5" t="s">
        <v>43665</v>
      </c>
      <c r="B3035" s="17" t="s">
        <v>43666</v>
      </c>
    </row>
    <row r="3036" spans="1:2">
      <c r="A3036" s="5" t="s">
        <v>43667</v>
      </c>
      <c r="B3036" s="17" t="s">
        <v>43668</v>
      </c>
    </row>
    <row r="3037" spans="1:2">
      <c r="A3037" s="5" t="s">
        <v>43669</v>
      </c>
      <c r="B3037" s="17" t="s">
        <v>43670</v>
      </c>
    </row>
    <row r="3038" spans="1:2">
      <c r="A3038" s="5" t="s">
        <v>43671</v>
      </c>
      <c r="B3038" s="17" t="s">
        <v>43672</v>
      </c>
    </row>
    <row r="3039" spans="1:2">
      <c r="A3039" s="5" t="s">
        <v>43673</v>
      </c>
      <c r="B3039" s="17" t="s">
        <v>43674</v>
      </c>
    </row>
    <row r="3040" spans="1:2">
      <c r="A3040" s="5" t="s">
        <v>43675</v>
      </c>
      <c r="B3040" s="17" t="s">
        <v>43676</v>
      </c>
    </row>
    <row r="3041" spans="1:2">
      <c r="A3041" s="5" t="s">
        <v>43677</v>
      </c>
      <c r="B3041" s="17" t="s">
        <v>43678</v>
      </c>
    </row>
    <row r="3042" spans="1:2">
      <c r="A3042" s="5" t="s">
        <v>43679</v>
      </c>
      <c r="B3042" s="17" t="s">
        <v>43680</v>
      </c>
    </row>
    <row r="3043" spans="1:2">
      <c r="A3043" s="5" t="s">
        <v>43681</v>
      </c>
      <c r="B3043" s="17" t="s">
        <v>43682</v>
      </c>
    </row>
    <row r="3044" spans="1:2">
      <c r="A3044" s="5" t="s">
        <v>43683</v>
      </c>
      <c r="B3044" s="17" t="s">
        <v>43684</v>
      </c>
    </row>
    <row r="3045" spans="1:2">
      <c r="A3045" s="5" t="s">
        <v>43685</v>
      </c>
      <c r="B3045" s="17" t="s">
        <v>43686</v>
      </c>
    </row>
    <row r="3046" spans="1:2">
      <c r="A3046" s="5" t="s">
        <v>43687</v>
      </c>
      <c r="B3046" s="17" t="s">
        <v>43688</v>
      </c>
    </row>
    <row r="3047" spans="1:2">
      <c r="A3047" s="5" t="s">
        <v>43689</v>
      </c>
      <c r="B3047" s="17" t="s">
        <v>43690</v>
      </c>
    </row>
    <row r="3048" spans="1:2">
      <c r="A3048" s="5" t="s">
        <v>43691</v>
      </c>
      <c r="B3048" s="17" t="s">
        <v>43692</v>
      </c>
    </row>
    <row r="3049" spans="1:2">
      <c r="A3049" s="5" t="s">
        <v>43693</v>
      </c>
      <c r="B3049" s="17" t="s">
        <v>43694</v>
      </c>
    </row>
    <row r="3050" spans="1:2">
      <c r="A3050" s="5" t="s">
        <v>43695</v>
      </c>
      <c r="B3050" s="17" t="s">
        <v>43696</v>
      </c>
    </row>
    <row r="3051" spans="1:2">
      <c r="A3051" s="5" t="s">
        <v>43697</v>
      </c>
      <c r="B3051" s="17" t="s">
        <v>43698</v>
      </c>
    </row>
    <row r="3052" spans="1:2">
      <c r="A3052" s="5" t="s">
        <v>43699</v>
      </c>
      <c r="B3052" s="17" t="s">
        <v>43700</v>
      </c>
    </row>
    <row r="3053" spans="1:2">
      <c r="A3053" s="5" t="s">
        <v>43701</v>
      </c>
      <c r="B3053" s="17" t="s">
        <v>43702</v>
      </c>
    </row>
    <row r="3054" spans="1:2">
      <c r="A3054" s="5" t="s">
        <v>43703</v>
      </c>
      <c r="B3054" s="17" t="s">
        <v>43704</v>
      </c>
    </row>
    <row r="3055" spans="1:2">
      <c r="A3055" s="5" t="s">
        <v>43705</v>
      </c>
      <c r="B3055" s="17" t="s">
        <v>43706</v>
      </c>
    </row>
    <row r="3056" spans="1:2">
      <c r="A3056" s="5" t="s">
        <v>43707</v>
      </c>
      <c r="B3056" s="17" t="s">
        <v>43708</v>
      </c>
    </row>
    <row r="3057" spans="1:2">
      <c r="A3057" s="5" t="s">
        <v>43709</v>
      </c>
      <c r="B3057" s="17" t="s">
        <v>43710</v>
      </c>
    </row>
    <row r="3058" spans="1:2">
      <c r="A3058" s="5" t="s">
        <v>43711</v>
      </c>
      <c r="B3058" s="17" t="s">
        <v>43712</v>
      </c>
    </row>
    <row r="3059" spans="1:2">
      <c r="A3059" s="5" t="s">
        <v>43713</v>
      </c>
      <c r="B3059" s="17" t="s">
        <v>43714</v>
      </c>
    </row>
    <row r="3060" spans="1:2">
      <c r="A3060" s="5" t="s">
        <v>43715</v>
      </c>
      <c r="B3060" s="17" t="s">
        <v>43716</v>
      </c>
    </row>
    <row r="3061" spans="1:2">
      <c r="A3061" s="5" t="s">
        <v>43717</v>
      </c>
      <c r="B3061" s="17" t="s">
        <v>43718</v>
      </c>
    </row>
    <row r="3062" spans="1:2">
      <c r="A3062" s="5" t="s">
        <v>43719</v>
      </c>
      <c r="B3062" s="17" t="s">
        <v>43720</v>
      </c>
    </row>
    <row r="3063" spans="1:2">
      <c r="A3063" s="5" t="s">
        <v>43721</v>
      </c>
      <c r="B3063" s="17" t="s">
        <v>43722</v>
      </c>
    </row>
    <row r="3064" spans="1:2">
      <c r="A3064" s="5" t="s">
        <v>43723</v>
      </c>
      <c r="B3064" s="17" t="s">
        <v>43724</v>
      </c>
    </row>
    <row r="3065" spans="1:2">
      <c r="A3065" s="5" t="s">
        <v>43725</v>
      </c>
      <c r="B3065" s="17" t="s">
        <v>43726</v>
      </c>
    </row>
    <row r="3066" spans="1:2">
      <c r="A3066" s="5" t="s">
        <v>43727</v>
      </c>
      <c r="B3066" s="17" t="s">
        <v>43728</v>
      </c>
    </row>
    <row r="3067" spans="1:2">
      <c r="A3067" s="5" t="s">
        <v>43729</v>
      </c>
      <c r="B3067" s="17" t="s">
        <v>43730</v>
      </c>
    </row>
    <row r="3068" spans="1:2">
      <c r="A3068" s="5" t="s">
        <v>43731</v>
      </c>
      <c r="B3068" s="17" t="s">
        <v>43732</v>
      </c>
    </row>
    <row r="3069" spans="1:2">
      <c r="A3069" s="5" t="s">
        <v>43733</v>
      </c>
      <c r="B3069" s="17" t="s">
        <v>43734</v>
      </c>
    </row>
    <row r="3070" spans="1:2">
      <c r="A3070" s="5" t="s">
        <v>43735</v>
      </c>
      <c r="B3070" s="17" t="s">
        <v>43736</v>
      </c>
    </row>
    <row r="3071" spans="1:2">
      <c r="A3071" s="5" t="s">
        <v>43737</v>
      </c>
      <c r="B3071" s="17" t="s">
        <v>43738</v>
      </c>
    </row>
    <row r="3072" spans="1:2">
      <c r="A3072" s="5" t="s">
        <v>43739</v>
      </c>
      <c r="B3072" s="17" t="s">
        <v>43740</v>
      </c>
    </row>
    <row r="3073" spans="1:2">
      <c r="A3073" s="5" t="s">
        <v>43741</v>
      </c>
      <c r="B3073" s="17" t="s">
        <v>43742</v>
      </c>
    </row>
    <row r="3074" spans="1:2">
      <c r="A3074" s="5" t="s">
        <v>43743</v>
      </c>
      <c r="B3074" s="17" t="s">
        <v>43744</v>
      </c>
    </row>
    <row r="3075" spans="1:2">
      <c r="A3075" s="5" t="s">
        <v>43745</v>
      </c>
      <c r="B3075" s="17" t="s">
        <v>43746</v>
      </c>
    </row>
    <row r="3076" spans="1:2">
      <c r="A3076" s="5" t="s">
        <v>43747</v>
      </c>
      <c r="B3076" s="17" t="s">
        <v>43748</v>
      </c>
    </row>
    <row r="3077" spans="1:2">
      <c r="A3077" s="5" t="s">
        <v>43749</v>
      </c>
      <c r="B3077" s="17" t="s">
        <v>43750</v>
      </c>
    </row>
    <row r="3078" spans="1:2">
      <c r="A3078" s="5" t="s">
        <v>43751</v>
      </c>
      <c r="B3078" s="17" t="s">
        <v>43752</v>
      </c>
    </row>
    <row r="3079" spans="1:2">
      <c r="A3079" s="5" t="s">
        <v>43753</v>
      </c>
      <c r="B3079" s="17" t="s">
        <v>43754</v>
      </c>
    </row>
    <row r="3080" spans="1:2">
      <c r="A3080" s="5" t="s">
        <v>43755</v>
      </c>
      <c r="B3080" s="17" t="s">
        <v>43756</v>
      </c>
    </row>
    <row r="3081" spans="1:2">
      <c r="A3081" s="5" t="s">
        <v>43757</v>
      </c>
      <c r="B3081" s="17" t="s">
        <v>43758</v>
      </c>
    </row>
    <row r="3082" spans="1:2">
      <c r="A3082" s="5" t="s">
        <v>43759</v>
      </c>
      <c r="B3082" s="17" t="s">
        <v>43760</v>
      </c>
    </row>
    <row r="3083" spans="1:2">
      <c r="A3083" s="5" t="s">
        <v>43761</v>
      </c>
      <c r="B3083" s="17" t="s">
        <v>43762</v>
      </c>
    </row>
    <row r="3084" spans="1:2">
      <c r="A3084" s="5" t="s">
        <v>43763</v>
      </c>
      <c r="B3084" s="17" t="s">
        <v>43764</v>
      </c>
    </row>
    <row r="3085" spans="1:2">
      <c r="A3085" s="5" t="s">
        <v>43765</v>
      </c>
      <c r="B3085" s="17" t="s">
        <v>43766</v>
      </c>
    </row>
    <row r="3086" spans="1:2">
      <c r="A3086" s="5" t="s">
        <v>43767</v>
      </c>
      <c r="B3086" s="17" t="s">
        <v>43768</v>
      </c>
    </row>
    <row r="3087" spans="1:2">
      <c r="A3087" s="5" t="s">
        <v>43769</v>
      </c>
      <c r="B3087" s="17" t="s">
        <v>43770</v>
      </c>
    </row>
    <row r="3088" spans="1:2">
      <c r="A3088" s="5" t="s">
        <v>43771</v>
      </c>
      <c r="B3088" s="17" t="s">
        <v>43772</v>
      </c>
    </row>
    <row r="3089" spans="1:2">
      <c r="A3089" s="5" t="s">
        <v>43773</v>
      </c>
      <c r="B3089" s="17" t="s">
        <v>43774</v>
      </c>
    </row>
    <row r="3090" spans="1:2">
      <c r="A3090" s="5" t="s">
        <v>43775</v>
      </c>
      <c r="B3090" s="17" t="s">
        <v>43776</v>
      </c>
    </row>
    <row r="3091" spans="1:2">
      <c r="A3091" s="5" t="s">
        <v>43777</v>
      </c>
      <c r="B3091" s="17" t="s">
        <v>43778</v>
      </c>
    </row>
    <row r="3092" spans="1:2">
      <c r="A3092" s="5" t="s">
        <v>43779</v>
      </c>
      <c r="B3092" s="17" t="s">
        <v>43780</v>
      </c>
    </row>
    <row r="3093" spans="1:2">
      <c r="A3093" s="5" t="s">
        <v>43781</v>
      </c>
      <c r="B3093" s="17" t="s">
        <v>43782</v>
      </c>
    </row>
    <row r="3094" spans="1:2">
      <c r="A3094" s="5" t="s">
        <v>43783</v>
      </c>
      <c r="B3094" s="17" t="s">
        <v>43784</v>
      </c>
    </row>
    <row r="3095" spans="1:2">
      <c r="A3095" s="5" t="s">
        <v>43785</v>
      </c>
      <c r="B3095" s="17" t="s">
        <v>43786</v>
      </c>
    </row>
    <row r="3096" spans="1:2">
      <c r="A3096" s="5" t="s">
        <v>43787</v>
      </c>
      <c r="B3096" s="17" t="s">
        <v>43788</v>
      </c>
    </row>
    <row r="3097" spans="1:2">
      <c r="A3097" s="5" t="s">
        <v>43789</v>
      </c>
      <c r="B3097" s="17" t="s">
        <v>43790</v>
      </c>
    </row>
    <row r="3098" spans="1:2">
      <c r="A3098" s="5" t="s">
        <v>43791</v>
      </c>
      <c r="B3098" s="17" t="s">
        <v>43792</v>
      </c>
    </row>
    <row r="3099" spans="1:2">
      <c r="A3099" s="5" t="s">
        <v>43793</v>
      </c>
      <c r="B3099" s="17" t="s">
        <v>43794</v>
      </c>
    </row>
    <row r="3100" spans="1:2">
      <c r="A3100" s="5" t="s">
        <v>43795</v>
      </c>
      <c r="B3100" s="17" t="s">
        <v>43796</v>
      </c>
    </row>
    <row r="3101" spans="1:2">
      <c r="A3101" s="5" t="s">
        <v>43797</v>
      </c>
      <c r="B3101" s="17" t="s">
        <v>43798</v>
      </c>
    </row>
    <row r="3102" spans="1:2">
      <c r="A3102" s="5" t="s">
        <v>43799</v>
      </c>
      <c r="B3102" s="17" t="s">
        <v>43800</v>
      </c>
    </row>
    <row r="3103" spans="1:2">
      <c r="A3103" s="5" t="s">
        <v>43801</v>
      </c>
      <c r="B3103" s="17" t="s">
        <v>43802</v>
      </c>
    </row>
    <row r="3104" spans="1:2">
      <c r="A3104" s="5" t="s">
        <v>43803</v>
      </c>
      <c r="B3104" s="17" t="s">
        <v>43804</v>
      </c>
    </row>
    <row r="3105" spans="1:2">
      <c r="A3105" s="5" t="s">
        <v>43805</v>
      </c>
      <c r="B3105" s="17" t="s">
        <v>43806</v>
      </c>
    </row>
    <row r="3106" spans="1:2">
      <c r="A3106" s="5" t="s">
        <v>43807</v>
      </c>
      <c r="B3106" s="17" t="s">
        <v>43808</v>
      </c>
    </row>
    <row r="3107" spans="1:2">
      <c r="A3107" s="5" t="s">
        <v>43809</v>
      </c>
      <c r="B3107" s="17" t="s">
        <v>43810</v>
      </c>
    </row>
    <row r="3108" spans="1:2">
      <c r="A3108" s="5" t="s">
        <v>43811</v>
      </c>
      <c r="B3108" s="17" t="s">
        <v>43812</v>
      </c>
    </row>
    <row r="3109" spans="1:2">
      <c r="A3109" s="5" t="s">
        <v>43813</v>
      </c>
      <c r="B3109" s="17" t="s">
        <v>43814</v>
      </c>
    </row>
    <row r="3110" spans="1:2">
      <c r="A3110" s="5" t="s">
        <v>43815</v>
      </c>
      <c r="B3110" s="17" t="s">
        <v>43816</v>
      </c>
    </row>
    <row r="3111" spans="1:2">
      <c r="A3111" s="5" t="s">
        <v>43817</v>
      </c>
      <c r="B3111" s="17" t="s">
        <v>43818</v>
      </c>
    </row>
    <row r="3112" spans="1:2">
      <c r="A3112" s="5" t="s">
        <v>43819</v>
      </c>
      <c r="B3112" s="17" t="s">
        <v>43820</v>
      </c>
    </row>
    <row r="3113" spans="1:2">
      <c r="A3113" s="5" t="s">
        <v>43821</v>
      </c>
      <c r="B3113" s="17" t="s">
        <v>43822</v>
      </c>
    </row>
    <row r="3114" spans="1:2">
      <c r="A3114" s="5" t="s">
        <v>43823</v>
      </c>
      <c r="B3114" s="17" t="s">
        <v>43824</v>
      </c>
    </row>
    <row r="3115" spans="1:2">
      <c r="A3115" s="5" t="s">
        <v>43825</v>
      </c>
      <c r="B3115" s="17" t="s">
        <v>43826</v>
      </c>
    </row>
    <row r="3116" spans="1:2">
      <c r="A3116" s="5" t="s">
        <v>43827</v>
      </c>
      <c r="B3116" s="17" t="s">
        <v>43828</v>
      </c>
    </row>
    <row r="3117" spans="1:2">
      <c r="A3117" s="5" t="s">
        <v>43829</v>
      </c>
      <c r="B3117" s="17" t="s">
        <v>43830</v>
      </c>
    </row>
    <row r="3118" spans="1:2">
      <c r="A3118" s="5" t="s">
        <v>43831</v>
      </c>
      <c r="B3118" s="17" t="s">
        <v>43832</v>
      </c>
    </row>
    <row r="3119" spans="1:2">
      <c r="A3119" s="5" t="s">
        <v>43833</v>
      </c>
      <c r="B3119" s="17" t="s">
        <v>43834</v>
      </c>
    </row>
    <row r="3120" spans="1:2">
      <c r="A3120" s="5" t="s">
        <v>43835</v>
      </c>
      <c r="B3120" s="17" t="s">
        <v>43836</v>
      </c>
    </row>
    <row r="3121" spans="1:2">
      <c r="A3121" s="5" t="s">
        <v>43837</v>
      </c>
      <c r="B3121" s="17" t="s">
        <v>43838</v>
      </c>
    </row>
    <row r="3122" spans="1:2">
      <c r="A3122" s="5" t="s">
        <v>43839</v>
      </c>
      <c r="B3122" s="17" t="s">
        <v>43840</v>
      </c>
    </row>
    <row r="3123" spans="1:2">
      <c r="A3123" s="5" t="s">
        <v>43841</v>
      </c>
      <c r="B3123" s="17" t="s">
        <v>43842</v>
      </c>
    </row>
    <row r="3124" spans="1:2">
      <c r="A3124" s="5" t="s">
        <v>43843</v>
      </c>
      <c r="B3124" s="17" t="s">
        <v>43844</v>
      </c>
    </row>
    <row r="3125" spans="1:2">
      <c r="A3125" s="5" t="s">
        <v>43845</v>
      </c>
      <c r="B3125" s="17" t="s">
        <v>43846</v>
      </c>
    </row>
    <row r="3126" spans="1:2">
      <c r="A3126" s="5" t="s">
        <v>43847</v>
      </c>
      <c r="B3126" s="17" t="s">
        <v>43848</v>
      </c>
    </row>
    <row r="3127" spans="1:2">
      <c r="A3127" s="5" t="s">
        <v>43849</v>
      </c>
      <c r="B3127" s="17" t="s">
        <v>43850</v>
      </c>
    </row>
    <row r="3128" spans="1:2">
      <c r="A3128" s="5" t="s">
        <v>43851</v>
      </c>
      <c r="B3128" s="17" t="s">
        <v>43852</v>
      </c>
    </row>
    <row r="3129" spans="1:2">
      <c r="A3129" s="5" t="s">
        <v>43853</v>
      </c>
      <c r="B3129" s="17" t="s">
        <v>43854</v>
      </c>
    </row>
    <row r="3130" spans="1:2">
      <c r="A3130" s="5" t="s">
        <v>43855</v>
      </c>
      <c r="B3130" s="17" t="s">
        <v>43856</v>
      </c>
    </row>
    <row r="3131" spans="1:2">
      <c r="A3131" s="5" t="s">
        <v>43857</v>
      </c>
      <c r="B3131" s="17" t="s">
        <v>43858</v>
      </c>
    </row>
    <row r="3132" spans="1:2">
      <c r="A3132" s="5" t="s">
        <v>43859</v>
      </c>
      <c r="B3132" s="17" t="s">
        <v>43860</v>
      </c>
    </row>
    <row r="3133" spans="1:2">
      <c r="A3133" s="5" t="s">
        <v>43861</v>
      </c>
      <c r="B3133" s="17" t="s">
        <v>43862</v>
      </c>
    </row>
    <row r="3134" spans="1:2">
      <c r="A3134" s="5" t="s">
        <v>43863</v>
      </c>
      <c r="B3134" s="17" t="s">
        <v>43864</v>
      </c>
    </row>
    <row r="3135" spans="1:2">
      <c r="A3135" s="5" t="s">
        <v>43865</v>
      </c>
      <c r="B3135" s="17" t="s">
        <v>43866</v>
      </c>
    </row>
    <row r="3136" spans="1:2">
      <c r="A3136" s="5" t="s">
        <v>43867</v>
      </c>
      <c r="B3136" s="17" t="s">
        <v>43868</v>
      </c>
    </row>
    <row r="3137" spans="1:2">
      <c r="A3137" s="5" t="s">
        <v>43869</v>
      </c>
      <c r="B3137" s="17" t="s">
        <v>43870</v>
      </c>
    </row>
    <row r="3138" spans="1:2">
      <c r="A3138" s="5" t="s">
        <v>43871</v>
      </c>
      <c r="B3138" s="17" t="s">
        <v>43872</v>
      </c>
    </row>
    <row r="3139" spans="1:2">
      <c r="A3139" s="5" t="s">
        <v>43873</v>
      </c>
      <c r="B3139" s="17" t="s">
        <v>43874</v>
      </c>
    </row>
    <row r="3140" spans="1:2">
      <c r="A3140" s="5" t="s">
        <v>43875</v>
      </c>
      <c r="B3140" s="17" t="s">
        <v>43876</v>
      </c>
    </row>
    <row r="3141" spans="1:2">
      <c r="A3141" s="5" t="s">
        <v>43877</v>
      </c>
      <c r="B3141" s="17" t="s">
        <v>43878</v>
      </c>
    </row>
    <row r="3142" spans="1:2">
      <c r="A3142" s="5" t="s">
        <v>43879</v>
      </c>
      <c r="B3142" s="17" t="s">
        <v>43880</v>
      </c>
    </row>
    <row r="3143" spans="1:2">
      <c r="A3143" s="5" t="s">
        <v>43881</v>
      </c>
      <c r="B3143" s="17" t="s">
        <v>43882</v>
      </c>
    </row>
    <row r="3144" spans="1:2">
      <c r="A3144" s="5" t="s">
        <v>43883</v>
      </c>
      <c r="B3144" s="17" t="s">
        <v>43884</v>
      </c>
    </row>
    <row r="3145" spans="1:2">
      <c r="A3145" s="5" t="s">
        <v>43885</v>
      </c>
      <c r="B3145" s="17" t="s">
        <v>43886</v>
      </c>
    </row>
    <row r="3146" spans="1:2">
      <c r="A3146" s="5" t="s">
        <v>43887</v>
      </c>
      <c r="B3146" s="17" t="s">
        <v>43888</v>
      </c>
    </row>
    <row r="3147" spans="1:2">
      <c r="A3147" s="5" t="s">
        <v>43889</v>
      </c>
      <c r="B3147" s="17" t="s">
        <v>43890</v>
      </c>
    </row>
    <row r="3148" spans="1:2">
      <c r="A3148" s="5" t="s">
        <v>43891</v>
      </c>
      <c r="B3148" s="17" t="s">
        <v>43892</v>
      </c>
    </row>
    <row r="3149" spans="1:2">
      <c r="A3149" s="5" t="s">
        <v>43893</v>
      </c>
      <c r="B3149" s="17" t="s">
        <v>43894</v>
      </c>
    </row>
    <row r="3150" spans="1:2">
      <c r="A3150" s="5" t="s">
        <v>43895</v>
      </c>
      <c r="B3150" s="17" t="s">
        <v>43896</v>
      </c>
    </row>
    <row r="3151" spans="1:2">
      <c r="A3151" s="5" t="s">
        <v>43897</v>
      </c>
      <c r="B3151" s="17" t="s">
        <v>43898</v>
      </c>
    </row>
    <row r="3152" spans="1:2">
      <c r="A3152" s="5" t="s">
        <v>43899</v>
      </c>
      <c r="B3152" s="17" t="s">
        <v>43900</v>
      </c>
    </row>
    <row r="3153" spans="1:2">
      <c r="A3153" s="5" t="s">
        <v>43901</v>
      </c>
      <c r="B3153" s="17" t="s">
        <v>43902</v>
      </c>
    </row>
    <row r="3154" spans="1:2">
      <c r="A3154" s="5" t="s">
        <v>43903</v>
      </c>
      <c r="B3154" s="17" t="s">
        <v>43904</v>
      </c>
    </row>
    <row r="3155" spans="1:2">
      <c r="A3155" s="5" t="s">
        <v>43905</v>
      </c>
      <c r="B3155" s="17" t="s">
        <v>43906</v>
      </c>
    </row>
    <row r="3156" spans="1:2">
      <c r="A3156" s="5" t="s">
        <v>43907</v>
      </c>
      <c r="B3156" s="17" t="s">
        <v>43908</v>
      </c>
    </row>
    <row r="3157" spans="1:2">
      <c r="A3157" s="5" t="s">
        <v>43909</v>
      </c>
      <c r="B3157" s="17" t="s">
        <v>43910</v>
      </c>
    </row>
    <row r="3158" spans="1:2">
      <c r="A3158" s="5" t="s">
        <v>43911</v>
      </c>
      <c r="B3158" s="17" t="s">
        <v>43912</v>
      </c>
    </row>
    <row r="3159" spans="1:2">
      <c r="A3159" s="5" t="s">
        <v>43913</v>
      </c>
      <c r="B3159" s="17" t="s">
        <v>43914</v>
      </c>
    </row>
    <row r="3160" spans="1:2">
      <c r="A3160" s="5" t="s">
        <v>43915</v>
      </c>
      <c r="B3160" s="17" t="s">
        <v>43916</v>
      </c>
    </row>
    <row r="3161" spans="1:2">
      <c r="A3161" s="5" t="s">
        <v>43917</v>
      </c>
      <c r="B3161" s="17" t="s">
        <v>43918</v>
      </c>
    </row>
    <row r="3162" spans="1:2">
      <c r="A3162" s="5" t="s">
        <v>43919</v>
      </c>
      <c r="B3162" s="17" t="s">
        <v>43920</v>
      </c>
    </row>
    <row r="3163" spans="1:2">
      <c r="A3163" s="5" t="s">
        <v>43921</v>
      </c>
      <c r="B3163" s="17" t="s">
        <v>43922</v>
      </c>
    </row>
    <row r="3164" spans="1:2">
      <c r="A3164" s="5" t="s">
        <v>43923</v>
      </c>
      <c r="B3164" s="17" t="s">
        <v>43924</v>
      </c>
    </row>
    <row r="3165" spans="1:2">
      <c r="A3165" s="5" t="s">
        <v>43925</v>
      </c>
      <c r="B3165" s="17" t="s">
        <v>43926</v>
      </c>
    </row>
    <row r="3166" spans="1:2">
      <c r="A3166" s="5" t="s">
        <v>43927</v>
      </c>
      <c r="B3166" s="17" t="s">
        <v>43928</v>
      </c>
    </row>
    <row r="3167" spans="1:2">
      <c r="A3167" s="5" t="s">
        <v>43929</v>
      </c>
      <c r="B3167" s="17" t="s">
        <v>43930</v>
      </c>
    </row>
    <row r="3168" spans="1:2">
      <c r="A3168" s="5" t="s">
        <v>43931</v>
      </c>
      <c r="B3168" s="17" t="s">
        <v>43932</v>
      </c>
    </row>
    <row r="3169" spans="1:2">
      <c r="A3169" s="5" t="s">
        <v>43933</v>
      </c>
      <c r="B3169" s="17" t="s">
        <v>43934</v>
      </c>
    </row>
    <row r="3170" spans="1:2">
      <c r="A3170" s="5" t="s">
        <v>43935</v>
      </c>
      <c r="B3170" s="17" t="s">
        <v>43936</v>
      </c>
    </row>
    <row r="3171" spans="1:2">
      <c r="A3171" s="5" t="s">
        <v>43937</v>
      </c>
      <c r="B3171" s="17" t="s">
        <v>43938</v>
      </c>
    </row>
    <row r="3172" spans="1:2">
      <c r="A3172" s="5" t="s">
        <v>43939</v>
      </c>
      <c r="B3172" s="17" t="s">
        <v>43940</v>
      </c>
    </row>
    <row r="3173" spans="1:2">
      <c r="A3173" s="5" t="s">
        <v>43941</v>
      </c>
      <c r="B3173" s="17" t="s">
        <v>43942</v>
      </c>
    </row>
    <row r="3174" spans="1:2">
      <c r="A3174" s="5" t="s">
        <v>43943</v>
      </c>
      <c r="B3174" s="17" t="s">
        <v>43944</v>
      </c>
    </row>
    <row r="3175" spans="1:2">
      <c r="A3175" s="5" t="s">
        <v>43945</v>
      </c>
      <c r="B3175" s="17" t="s">
        <v>43946</v>
      </c>
    </row>
    <row r="3176" spans="1:2">
      <c r="A3176" s="5" t="s">
        <v>43947</v>
      </c>
      <c r="B3176" s="17" t="s">
        <v>43948</v>
      </c>
    </row>
    <row r="3177" spans="1:2">
      <c r="A3177" s="5" t="s">
        <v>43949</v>
      </c>
      <c r="B3177" s="17" t="s">
        <v>43950</v>
      </c>
    </row>
    <row r="3178" spans="1:2">
      <c r="A3178" s="5" t="s">
        <v>43951</v>
      </c>
      <c r="B3178" s="17" t="s">
        <v>43952</v>
      </c>
    </row>
    <row r="3179" spans="1:2">
      <c r="A3179" s="5" t="s">
        <v>43953</v>
      </c>
      <c r="B3179" s="17" t="s">
        <v>43954</v>
      </c>
    </row>
    <row r="3180" spans="1:2">
      <c r="A3180" s="5" t="s">
        <v>43955</v>
      </c>
      <c r="B3180" s="17" t="s">
        <v>43956</v>
      </c>
    </row>
    <row r="3181" spans="1:2">
      <c r="A3181" s="5" t="s">
        <v>43957</v>
      </c>
      <c r="B3181" s="17" t="s">
        <v>43958</v>
      </c>
    </row>
    <row r="3182" spans="1:2">
      <c r="A3182" s="5" t="s">
        <v>43959</v>
      </c>
      <c r="B3182" s="17" t="s">
        <v>43960</v>
      </c>
    </row>
    <row r="3183" spans="1:2">
      <c r="A3183" s="5" t="s">
        <v>43961</v>
      </c>
      <c r="B3183" s="17" t="s">
        <v>43962</v>
      </c>
    </row>
    <row r="3184" spans="1:2">
      <c r="A3184" s="5" t="s">
        <v>43963</v>
      </c>
      <c r="B3184" s="17" t="s">
        <v>43964</v>
      </c>
    </row>
    <row r="3185" spans="1:2">
      <c r="A3185" s="5" t="s">
        <v>43965</v>
      </c>
      <c r="B3185" s="17" t="s">
        <v>43966</v>
      </c>
    </row>
    <row r="3186" spans="1:2">
      <c r="A3186" s="5" t="s">
        <v>43967</v>
      </c>
      <c r="B3186" s="17" t="s">
        <v>43968</v>
      </c>
    </row>
    <row r="3187" spans="1:2">
      <c r="A3187" s="5" t="s">
        <v>43969</v>
      </c>
      <c r="B3187" s="17" t="s">
        <v>43970</v>
      </c>
    </row>
    <row r="3188" spans="1:2">
      <c r="A3188" s="5" t="s">
        <v>43971</v>
      </c>
      <c r="B3188" s="17" t="s">
        <v>43972</v>
      </c>
    </row>
    <row r="3189" spans="1:2">
      <c r="A3189" s="5" t="s">
        <v>43973</v>
      </c>
      <c r="B3189" s="17" t="s">
        <v>43974</v>
      </c>
    </row>
    <row r="3190" spans="1:2">
      <c r="A3190" s="5" t="s">
        <v>43975</v>
      </c>
      <c r="B3190" s="17" t="s">
        <v>43976</v>
      </c>
    </row>
    <row r="3191" spans="1:2">
      <c r="A3191" s="5" t="s">
        <v>43977</v>
      </c>
      <c r="B3191" s="17" t="s">
        <v>43978</v>
      </c>
    </row>
    <row r="3192" spans="1:2">
      <c r="A3192" s="5" t="s">
        <v>43979</v>
      </c>
      <c r="B3192" s="17" t="s">
        <v>43980</v>
      </c>
    </row>
    <row r="3193" spans="1:2">
      <c r="A3193" s="5" t="s">
        <v>43981</v>
      </c>
      <c r="B3193" s="17" t="s">
        <v>43982</v>
      </c>
    </row>
    <row r="3194" spans="1:2">
      <c r="A3194" s="5" t="s">
        <v>43983</v>
      </c>
      <c r="B3194" s="17" t="s">
        <v>43984</v>
      </c>
    </row>
    <row r="3195" spans="1:2">
      <c r="A3195" s="5" t="s">
        <v>43985</v>
      </c>
      <c r="B3195" s="17" t="s">
        <v>43986</v>
      </c>
    </row>
    <row r="3196" spans="1:2">
      <c r="A3196" s="5" t="s">
        <v>43987</v>
      </c>
      <c r="B3196" s="17" t="s">
        <v>43988</v>
      </c>
    </row>
    <row r="3197" spans="1:2">
      <c r="A3197" s="5" t="s">
        <v>43989</v>
      </c>
      <c r="B3197" s="17" t="s">
        <v>43990</v>
      </c>
    </row>
    <row r="3198" spans="1:2">
      <c r="A3198" s="5" t="s">
        <v>43991</v>
      </c>
      <c r="B3198" s="17" t="s">
        <v>43992</v>
      </c>
    </row>
    <row r="3199" spans="1:2">
      <c r="A3199" s="5" t="s">
        <v>43993</v>
      </c>
      <c r="B3199" s="17" t="s">
        <v>43994</v>
      </c>
    </row>
    <row r="3200" spans="1:2">
      <c r="A3200" s="5" t="s">
        <v>43995</v>
      </c>
      <c r="B3200" s="17" t="s">
        <v>43996</v>
      </c>
    </row>
    <row r="3201" spans="1:2">
      <c r="A3201" s="5" t="s">
        <v>43997</v>
      </c>
      <c r="B3201" s="17" t="s">
        <v>43998</v>
      </c>
    </row>
    <row r="3202" spans="1:2">
      <c r="A3202" s="5" t="s">
        <v>43999</v>
      </c>
      <c r="B3202" s="17" t="s">
        <v>44000</v>
      </c>
    </row>
    <row r="3203" spans="1:2">
      <c r="A3203" s="5" t="s">
        <v>44001</v>
      </c>
      <c r="B3203" s="17" t="s">
        <v>44002</v>
      </c>
    </row>
    <row r="3204" spans="1:2">
      <c r="A3204" s="5" t="s">
        <v>44003</v>
      </c>
      <c r="B3204" s="17" t="s">
        <v>44004</v>
      </c>
    </row>
    <row r="3205" spans="1:2">
      <c r="A3205" s="5" t="s">
        <v>44005</v>
      </c>
      <c r="B3205" s="17" t="s">
        <v>44006</v>
      </c>
    </row>
    <row r="3206" spans="1:2">
      <c r="A3206" s="5" t="s">
        <v>44007</v>
      </c>
      <c r="B3206" s="17" t="s">
        <v>44008</v>
      </c>
    </row>
    <row r="3207" spans="1:2">
      <c r="A3207" s="5" t="s">
        <v>44009</v>
      </c>
      <c r="B3207" s="17" t="s">
        <v>44010</v>
      </c>
    </row>
    <row r="3208" spans="1:2">
      <c r="A3208" s="5" t="s">
        <v>44011</v>
      </c>
      <c r="B3208" s="17" t="s">
        <v>44012</v>
      </c>
    </row>
    <row r="3209" spans="1:2">
      <c r="A3209" s="5" t="s">
        <v>44013</v>
      </c>
      <c r="B3209" s="17" t="s">
        <v>44014</v>
      </c>
    </row>
    <row r="3210" spans="1:2">
      <c r="A3210" s="5" t="s">
        <v>44015</v>
      </c>
      <c r="B3210" s="17" t="s">
        <v>44016</v>
      </c>
    </row>
    <row r="3211" spans="1:2">
      <c r="A3211" s="5" t="s">
        <v>44017</v>
      </c>
      <c r="B3211" s="17" t="s">
        <v>44018</v>
      </c>
    </row>
    <row r="3212" spans="1:2">
      <c r="A3212" s="5" t="s">
        <v>44019</v>
      </c>
      <c r="B3212" s="17" t="s">
        <v>44020</v>
      </c>
    </row>
    <row r="3213" spans="1:2">
      <c r="A3213" s="5" t="s">
        <v>44021</v>
      </c>
      <c r="B3213" s="17" t="s">
        <v>44022</v>
      </c>
    </row>
    <row r="3214" spans="1:2">
      <c r="A3214" s="5" t="s">
        <v>44023</v>
      </c>
      <c r="B3214" s="17" t="s">
        <v>44024</v>
      </c>
    </row>
    <row r="3215" spans="1:2">
      <c r="A3215" s="5" t="s">
        <v>44025</v>
      </c>
      <c r="B3215" s="17" t="s">
        <v>44026</v>
      </c>
    </row>
    <row r="3216" spans="1:2">
      <c r="A3216" s="5" t="s">
        <v>44027</v>
      </c>
      <c r="B3216" s="17" t="s">
        <v>44028</v>
      </c>
    </row>
    <row r="3217" spans="1:2">
      <c r="A3217" s="5" t="s">
        <v>44029</v>
      </c>
      <c r="B3217" s="17" t="s">
        <v>44030</v>
      </c>
    </row>
    <row r="3218" spans="1:2">
      <c r="A3218" s="5" t="s">
        <v>44031</v>
      </c>
      <c r="B3218" s="17" t="s">
        <v>44032</v>
      </c>
    </row>
    <row r="3219" spans="1:2">
      <c r="A3219" s="5" t="s">
        <v>44033</v>
      </c>
      <c r="B3219" s="17" t="s">
        <v>44034</v>
      </c>
    </row>
    <row r="3220" spans="1:2">
      <c r="A3220" s="5" t="s">
        <v>44035</v>
      </c>
      <c r="B3220" s="17" t="s">
        <v>44036</v>
      </c>
    </row>
    <row r="3221" spans="1:2">
      <c r="A3221" s="5" t="s">
        <v>44037</v>
      </c>
      <c r="B3221" s="17" t="s">
        <v>44038</v>
      </c>
    </row>
    <row r="3222" spans="1:2">
      <c r="A3222" s="5" t="s">
        <v>44039</v>
      </c>
      <c r="B3222" s="17" t="s">
        <v>44040</v>
      </c>
    </row>
    <row r="3223" spans="1:2">
      <c r="A3223" s="5" t="s">
        <v>44041</v>
      </c>
      <c r="B3223" s="17" t="s">
        <v>44042</v>
      </c>
    </row>
    <row r="3224" spans="1:2">
      <c r="A3224" s="5" t="s">
        <v>44043</v>
      </c>
      <c r="B3224" s="17" t="s">
        <v>44044</v>
      </c>
    </row>
    <row r="3225" spans="1:2">
      <c r="A3225" s="5" t="s">
        <v>44045</v>
      </c>
      <c r="B3225" s="17" t="s">
        <v>44046</v>
      </c>
    </row>
    <row r="3226" spans="1:2">
      <c r="A3226" s="5" t="s">
        <v>44047</v>
      </c>
      <c r="B3226" s="17" t="s">
        <v>44048</v>
      </c>
    </row>
    <row r="3227" spans="1:2">
      <c r="A3227" s="5" t="s">
        <v>44049</v>
      </c>
      <c r="B3227" s="17" t="s">
        <v>44050</v>
      </c>
    </row>
    <row r="3228" spans="1:2">
      <c r="A3228" s="5" t="s">
        <v>44051</v>
      </c>
      <c r="B3228" s="17" t="s">
        <v>44052</v>
      </c>
    </row>
    <row r="3229" spans="1:2">
      <c r="A3229" s="5" t="s">
        <v>44053</v>
      </c>
      <c r="B3229" s="17" t="s">
        <v>44054</v>
      </c>
    </row>
    <row r="3230" spans="1:2">
      <c r="A3230" s="5" t="s">
        <v>44055</v>
      </c>
      <c r="B3230" s="17" t="s">
        <v>44056</v>
      </c>
    </row>
    <row r="3231" spans="1:2">
      <c r="A3231" s="5" t="s">
        <v>44057</v>
      </c>
      <c r="B3231" s="17" t="s">
        <v>44058</v>
      </c>
    </row>
    <row r="3232" spans="1:2">
      <c r="A3232" s="5" t="s">
        <v>44059</v>
      </c>
      <c r="B3232" s="17" t="s">
        <v>44060</v>
      </c>
    </row>
    <row r="3233" spans="1:2">
      <c r="A3233" s="5" t="s">
        <v>44061</v>
      </c>
      <c r="B3233" s="17" t="s">
        <v>44062</v>
      </c>
    </row>
    <row r="3234" spans="1:2">
      <c r="A3234" s="5" t="s">
        <v>44063</v>
      </c>
      <c r="B3234" s="17" t="s">
        <v>44064</v>
      </c>
    </row>
    <row r="3235" spans="1:2">
      <c r="A3235" s="5" t="s">
        <v>44065</v>
      </c>
      <c r="B3235" s="17" t="s">
        <v>44066</v>
      </c>
    </row>
    <row r="3236" spans="1:2">
      <c r="A3236" s="5" t="s">
        <v>44067</v>
      </c>
      <c r="B3236" s="17" t="s">
        <v>44068</v>
      </c>
    </row>
    <row r="3237" spans="1:2">
      <c r="A3237" s="5" t="s">
        <v>44069</v>
      </c>
      <c r="B3237" s="17" t="s">
        <v>44070</v>
      </c>
    </row>
    <row r="3238" spans="1:2">
      <c r="A3238" s="5" t="s">
        <v>44071</v>
      </c>
      <c r="B3238" s="17" t="s">
        <v>44072</v>
      </c>
    </row>
    <row r="3239" spans="1:2">
      <c r="A3239" s="5" t="s">
        <v>44073</v>
      </c>
      <c r="B3239" s="17" t="s">
        <v>44074</v>
      </c>
    </row>
    <row r="3240" spans="1:2">
      <c r="A3240" s="5" t="s">
        <v>44075</v>
      </c>
      <c r="B3240" s="17" t="s">
        <v>44076</v>
      </c>
    </row>
    <row r="3241" spans="1:2">
      <c r="A3241" s="5" t="s">
        <v>44077</v>
      </c>
      <c r="B3241" s="17" t="s">
        <v>44078</v>
      </c>
    </row>
    <row r="3242" spans="1:2">
      <c r="A3242" s="5" t="s">
        <v>44079</v>
      </c>
      <c r="B3242" s="17" t="s">
        <v>44080</v>
      </c>
    </row>
    <row r="3243" spans="1:2">
      <c r="A3243" s="5" t="s">
        <v>44081</v>
      </c>
      <c r="B3243" s="17" t="s">
        <v>44082</v>
      </c>
    </row>
    <row r="3244" spans="1:2">
      <c r="A3244" s="5" t="s">
        <v>44083</v>
      </c>
      <c r="B3244" s="17" t="s">
        <v>44084</v>
      </c>
    </row>
    <row r="3245" spans="1:2">
      <c r="A3245" s="5" t="s">
        <v>44085</v>
      </c>
      <c r="B3245" s="17" t="s">
        <v>44086</v>
      </c>
    </row>
    <row r="3246" spans="1:2">
      <c r="A3246" s="5" t="s">
        <v>44087</v>
      </c>
      <c r="B3246" s="17" t="s">
        <v>44088</v>
      </c>
    </row>
    <row r="3247" spans="1:2">
      <c r="A3247" s="5" t="s">
        <v>44089</v>
      </c>
      <c r="B3247" s="17" t="s">
        <v>44090</v>
      </c>
    </row>
    <row r="3248" spans="1:2">
      <c r="A3248" s="5" t="s">
        <v>44091</v>
      </c>
      <c r="B3248" s="17" t="s">
        <v>44092</v>
      </c>
    </row>
    <row r="3249" spans="1:2">
      <c r="A3249" s="5" t="s">
        <v>44093</v>
      </c>
      <c r="B3249" s="17" t="s">
        <v>44094</v>
      </c>
    </row>
    <row r="3250" spans="1:2">
      <c r="A3250" s="5" t="s">
        <v>44095</v>
      </c>
      <c r="B3250" s="17" t="s">
        <v>44096</v>
      </c>
    </row>
    <row r="3251" spans="1:2">
      <c r="A3251" s="5" t="s">
        <v>44097</v>
      </c>
      <c r="B3251" s="17" t="s">
        <v>44098</v>
      </c>
    </row>
    <row r="3252" spans="1:2">
      <c r="A3252" s="5" t="s">
        <v>44099</v>
      </c>
      <c r="B3252" s="17" t="s">
        <v>44100</v>
      </c>
    </row>
    <row r="3253" spans="1:2">
      <c r="A3253" s="5" t="s">
        <v>44101</v>
      </c>
      <c r="B3253" s="17" t="s">
        <v>44102</v>
      </c>
    </row>
    <row r="3254" spans="1:2">
      <c r="A3254" s="5" t="s">
        <v>44103</v>
      </c>
      <c r="B3254" s="17" t="s">
        <v>44104</v>
      </c>
    </row>
    <row r="3255" spans="1:2">
      <c r="A3255" s="5" t="s">
        <v>44105</v>
      </c>
      <c r="B3255" s="17" t="s">
        <v>44106</v>
      </c>
    </row>
    <row r="3256" spans="1:2">
      <c r="A3256" s="5" t="s">
        <v>44107</v>
      </c>
      <c r="B3256" s="17" t="s">
        <v>44108</v>
      </c>
    </row>
    <row r="3257" spans="1:2">
      <c r="A3257" s="5" t="s">
        <v>44109</v>
      </c>
      <c r="B3257" s="17" t="s">
        <v>44110</v>
      </c>
    </row>
    <row r="3258" spans="1:2">
      <c r="A3258" s="5" t="s">
        <v>44111</v>
      </c>
      <c r="B3258" s="17" t="s">
        <v>44112</v>
      </c>
    </row>
    <row r="3259" spans="1:2">
      <c r="A3259" s="5" t="s">
        <v>44113</v>
      </c>
      <c r="B3259" s="17" t="s">
        <v>44114</v>
      </c>
    </row>
    <row r="3260" spans="1:2">
      <c r="A3260" s="5" t="s">
        <v>44115</v>
      </c>
      <c r="B3260" s="17" t="s">
        <v>44116</v>
      </c>
    </row>
    <row r="3261" spans="1:2">
      <c r="A3261" s="5" t="s">
        <v>44117</v>
      </c>
      <c r="B3261" s="17" t="s">
        <v>44118</v>
      </c>
    </row>
    <row r="3262" spans="1:2">
      <c r="A3262" s="5" t="s">
        <v>44119</v>
      </c>
      <c r="B3262" s="17" t="s">
        <v>44120</v>
      </c>
    </row>
    <row r="3263" spans="1:2">
      <c r="A3263" s="5" t="s">
        <v>44121</v>
      </c>
      <c r="B3263" s="17" t="s">
        <v>44122</v>
      </c>
    </row>
    <row r="3264" spans="1:2">
      <c r="A3264" s="5" t="s">
        <v>44123</v>
      </c>
      <c r="B3264" s="17" t="s">
        <v>44124</v>
      </c>
    </row>
    <row r="3265" spans="1:2">
      <c r="A3265" s="5" t="s">
        <v>44125</v>
      </c>
      <c r="B3265" s="17" t="s">
        <v>44126</v>
      </c>
    </row>
    <row r="3266" spans="1:2">
      <c r="A3266" s="5" t="s">
        <v>44127</v>
      </c>
      <c r="B3266" s="17" t="s">
        <v>44128</v>
      </c>
    </row>
    <row r="3267" spans="1:2">
      <c r="A3267" s="5" t="s">
        <v>44129</v>
      </c>
      <c r="B3267" s="17" t="s">
        <v>44130</v>
      </c>
    </row>
    <row r="3268" spans="1:2">
      <c r="A3268" s="5" t="s">
        <v>44131</v>
      </c>
      <c r="B3268" s="17" t="s">
        <v>44132</v>
      </c>
    </row>
    <row r="3269" spans="1:2">
      <c r="A3269" s="5" t="s">
        <v>44133</v>
      </c>
      <c r="B3269" s="17" t="s">
        <v>44134</v>
      </c>
    </row>
    <row r="3270" spans="1:2">
      <c r="A3270" s="5" t="s">
        <v>44135</v>
      </c>
      <c r="B3270" s="17" t="s">
        <v>44136</v>
      </c>
    </row>
    <row r="3271" spans="1:2">
      <c r="A3271" s="5" t="s">
        <v>44137</v>
      </c>
      <c r="B3271" s="17" t="s">
        <v>44138</v>
      </c>
    </row>
    <row r="3272" spans="1:2">
      <c r="A3272" s="5" t="s">
        <v>44139</v>
      </c>
      <c r="B3272" s="17" t="s">
        <v>44140</v>
      </c>
    </row>
    <row r="3273" spans="1:2">
      <c r="A3273" s="5" t="s">
        <v>44141</v>
      </c>
      <c r="B3273" s="17" t="s">
        <v>44142</v>
      </c>
    </row>
    <row r="3274" spans="1:2">
      <c r="A3274" s="5" t="s">
        <v>44143</v>
      </c>
      <c r="B3274" s="17" t="s">
        <v>44144</v>
      </c>
    </row>
    <row r="3275" spans="1:2">
      <c r="A3275" s="5" t="s">
        <v>44145</v>
      </c>
      <c r="B3275" s="17" t="s">
        <v>44146</v>
      </c>
    </row>
    <row r="3276" spans="1:2">
      <c r="A3276" s="5" t="s">
        <v>44147</v>
      </c>
      <c r="B3276" s="17" t="s">
        <v>44148</v>
      </c>
    </row>
    <row r="3277" spans="1:2">
      <c r="A3277" s="5" t="s">
        <v>44149</v>
      </c>
      <c r="B3277" s="17" t="s">
        <v>44150</v>
      </c>
    </row>
    <row r="3278" spans="1:2">
      <c r="A3278" s="5" t="s">
        <v>44151</v>
      </c>
      <c r="B3278" s="17" t="s">
        <v>44152</v>
      </c>
    </row>
    <row r="3279" spans="1:2">
      <c r="A3279" s="5" t="s">
        <v>44153</v>
      </c>
      <c r="B3279" s="17" t="s">
        <v>44154</v>
      </c>
    </row>
    <row r="3280" spans="1:2">
      <c r="A3280" s="5" t="s">
        <v>44155</v>
      </c>
      <c r="B3280" s="17" t="s">
        <v>44156</v>
      </c>
    </row>
    <row r="3281" spans="1:2">
      <c r="A3281" s="5" t="s">
        <v>44157</v>
      </c>
      <c r="B3281" s="17" t="s">
        <v>44158</v>
      </c>
    </row>
    <row r="3282" spans="1:2">
      <c r="A3282" s="5" t="s">
        <v>44159</v>
      </c>
      <c r="B3282" s="17" t="s">
        <v>44160</v>
      </c>
    </row>
    <row r="3283" spans="1:2">
      <c r="A3283" s="5" t="s">
        <v>44161</v>
      </c>
      <c r="B3283" s="17" t="s">
        <v>44162</v>
      </c>
    </row>
    <row r="3284" spans="1:2">
      <c r="A3284" s="5" t="s">
        <v>44163</v>
      </c>
      <c r="B3284" s="17" t="s">
        <v>44164</v>
      </c>
    </row>
    <row r="3285" spans="1:2">
      <c r="A3285" s="5" t="s">
        <v>44165</v>
      </c>
      <c r="B3285" s="17" t="s">
        <v>44166</v>
      </c>
    </row>
    <row r="3286" spans="1:2">
      <c r="A3286" s="5" t="s">
        <v>44167</v>
      </c>
      <c r="B3286" s="17" t="s">
        <v>44168</v>
      </c>
    </row>
    <row r="3287" spans="1:2">
      <c r="A3287" s="5" t="s">
        <v>44169</v>
      </c>
      <c r="B3287" s="17" t="s">
        <v>44170</v>
      </c>
    </row>
    <row r="3288" spans="1:2">
      <c r="A3288" s="5" t="s">
        <v>44171</v>
      </c>
      <c r="B3288" s="17" t="s">
        <v>44172</v>
      </c>
    </row>
    <row r="3289" spans="1:2">
      <c r="A3289" s="5" t="s">
        <v>44173</v>
      </c>
      <c r="B3289" s="17" t="s">
        <v>44174</v>
      </c>
    </row>
    <row r="3290" spans="1:2">
      <c r="A3290" s="5" t="s">
        <v>44175</v>
      </c>
      <c r="B3290" s="17" t="s">
        <v>44176</v>
      </c>
    </row>
    <row r="3291" spans="1:2">
      <c r="A3291" s="5" t="s">
        <v>44177</v>
      </c>
      <c r="B3291" s="17" t="s">
        <v>44178</v>
      </c>
    </row>
    <row r="3292" spans="1:2">
      <c r="A3292" s="5" t="s">
        <v>44179</v>
      </c>
      <c r="B3292" s="17" t="s">
        <v>44180</v>
      </c>
    </row>
    <row r="3293" spans="1:2">
      <c r="A3293" s="5" t="s">
        <v>44181</v>
      </c>
      <c r="B3293" s="17" t="s">
        <v>44182</v>
      </c>
    </row>
    <row r="3294" spans="1:2">
      <c r="A3294" s="5" t="s">
        <v>44183</v>
      </c>
      <c r="B3294" s="17" t="s">
        <v>44184</v>
      </c>
    </row>
    <row r="3295" spans="1:2">
      <c r="A3295" s="5" t="s">
        <v>44185</v>
      </c>
      <c r="B3295" s="17" t="s">
        <v>44186</v>
      </c>
    </row>
    <row r="3296" spans="1:2">
      <c r="A3296" s="5" t="s">
        <v>44187</v>
      </c>
      <c r="B3296" s="17" t="s">
        <v>44188</v>
      </c>
    </row>
    <row r="3297" spans="1:2">
      <c r="A3297" s="5" t="s">
        <v>44189</v>
      </c>
      <c r="B3297" s="17" t="s">
        <v>44190</v>
      </c>
    </row>
    <row r="3298" spans="1:2">
      <c r="A3298" s="5" t="s">
        <v>44191</v>
      </c>
      <c r="B3298" s="17" t="s">
        <v>44192</v>
      </c>
    </row>
    <row r="3299" spans="1:2">
      <c r="A3299" s="5" t="s">
        <v>44193</v>
      </c>
      <c r="B3299" s="17" t="s">
        <v>44194</v>
      </c>
    </row>
    <row r="3300" spans="1:2">
      <c r="A3300" s="5" t="s">
        <v>44195</v>
      </c>
      <c r="B3300" s="17" t="s">
        <v>44196</v>
      </c>
    </row>
    <row r="3301" spans="1:2">
      <c r="A3301" s="5" t="s">
        <v>44197</v>
      </c>
      <c r="B3301" s="17" t="s">
        <v>44198</v>
      </c>
    </row>
    <row r="3302" spans="1:2">
      <c r="A3302" s="5" t="s">
        <v>44199</v>
      </c>
      <c r="B3302" s="17" t="s">
        <v>44200</v>
      </c>
    </row>
    <row r="3303" spans="1:2">
      <c r="A3303" s="5" t="s">
        <v>44201</v>
      </c>
      <c r="B3303" s="17" t="s">
        <v>44202</v>
      </c>
    </row>
    <row r="3304" spans="1:2">
      <c r="A3304" s="5" t="s">
        <v>44203</v>
      </c>
      <c r="B3304" s="17" t="s">
        <v>44204</v>
      </c>
    </row>
    <row r="3305" spans="1:2">
      <c r="A3305" s="5" t="s">
        <v>44205</v>
      </c>
      <c r="B3305" s="17" t="s">
        <v>44206</v>
      </c>
    </row>
    <row r="3306" spans="1:2">
      <c r="A3306" s="5" t="s">
        <v>44207</v>
      </c>
      <c r="B3306" s="17" t="s">
        <v>44208</v>
      </c>
    </row>
    <row r="3307" spans="1:2">
      <c r="A3307" s="5" t="s">
        <v>44209</v>
      </c>
      <c r="B3307" s="17" t="s">
        <v>44210</v>
      </c>
    </row>
    <row r="3308" spans="1:2">
      <c r="A3308" s="5" t="s">
        <v>44211</v>
      </c>
      <c r="B3308" s="17" t="s">
        <v>44212</v>
      </c>
    </row>
    <row r="3309" spans="1:2">
      <c r="A3309" s="5" t="s">
        <v>44213</v>
      </c>
      <c r="B3309" s="17" t="s">
        <v>44214</v>
      </c>
    </row>
    <row r="3310" spans="1:2">
      <c r="A3310" s="5" t="s">
        <v>44215</v>
      </c>
      <c r="B3310" s="17" t="s">
        <v>44216</v>
      </c>
    </row>
    <row r="3311" spans="1:2">
      <c r="A3311" s="5" t="s">
        <v>44217</v>
      </c>
      <c r="B3311" s="17" t="s">
        <v>44218</v>
      </c>
    </row>
    <row r="3312" spans="1:2">
      <c r="A3312" s="5" t="s">
        <v>44219</v>
      </c>
      <c r="B3312" s="17" t="s">
        <v>44220</v>
      </c>
    </row>
    <row r="3313" spans="1:2">
      <c r="A3313" s="5" t="s">
        <v>44221</v>
      </c>
      <c r="B3313" s="17" t="s">
        <v>44222</v>
      </c>
    </row>
    <row r="3314" spans="1:2">
      <c r="A3314" s="5" t="s">
        <v>44223</v>
      </c>
      <c r="B3314" s="17" t="s">
        <v>44224</v>
      </c>
    </row>
    <row r="3315" spans="1:2">
      <c r="A3315" s="5" t="s">
        <v>44225</v>
      </c>
      <c r="B3315" s="17" t="s">
        <v>44226</v>
      </c>
    </row>
    <row r="3316" spans="1:2">
      <c r="A3316" s="5" t="s">
        <v>44227</v>
      </c>
      <c r="B3316" s="17" t="s">
        <v>44228</v>
      </c>
    </row>
    <row r="3317" spans="1:2">
      <c r="A3317" s="5" t="s">
        <v>44229</v>
      </c>
      <c r="B3317" s="17" t="s">
        <v>44230</v>
      </c>
    </row>
    <row r="3318" spans="1:2">
      <c r="A3318" s="5" t="s">
        <v>44231</v>
      </c>
      <c r="B3318" s="17" t="s">
        <v>44232</v>
      </c>
    </row>
    <row r="3319" spans="1:2">
      <c r="A3319" s="5" t="s">
        <v>44233</v>
      </c>
      <c r="B3319" s="17" t="s">
        <v>44234</v>
      </c>
    </row>
    <row r="3320" spans="1:2">
      <c r="A3320" s="5" t="s">
        <v>44235</v>
      </c>
      <c r="B3320" s="17" t="s">
        <v>44236</v>
      </c>
    </row>
    <row r="3321" spans="1:2">
      <c r="A3321" s="5" t="s">
        <v>44237</v>
      </c>
      <c r="B3321" s="17" t="s">
        <v>44238</v>
      </c>
    </row>
    <row r="3322" spans="1:2">
      <c r="A3322" s="5" t="s">
        <v>44239</v>
      </c>
      <c r="B3322" s="17" t="s">
        <v>44240</v>
      </c>
    </row>
    <row r="3323" spans="1:2">
      <c r="A3323" s="5" t="s">
        <v>44241</v>
      </c>
      <c r="B3323" s="17" t="s">
        <v>44242</v>
      </c>
    </row>
    <row r="3324" spans="1:2">
      <c r="A3324" s="5" t="s">
        <v>44243</v>
      </c>
      <c r="B3324" s="17" t="s">
        <v>44244</v>
      </c>
    </row>
    <row r="3325" spans="1:2">
      <c r="A3325" s="5" t="s">
        <v>44245</v>
      </c>
      <c r="B3325" s="17" t="s">
        <v>44246</v>
      </c>
    </row>
    <row r="3326" spans="1:2">
      <c r="A3326" s="5" t="s">
        <v>44247</v>
      </c>
      <c r="B3326" s="17" t="s">
        <v>44248</v>
      </c>
    </row>
    <row r="3327" spans="1:2">
      <c r="A3327" s="5" t="s">
        <v>44249</v>
      </c>
      <c r="B3327" s="17" t="s">
        <v>44250</v>
      </c>
    </row>
    <row r="3328" spans="1:2">
      <c r="A3328" s="5" t="s">
        <v>44251</v>
      </c>
      <c r="B3328" s="17" t="s">
        <v>44252</v>
      </c>
    </row>
    <row r="3329" spans="1:2">
      <c r="A3329" s="5" t="s">
        <v>44253</v>
      </c>
      <c r="B3329" s="17" t="s">
        <v>44254</v>
      </c>
    </row>
    <row r="3330" spans="1:2">
      <c r="A3330" s="5" t="s">
        <v>44255</v>
      </c>
      <c r="B3330" s="17" t="s">
        <v>44256</v>
      </c>
    </row>
    <row r="3331" spans="1:2">
      <c r="A3331" s="5" t="s">
        <v>44257</v>
      </c>
      <c r="B3331" s="17" t="s">
        <v>44258</v>
      </c>
    </row>
    <row r="3332" spans="1:2">
      <c r="A3332" s="5" t="s">
        <v>44259</v>
      </c>
      <c r="B3332" s="17" t="s">
        <v>44260</v>
      </c>
    </row>
    <row r="3333" spans="1:2">
      <c r="A3333" s="5" t="s">
        <v>44261</v>
      </c>
      <c r="B3333" s="17" t="s">
        <v>44262</v>
      </c>
    </row>
    <row r="3334" spans="1:2">
      <c r="A3334" s="5" t="s">
        <v>44263</v>
      </c>
      <c r="B3334" s="17" t="s">
        <v>44264</v>
      </c>
    </row>
    <row r="3335" spans="1:2">
      <c r="A3335" s="5" t="s">
        <v>44265</v>
      </c>
      <c r="B3335" s="17" t="s">
        <v>44266</v>
      </c>
    </row>
    <row r="3336" spans="1:2">
      <c r="A3336" s="5" t="s">
        <v>44267</v>
      </c>
      <c r="B3336" s="17" t="s">
        <v>44268</v>
      </c>
    </row>
    <row r="3337" spans="1:2">
      <c r="A3337" s="5" t="s">
        <v>44269</v>
      </c>
      <c r="B3337" s="17" t="s">
        <v>44270</v>
      </c>
    </row>
    <row r="3338" spans="1:2">
      <c r="A3338" s="5" t="s">
        <v>44271</v>
      </c>
      <c r="B3338" s="17" t="s">
        <v>44272</v>
      </c>
    </row>
    <row r="3339" spans="1:2">
      <c r="A3339" s="5" t="s">
        <v>44273</v>
      </c>
      <c r="B3339" s="17" t="s">
        <v>44274</v>
      </c>
    </row>
    <row r="3340" spans="1:2">
      <c r="A3340" s="5" t="s">
        <v>44275</v>
      </c>
      <c r="B3340" s="17" t="s">
        <v>44276</v>
      </c>
    </row>
    <row r="3341" spans="1:2">
      <c r="A3341" s="5" t="s">
        <v>44277</v>
      </c>
      <c r="B3341" s="17" t="s">
        <v>44278</v>
      </c>
    </row>
    <row r="3342" spans="1:2">
      <c r="A3342" s="5" t="s">
        <v>44279</v>
      </c>
      <c r="B3342" s="17" t="s">
        <v>44280</v>
      </c>
    </row>
    <row r="3343" spans="1:2">
      <c r="A3343" s="5" t="s">
        <v>44281</v>
      </c>
      <c r="B3343" s="17" t="s">
        <v>44282</v>
      </c>
    </row>
    <row r="3344" spans="1:2">
      <c r="A3344" s="5" t="s">
        <v>44283</v>
      </c>
      <c r="B3344" s="17" t="s">
        <v>44284</v>
      </c>
    </row>
    <row r="3345" spans="1:2">
      <c r="A3345" s="5" t="s">
        <v>44285</v>
      </c>
      <c r="B3345" s="17" t="s">
        <v>44286</v>
      </c>
    </row>
    <row r="3346" spans="1:2">
      <c r="A3346" s="5" t="s">
        <v>44287</v>
      </c>
      <c r="B3346" s="17" t="s">
        <v>44288</v>
      </c>
    </row>
    <row r="3347" spans="1:2">
      <c r="A3347" s="5" t="s">
        <v>44289</v>
      </c>
      <c r="B3347" s="17" t="s">
        <v>44290</v>
      </c>
    </row>
    <row r="3348" spans="1:2">
      <c r="A3348" s="5" t="s">
        <v>44291</v>
      </c>
      <c r="B3348" s="17" t="s">
        <v>44292</v>
      </c>
    </row>
    <row r="3349" spans="1:2">
      <c r="A3349" s="5" t="s">
        <v>44293</v>
      </c>
      <c r="B3349" s="17" t="s">
        <v>44294</v>
      </c>
    </row>
    <row r="3350" spans="1:2">
      <c r="A3350" s="5" t="s">
        <v>44295</v>
      </c>
      <c r="B3350" s="17" t="s">
        <v>44296</v>
      </c>
    </row>
    <row r="3351" spans="1:2">
      <c r="A3351" s="5" t="s">
        <v>44297</v>
      </c>
      <c r="B3351" s="17" t="s">
        <v>44298</v>
      </c>
    </row>
    <row r="3352" spans="1:2">
      <c r="A3352" s="5" t="s">
        <v>44299</v>
      </c>
      <c r="B3352" s="17" t="s">
        <v>44300</v>
      </c>
    </row>
    <row r="3353" spans="1:2">
      <c r="A3353" s="5" t="s">
        <v>44301</v>
      </c>
      <c r="B3353" s="17" t="s">
        <v>44302</v>
      </c>
    </row>
    <row r="3354" spans="1:2">
      <c r="A3354" s="5" t="s">
        <v>44303</v>
      </c>
      <c r="B3354" s="17" t="s">
        <v>44304</v>
      </c>
    </row>
    <row r="3355" spans="1:2">
      <c r="A3355" s="5" t="s">
        <v>44305</v>
      </c>
      <c r="B3355" s="17" t="s">
        <v>44306</v>
      </c>
    </row>
    <row r="3356" spans="1:2">
      <c r="A3356" s="5" t="s">
        <v>44307</v>
      </c>
      <c r="B3356" s="17" t="s">
        <v>44308</v>
      </c>
    </row>
    <row r="3357" spans="1:2">
      <c r="A3357" s="5" t="s">
        <v>44309</v>
      </c>
      <c r="B3357" s="17" t="s">
        <v>44310</v>
      </c>
    </row>
    <row r="3358" spans="1:2">
      <c r="A3358" s="5" t="s">
        <v>44311</v>
      </c>
      <c r="B3358" s="17" t="s">
        <v>44312</v>
      </c>
    </row>
    <row r="3359" spans="1:2">
      <c r="A3359" s="5" t="s">
        <v>44313</v>
      </c>
      <c r="B3359" s="17" t="s">
        <v>44314</v>
      </c>
    </row>
    <row r="3360" spans="1:2">
      <c r="A3360" s="5" t="s">
        <v>44315</v>
      </c>
      <c r="B3360" s="17" t="s">
        <v>44316</v>
      </c>
    </row>
    <row r="3361" spans="1:2">
      <c r="A3361" s="5" t="s">
        <v>44317</v>
      </c>
      <c r="B3361" s="17" t="s">
        <v>44318</v>
      </c>
    </row>
    <row r="3362" spans="1:2">
      <c r="A3362" s="5" t="s">
        <v>44319</v>
      </c>
      <c r="B3362" s="17" t="s">
        <v>44320</v>
      </c>
    </row>
    <row r="3363" spans="1:2">
      <c r="A3363" s="5" t="s">
        <v>44321</v>
      </c>
      <c r="B3363" s="17" t="s">
        <v>44322</v>
      </c>
    </row>
    <row r="3364" spans="1:2">
      <c r="A3364" s="5" t="s">
        <v>44323</v>
      </c>
      <c r="B3364" s="17" t="s">
        <v>44324</v>
      </c>
    </row>
    <row r="3365" spans="1:2">
      <c r="A3365" s="5" t="s">
        <v>44325</v>
      </c>
      <c r="B3365" s="17" t="s">
        <v>44326</v>
      </c>
    </row>
    <row r="3366" spans="1:2">
      <c r="A3366" s="5" t="s">
        <v>44327</v>
      </c>
      <c r="B3366" s="17" t="s">
        <v>44328</v>
      </c>
    </row>
    <row r="3367" spans="1:2">
      <c r="A3367" s="5" t="s">
        <v>44329</v>
      </c>
      <c r="B3367" s="17" t="s">
        <v>44330</v>
      </c>
    </row>
    <row r="3368" spans="1:2">
      <c r="A3368" s="5" t="s">
        <v>44331</v>
      </c>
      <c r="B3368" s="17" t="s">
        <v>44332</v>
      </c>
    </row>
    <row r="3369" spans="1:2">
      <c r="A3369" s="5" t="s">
        <v>44333</v>
      </c>
      <c r="B3369" s="17" t="s">
        <v>44334</v>
      </c>
    </row>
    <row r="3370" spans="1:2">
      <c r="A3370" s="5" t="s">
        <v>44335</v>
      </c>
      <c r="B3370" s="17" t="s">
        <v>44336</v>
      </c>
    </row>
    <row r="3371" spans="1:2">
      <c r="A3371" s="5" t="s">
        <v>44337</v>
      </c>
      <c r="B3371" s="17" t="s">
        <v>44338</v>
      </c>
    </row>
    <row r="3372" spans="1:2">
      <c r="A3372" s="5" t="s">
        <v>44339</v>
      </c>
      <c r="B3372" s="17" t="s">
        <v>44340</v>
      </c>
    </row>
    <row r="3373" spans="1:2">
      <c r="A3373" s="5" t="s">
        <v>44341</v>
      </c>
      <c r="B3373" s="17" t="s">
        <v>44342</v>
      </c>
    </row>
    <row r="3374" spans="1:2">
      <c r="A3374" s="5" t="s">
        <v>44343</v>
      </c>
      <c r="B3374" s="17" t="s">
        <v>44344</v>
      </c>
    </row>
    <row r="3375" spans="1:2">
      <c r="A3375" s="5" t="s">
        <v>44345</v>
      </c>
      <c r="B3375" s="17" t="s">
        <v>44346</v>
      </c>
    </row>
    <row r="3376" spans="1:2">
      <c r="A3376" s="5" t="s">
        <v>44347</v>
      </c>
      <c r="B3376" s="17" t="s">
        <v>44348</v>
      </c>
    </row>
    <row r="3377" spans="1:2">
      <c r="A3377" s="5" t="s">
        <v>44349</v>
      </c>
      <c r="B3377" s="17" t="s">
        <v>44350</v>
      </c>
    </row>
    <row r="3378" spans="1:2">
      <c r="A3378" s="5" t="s">
        <v>44351</v>
      </c>
      <c r="B3378" s="17" t="s">
        <v>44352</v>
      </c>
    </row>
    <row r="3379" spans="1:2">
      <c r="A3379" s="5" t="s">
        <v>44353</v>
      </c>
      <c r="B3379" s="17" t="s">
        <v>44354</v>
      </c>
    </row>
    <row r="3380" spans="1:2">
      <c r="A3380" s="5" t="s">
        <v>44355</v>
      </c>
      <c r="B3380" s="17" t="s">
        <v>44356</v>
      </c>
    </row>
    <row r="3381" spans="1:2">
      <c r="A3381" s="5" t="s">
        <v>44357</v>
      </c>
      <c r="B3381" s="17" t="s">
        <v>44358</v>
      </c>
    </row>
    <row r="3382" spans="1:2">
      <c r="A3382" s="5" t="s">
        <v>44359</v>
      </c>
      <c r="B3382" s="17" t="s">
        <v>44360</v>
      </c>
    </row>
    <row r="3383" spans="1:2">
      <c r="A3383" s="5" t="s">
        <v>44361</v>
      </c>
      <c r="B3383" s="17" t="s">
        <v>44362</v>
      </c>
    </row>
    <row r="3384" spans="1:2">
      <c r="A3384" s="5" t="s">
        <v>44363</v>
      </c>
      <c r="B3384" s="17" t="s">
        <v>44364</v>
      </c>
    </row>
    <row r="3385" spans="1:2">
      <c r="A3385" s="5" t="s">
        <v>44365</v>
      </c>
      <c r="B3385" s="17" t="s">
        <v>44366</v>
      </c>
    </row>
    <row r="3386" spans="1:2">
      <c r="A3386" s="5" t="s">
        <v>44367</v>
      </c>
      <c r="B3386" s="17" t="s">
        <v>44368</v>
      </c>
    </row>
    <row r="3387" spans="1:2">
      <c r="A3387" s="5" t="s">
        <v>44369</v>
      </c>
      <c r="B3387" s="17" t="s">
        <v>44370</v>
      </c>
    </row>
    <row r="3388" spans="1:2">
      <c r="A3388" s="5" t="s">
        <v>44371</v>
      </c>
      <c r="B3388" s="17" t="s">
        <v>44372</v>
      </c>
    </row>
    <row r="3389" spans="1:2">
      <c r="A3389" s="5" t="s">
        <v>44373</v>
      </c>
      <c r="B3389" s="17" t="s">
        <v>44374</v>
      </c>
    </row>
    <row r="3390" spans="1:2">
      <c r="A3390" s="5" t="s">
        <v>44375</v>
      </c>
      <c r="B3390" s="17" t="s">
        <v>44376</v>
      </c>
    </row>
    <row r="3391" spans="1:2">
      <c r="A3391" s="5" t="s">
        <v>44377</v>
      </c>
      <c r="B3391" s="17" t="s">
        <v>44378</v>
      </c>
    </row>
    <row r="3392" spans="1:2">
      <c r="A3392" s="5" t="s">
        <v>44379</v>
      </c>
      <c r="B3392" s="17" t="s">
        <v>44380</v>
      </c>
    </row>
    <row r="3393" spans="1:2">
      <c r="A3393" s="5" t="s">
        <v>44381</v>
      </c>
      <c r="B3393" s="17" t="s">
        <v>44382</v>
      </c>
    </row>
    <row r="3394" spans="1:2">
      <c r="A3394" s="5" t="s">
        <v>44383</v>
      </c>
      <c r="B3394" s="17" t="s">
        <v>44384</v>
      </c>
    </row>
    <row r="3395" spans="1:2">
      <c r="A3395" s="5" t="s">
        <v>44385</v>
      </c>
      <c r="B3395" s="17" t="s">
        <v>44386</v>
      </c>
    </row>
    <row r="3396" spans="1:2">
      <c r="A3396" s="5" t="s">
        <v>44387</v>
      </c>
      <c r="B3396" s="17" t="s">
        <v>44388</v>
      </c>
    </row>
    <row r="3397" spans="1:2">
      <c r="A3397" s="5" t="s">
        <v>44389</v>
      </c>
      <c r="B3397" s="17" t="s">
        <v>44390</v>
      </c>
    </row>
    <row r="3398" spans="1:2">
      <c r="A3398" s="5" t="s">
        <v>44391</v>
      </c>
      <c r="B3398" s="17" t="s">
        <v>44392</v>
      </c>
    </row>
    <row r="3399" spans="1:2">
      <c r="A3399" s="5" t="s">
        <v>44393</v>
      </c>
      <c r="B3399" s="17" t="s">
        <v>44394</v>
      </c>
    </row>
    <row r="3400" spans="1:2">
      <c r="A3400" s="5" t="s">
        <v>44395</v>
      </c>
      <c r="B3400" s="17" t="s">
        <v>44396</v>
      </c>
    </row>
    <row r="3401" spans="1:2">
      <c r="A3401" s="5" t="s">
        <v>44397</v>
      </c>
      <c r="B3401" s="17" t="s">
        <v>44398</v>
      </c>
    </row>
    <row r="3402" spans="1:2">
      <c r="A3402" s="5" t="s">
        <v>44399</v>
      </c>
      <c r="B3402" s="17" t="s">
        <v>44400</v>
      </c>
    </row>
    <row r="3403" spans="1:2">
      <c r="A3403" s="5" t="s">
        <v>44401</v>
      </c>
      <c r="B3403" s="17" t="s">
        <v>44402</v>
      </c>
    </row>
    <row r="3404" spans="1:2">
      <c r="A3404" s="5" t="s">
        <v>44403</v>
      </c>
      <c r="B3404" s="17" t="s">
        <v>44404</v>
      </c>
    </row>
    <row r="3405" spans="1:2">
      <c r="A3405" s="5" t="s">
        <v>44405</v>
      </c>
      <c r="B3405" s="17" t="s">
        <v>44406</v>
      </c>
    </row>
    <row r="3406" spans="1:2">
      <c r="A3406" s="5" t="s">
        <v>44407</v>
      </c>
      <c r="B3406" s="17" t="s">
        <v>44408</v>
      </c>
    </row>
    <row r="3407" spans="1:2">
      <c r="A3407" s="5" t="s">
        <v>44409</v>
      </c>
      <c r="B3407" s="17" t="s">
        <v>44410</v>
      </c>
    </row>
    <row r="3408" spans="1:2">
      <c r="A3408" s="5" t="s">
        <v>44411</v>
      </c>
      <c r="B3408" s="17" t="s">
        <v>44412</v>
      </c>
    </row>
    <row r="3409" spans="1:2">
      <c r="A3409" s="5" t="s">
        <v>44413</v>
      </c>
      <c r="B3409" s="17" t="s">
        <v>44414</v>
      </c>
    </row>
    <row r="3410" spans="1:2">
      <c r="A3410" s="5" t="s">
        <v>44415</v>
      </c>
      <c r="B3410" s="17" t="s">
        <v>44416</v>
      </c>
    </row>
    <row r="3411" spans="1:2">
      <c r="A3411" s="5" t="s">
        <v>44417</v>
      </c>
      <c r="B3411" s="17" t="s">
        <v>44418</v>
      </c>
    </row>
    <row r="3412" spans="1:2">
      <c r="A3412" s="5" t="s">
        <v>44419</v>
      </c>
      <c r="B3412" s="17" t="s">
        <v>44420</v>
      </c>
    </row>
    <row r="3413" spans="1:2">
      <c r="A3413" s="5" t="s">
        <v>44421</v>
      </c>
      <c r="B3413" s="17" t="s">
        <v>44422</v>
      </c>
    </row>
    <row r="3414" spans="1:2">
      <c r="A3414" s="5" t="s">
        <v>44423</v>
      </c>
      <c r="B3414" s="17" t="s">
        <v>44424</v>
      </c>
    </row>
    <row r="3415" spans="1:2">
      <c r="A3415" s="5" t="s">
        <v>44425</v>
      </c>
      <c r="B3415" s="17" t="s">
        <v>44426</v>
      </c>
    </row>
    <row r="3416" spans="1:2">
      <c r="A3416" s="5" t="s">
        <v>44427</v>
      </c>
      <c r="B3416" s="17" t="s">
        <v>44428</v>
      </c>
    </row>
    <row r="3417" spans="1:2">
      <c r="A3417" s="5" t="s">
        <v>44429</v>
      </c>
      <c r="B3417" s="17" t="s">
        <v>44430</v>
      </c>
    </row>
    <row r="3418" spans="1:2">
      <c r="A3418" s="5" t="s">
        <v>44431</v>
      </c>
      <c r="B3418" s="17" t="s">
        <v>44432</v>
      </c>
    </row>
    <row r="3419" spans="1:2">
      <c r="A3419" s="5" t="s">
        <v>44433</v>
      </c>
      <c r="B3419" s="17" t="s">
        <v>44434</v>
      </c>
    </row>
    <row r="3420" spans="1:2">
      <c r="A3420" s="5" t="s">
        <v>44435</v>
      </c>
      <c r="B3420" s="17" t="s">
        <v>44436</v>
      </c>
    </row>
    <row r="3421" spans="1:2">
      <c r="A3421" s="5" t="s">
        <v>44437</v>
      </c>
      <c r="B3421" s="17" t="s">
        <v>44438</v>
      </c>
    </row>
    <row r="3422" spans="1:2">
      <c r="A3422" s="5" t="s">
        <v>44439</v>
      </c>
      <c r="B3422" s="17" t="s">
        <v>44440</v>
      </c>
    </row>
    <row r="3423" spans="1:2">
      <c r="A3423" s="5" t="s">
        <v>44441</v>
      </c>
      <c r="B3423" s="17" t="s">
        <v>44442</v>
      </c>
    </row>
    <row r="3424" spans="1:2">
      <c r="A3424" s="5" t="s">
        <v>44443</v>
      </c>
      <c r="B3424" s="17" t="s">
        <v>44444</v>
      </c>
    </row>
    <row r="3425" spans="1:2">
      <c r="A3425" s="5" t="s">
        <v>44445</v>
      </c>
      <c r="B3425" s="17" t="s">
        <v>44446</v>
      </c>
    </row>
    <row r="3426" spans="1:2">
      <c r="A3426" s="5" t="s">
        <v>44447</v>
      </c>
      <c r="B3426" s="17" t="s">
        <v>44448</v>
      </c>
    </row>
    <row r="3427" spans="1:2">
      <c r="A3427" s="5" t="s">
        <v>44449</v>
      </c>
      <c r="B3427" s="17" t="s">
        <v>44450</v>
      </c>
    </row>
    <row r="3428" spans="1:2">
      <c r="A3428" s="5" t="s">
        <v>44451</v>
      </c>
      <c r="B3428" s="17" t="s">
        <v>44452</v>
      </c>
    </row>
    <row r="3429" spans="1:2">
      <c r="A3429" s="5" t="s">
        <v>44453</v>
      </c>
      <c r="B3429" s="17" t="s">
        <v>44454</v>
      </c>
    </row>
    <row r="3430" spans="1:2">
      <c r="A3430" s="5" t="s">
        <v>44455</v>
      </c>
      <c r="B3430" s="17" t="s">
        <v>44456</v>
      </c>
    </row>
    <row r="3431" spans="1:2">
      <c r="A3431" s="5" t="s">
        <v>44457</v>
      </c>
      <c r="B3431" s="17" t="s">
        <v>44458</v>
      </c>
    </row>
    <row r="3432" spans="1:2">
      <c r="A3432" s="5" t="s">
        <v>44459</v>
      </c>
      <c r="B3432" s="17" t="s">
        <v>44460</v>
      </c>
    </row>
    <row r="3433" spans="1:2">
      <c r="A3433" s="5" t="s">
        <v>44461</v>
      </c>
      <c r="B3433" s="17" t="s">
        <v>44462</v>
      </c>
    </row>
    <row r="3434" spans="1:2">
      <c r="A3434" s="5" t="s">
        <v>44463</v>
      </c>
      <c r="B3434" s="17" t="s">
        <v>44464</v>
      </c>
    </row>
    <row r="3435" spans="1:2">
      <c r="A3435" s="5" t="s">
        <v>44465</v>
      </c>
      <c r="B3435" s="17" t="s">
        <v>44466</v>
      </c>
    </row>
    <row r="3436" spans="1:2">
      <c r="A3436" s="5" t="s">
        <v>44467</v>
      </c>
      <c r="B3436" s="17" t="s">
        <v>44468</v>
      </c>
    </row>
    <row r="3437" spans="1:2">
      <c r="A3437" s="5" t="s">
        <v>44469</v>
      </c>
      <c r="B3437" s="17" t="s">
        <v>44470</v>
      </c>
    </row>
    <row r="3438" spans="1:2">
      <c r="A3438" s="5" t="s">
        <v>44471</v>
      </c>
      <c r="B3438" s="17" t="s">
        <v>44472</v>
      </c>
    </row>
    <row r="3439" spans="1:2">
      <c r="A3439" s="5" t="s">
        <v>44473</v>
      </c>
      <c r="B3439" s="17" t="s">
        <v>44474</v>
      </c>
    </row>
    <row r="3440" spans="1:2">
      <c r="A3440" s="5" t="s">
        <v>44475</v>
      </c>
      <c r="B3440" s="17" t="s">
        <v>44476</v>
      </c>
    </row>
    <row r="3441" spans="1:2">
      <c r="A3441" s="5" t="s">
        <v>44477</v>
      </c>
      <c r="B3441" s="17" t="s">
        <v>44478</v>
      </c>
    </row>
    <row r="3442" spans="1:2">
      <c r="A3442" s="5" t="s">
        <v>44479</v>
      </c>
      <c r="B3442" s="17" t="s">
        <v>44480</v>
      </c>
    </row>
    <row r="3443" spans="1:2">
      <c r="A3443" s="5" t="s">
        <v>44481</v>
      </c>
      <c r="B3443" s="17" t="s">
        <v>44482</v>
      </c>
    </row>
    <row r="3444" spans="1:2">
      <c r="A3444" s="5" t="s">
        <v>44483</v>
      </c>
      <c r="B3444" s="17" t="s">
        <v>44484</v>
      </c>
    </row>
    <row r="3445" spans="1:2">
      <c r="A3445" s="5" t="s">
        <v>44485</v>
      </c>
      <c r="B3445" s="17" t="s">
        <v>44486</v>
      </c>
    </row>
    <row r="3446" spans="1:2">
      <c r="A3446" s="5" t="s">
        <v>44487</v>
      </c>
      <c r="B3446" s="17" t="s">
        <v>44488</v>
      </c>
    </row>
    <row r="3447" spans="1:2">
      <c r="A3447" s="5" t="s">
        <v>44489</v>
      </c>
      <c r="B3447" s="17" t="s">
        <v>44490</v>
      </c>
    </row>
    <row r="3448" spans="1:2">
      <c r="A3448" s="5" t="s">
        <v>44491</v>
      </c>
      <c r="B3448" s="17" t="s">
        <v>44492</v>
      </c>
    </row>
    <row r="3449" spans="1:2">
      <c r="A3449" s="5" t="s">
        <v>44493</v>
      </c>
      <c r="B3449" s="17" t="s">
        <v>44494</v>
      </c>
    </row>
    <row r="3450" spans="1:2">
      <c r="A3450" s="5" t="s">
        <v>44495</v>
      </c>
      <c r="B3450" s="17" t="s">
        <v>44496</v>
      </c>
    </row>
    <row r="3451" spans="1:2">
      <c r="A3451" s="5" t="s">
        <v>44497</v>
      </c>
      <c r="B3451" s="17" t="s">
        <v>44498</v>
      </c>
    </row>
    <row r="3452" spans="1:2">
      <c r="A3452" s="5" t="s">
        <v>44499</v>
      </c>
      <c r="B3452" s="17" t="s">
        <v>44500</v>
      </c>
    </row>
    <row r="3453" spans="1:2">
      <c r="A3453" s="5" t="s">
        <v>44501</v>
      </c>
      <c r="B3453" s="17" t="s">
        <v>44502</v>
      </c>
    </row>
    <row r="3454" spans="1:2">
      <c r="A3454" s="5" t="s">
        <v>44503</v>
      </c>
      <c r="B3454" s="17" t="s">
        <v>44504</v>
      </c>
    </row>
    <row r="3455" spans="1:2">
      <c r="A3455" s="5" t="s">
        <v>44505</v>
      </c>
      <c r="B3455" s="17" t="s">
        <v>44506</v>
      </c>
    </row>
    <row r="3456" spans="1:2">
      <c r="A3456" s="5" t="s">
        <v>44507</v>
      </c>
      <c r="B3456" s="17" t="s">
        <v>44508</v>
      </c>
    </row>
    <row r="3457" spans="1:2">
      <c r="A3457" s="5" t="s">
        <v>44509</v>
      </c>
      <c r="B3457" s="17" t="s">
        <v>44510</v>
      </c>
    </row>
    <row r="3458" spans="1:2">
      <c r="A3458" s="5" t="s">
        <v>44511</v>
      </c>
      <c r="B3458" s="17" t="s">
        <v>44512</v>
      </c>
    </row>
    <row r="3459" spans="1:2">
      <c r="A3459" s="5" t="s">
        <v>44513</v>
      </c>
      <c r="B3459" s="17" t="s">
        <v>44514</v>
      </c>
    </row>
    <row r="3460" spans="1:2">
      <c r="A3460" s="5" t="s">
        <v>44515</v>
      </c>
      <c r="B3460" s="17" t="s">
        <v>44516</v>
      </c>
    </row>
    <row r="3461" spans="1:2">
      <c r="A3461" s="5" t="s">
        <v>44517</v>
      </c>
      <c r="B3461" s="17" t="s">
        <v>44518</v>
      </c>
    </row>
    <row r="3462" spans="1:2">
      <c r="A3462" s="5" t="s">
        <v>44519</v>
      </c>
      <c r="B3462" s="17" t="s">
        <v>44520</v>
      </c>
    </row>
    <row r="3463" spans="1:2">
      <c r="A3463" s="5" t="s">
        <v>44521</v>
      </c>
      <c r="B3463" s="17" t="s">
        <v>44522</v>
      </c>
    </row>
    <row r="3464" spans="1:2">
      <c r="A3464" s="5" t="s">
        <v>44523</v>
      </c>
      <c r="B3464" s="17" t="s">
        <v>44524</v>
      </c>
    </row>
    <row r="3465" spans="1:2">
      <c r="A3465" s="5" t="s">
        <v>44525</v>
      </c>
      <c r="B3465" s="17" t="s">
        <v>44526</v>
      </c>
    </row>
    <row r="3466" spans="1:2">
      <c r="A3466" s="5" t="s">
        <v>44527</v>
      </c>
      <c r="B3466" s="17" t="s">
        <v>44528</v>
      </c>
    </row>
    <row r="3467" spans="1:2">
      <c r="A3467" s="5" t="s">
        <v>44529</v>
      </c>
      <c r="B3467" s="17" t="s">
        <v>44530</v>
      </c>
    </row>
    <row r="3468" spans="1:2">
      <c r="A3468" s="5" t="s">
        <v>44531</v>
      </c>
      <c r="B3468" s="17" t="s">
        <v>44532</v>
      </c>
    </row>
    <row r="3469" spans="1:2">
      <c r="A3469" s="5" t="s">
        <v>44533</v>
      </c>
      <c r="B3469" s="17" t="s">
        <v>44534</v>
      </c>
    </row>
    <row r="3470" spans="1:2">
      <c r="A3470" s="5" t="s">
        <v>44535</v>
      </c>
      <c r="B3470" s="17" t="s">
        <v>44536</v>
      </c>
    </row>
    <row r="3471" spans="1:2">
      <c r="A3471" s="5" t="s">
        <v>44537</v>
      </c>
      <c r="B3471" s="17" t="s">
        <v>44538</v>
      </c>
    </row>
    <row r="3472" spans="1:2">
      <c r="A3472" s="5" t="s">
        <v>44539</v>
      </c>
      <c r="B3472" s="17" t="s">
        <v>44540</v>
      </c>
    </row>
    <row r="3473" spans="1:2">
      <c r="A3473" s="5" t="s">
        <v>44541</v>
      </c>
      <c r="B3473" s="17" t="s">
        <v>44542</v>
      </c>
    </row>
    <row r="3474" spans="1:2">
      <c r="A3474" s="5" t="s">
        <v>44543</v>
      </c>
      <c r="B3474" s="17" t="s">
        <v>44544</v>
      </c>
    </row>
    <row r="3475" spans="1:2">
      <c r="A3475" s="5" t="s">
        <v>44545</v>
      </c>
      <c r="B3475" s="17" t="s">
        <v>44546</v>
      </c>
    </row>
    <row r="3476" spans="1:2">
      <c r="A3476" s="5" t="s">
        <v>44547</v>
      </c>
      <c r="B3476" s="17" t="s">
        <v>44548</v>
      </c>
    </row>
    <row r="3477" spans="1:2">
      <c r="A3477" s="5" t="s">
        <v>44549</v>
      </c>
      <c r="B3477" s="17" t="s">
        <v>44550</v>
      </c>
    </row>
    <row r="3478" spans="1:2">
      <c r="A3478" s="5" t="s">
        <v>44551</v>
      </c>
      <c r="B3478" s="17" t="s">
        <v>44552</v>
      </c>
    </row>
    <row r="3479" spans="1:2">
      <c r="A3479" s="5" t="s">
        <v>44553</v>
      </c>
      <c r="B3479" s="17" t="s">
        <v>44554</v>
      </c>
    </row>
    <row r="3480" spans="1:2">
      <c r="A3480" s="5" t="s">
        <v>44555</v>
      </c>
      <c r="B3480" s="17" t="s">
        <v>44556</v>
      </c>
    </row>
    <row r="3481" spans="1:2">
      <c r="A3481" s="5" t="s">
        <v>44557</v>
      </c>
      <c r="B3481" s="17" t="s">
        <v>44558</v>
      </c>
    </row>
    <row r="3482" spans="1:2">
      <c r="A3482" s="5" t="s">
        <v>44559</v>
      </c>
      <c r="B3482" s="17" t="s">
        <v>44560</v>
      </c>
    </row>
    <row r="3483" spans="1:2">
      <c r="A3483" s="5" t="s">
        <v>44561</v>
      </c>
      <c r="B3483" s="17" t="s">
        <v>44562</v>
      </c>
    </row>
    <row r="3484" spans="1:2">
      <c r="A3484" s="5" t="s">
        <v>44563</v>
      </c>
      <c r="B3484" s="17" t="s">
        <v>44564</v>
      </c>
    </row>
    <row r="3485" spans="1:2">
      <c r="A3485" s="5" t="s">
        <v>44565</v>
      </c>
      <c r="B3485" s="17" t="s">
        <v>44566</v>
      </c>
    </row>
    <row r="3486" spans="1:2">
      <c r="A3486" s="5" t="s">
        <v>44567</v>
      </c>
      <c r="B3486" s="17" t="s">
        <v>44568</v>
      </c>
    </row>
    <row r="3487" spans="1:2">
      <c r="A3487" s="5" t="s">
        <v>44569</v>
      </c>
      <c r="B3487" s="17" t="s">
        <v>44570</v>
      </c>
    </row>
    <row r="3488" spans="1:2">
      <c r="A3488" s="5" t="s">
        <v>44571</v>
      </c>
      <c r="B3488" s="17" t="s">
        <v>44572</v>
      </c>
    </row>
    <row r="3489" spans="1:2">
      <c r="A3489" s="5" t="s">
        <v>44573</v>
      </c>
      <c r="B3489" s="17" t="s">
        <v>44574</v>
      </c>
    </row>
    <row r="3490" spans="1:2">
      <c r="A3490" s="5" t="s">
        <v>44575</v>
      </c>
      <c r="B3490" s="17" t="s">
        <v>44576</v>
      </c>
    </row>
    <row r="3491" spans="1:2">
      <c r="A3491" s="5" t="s">
        <v>44577</v>
      </c>
      <c r="B3491" s="17" t="s">
        <v>44578</v>
      </c>
    </row>
    <row r="3492" spans="1:2">
      <c r="A3492" s="5" t="s">
        <v>44579</v>
      </c>
      <c r="B3492" s="17" t="s">
        <v>44580</v>
      </c>
    </row>
    <row r="3493" spans="1:2">
      <c r="A3493" s="5" t="s">
        <v>44581</v>
      </c>
      <c r="B3493" s="17" t="s">
        <v>44582</v>
      </c>
    </row>
    <row r="3494" spans="1:2">
      <c r="A3494" s="5" t="s">
        <v>44583</v>
      </c>
      <c r="B3494" s="17" t="s">
        <v>44584</v>
      </c>
    </row>
    <row r="3495" spans="1:2">
      <c r="A3495" s="5" t="s">
        <v>44585</v>
      </c>
      <c r="B3495" s="17" t="s">
        <v>44586</v>
      </c>
    </row>
    <row r="3496" spans="1:2">
      <c r="A3496" s="5" t="s">
        <v>44587</v>
      </c>
      <c r="B3496" s="17" t="s">
        <v>44588</v>
      </c>
    </row>
    <row r="3497" spans="1:2">
      <c r="A3497" s="5" t="s">
        <v>44589</v>
      </c>
      <c r="B3497" s="17" t="s">
        <v>44590</v>
      </c>
    </row>
    <row r="3498" spans="1:2">
      <c r="A3498" s="5" t="s">
        <v>44591</v>
      </c>
      <c r="B3498" s="17" t="s">
        <v>44592</v>
      </c>
    </row>
    <row r="3499" spans="1:2">
      <c r="A3499" s="5" t="s">
        <v>44593</v>
      </c>
      <c r="B3499" s="17" t="s">
        <v>44594</v>
      </c>
    </row>
    <row r="3500" spans="1:2">
      <c r="A3500" s="5" t="s">
        <v>44595</v>
      </c>
      <c r="B3500" s="17" t="s">
        <v>44596</v>
      </c>
    </row>
    <row r="3501" spans="1:2">
      <c r="A3501" s="5" t="s">
        <v>44597</v>
      </c>
      <c r="B3501" s="17" t="s">
        <v>44598</v>
      </c>
    </row>
    <row r="3502" spans="1:2">
      <c r="A3502" s="5" t="s">
        <v>44599</v>
      </c>
      <c r="B3502" s="17" t="s">
        <v>44600</v>
      </c>
    </row>
    <row r="3503" spans="1:2">
      <c r="A3503" s="5" t="s">
        <v>44601</v>
      </c>
      <c r="B3503" s="17" t="s">
        <v>44602</v>
      </c>
    </row>
    <row r="3504" spans="1:2">
      <c r="A3504" s="5" t="s">
        <v>44603</v>
      </c>
      <c r="B3504" s="17" t="s">
        <v>44604</v>
      </c>
    </row>
    <row r="3505" spans="1:2">
      <c r="A3505" s="5" t="s">
        <v>44605</v>
      </c>
      <c r="B3505" s="17" t="s">
        <v>44606</v>
      </c>
    </row>
    <row r="3506" spans="1:2">
      <c r="A3506" s="5" t="s">
        <v>44607</v>
      </c>
      <c r="B3506" s="17" t="s">
        <v>44608</v>
      </c>
    </row>
    <row r="3507" spans="1:2">
      <c r="A3507" s="5" t="s">
        <v>44609</v>
      </c>
      <c r="B3507" s="17" t="s">
        <v>44610</v>
      </c>
    </row>
    <row r="3508" spans="1:2">
      <c r="A3508" s="5" t="s">
        <v>44611</v>
      </c>
      <c r="B3508" s="17" t="s">
        <v>44612</v>
      </c>
    </row>
    <row r="3509" spans="1:2">
      <c r="A3509" s="5" t="s">
        <v>44613</v>
      </c>
      <c r="B3509" s="17" t="s">
        <v>44614</v>
      </c>
    </row>
    <row r="3510" spans="1:2">
      <c r="A3510" s="5" t="s">
        <v>44615</v>
      </c>
      <c r="B3510" s="17" t="s">
        <v>44616</v>
      </c>
    </row>
    <row r="3511" spans="1:2">
      <c r="A3511" s="5" t="s">
        <v>44617</v>
      </c>
      <c r="B3511" s="17" t="s">
        <v>44618</v>
      </c>
    </row>
    <row r="3512" spans="1:2">
      <c r="A3512" s="5" t="s">
        <v>44619</v>
      </c>
      <c r="B3512" s="17" t="s">
        <v>44620</v>
      </c>
    </row>
    <row r="3513" spans="1:2">
      <c r="A3513" s="5" t="s">
        <v>44621</v>
      </c>
      <c r="B3513" s="17" t="s">
        <v>44622</v>
      </c>
    </row>
    <row r="3514" spans="1:2">
      <c r="A3514" s="5" t="s">
        <v>44623</v>
      </c>
      <c r="B3514" s="17" t="s">
        <v>44624</v>
      </c>
    </row>
    <row r="3515" spans="1:2">
      <c r="A3515" s="5" t="s">
        <v>44625</v>
      </c>
      <c r="B3515" s="17" t="s">
        <v>44626</v>
      </c>
    </row>
    <row r="3516" spans="1:2">
      <c r="A3516" s="5" t="s">
        <v>44627</v>
      </c>
      <c r="B3516" s="17" t="s">
        <v>44628</v>
      </c>
    </row>
    <row r="3517" spans="1:2">
      <c r="A3517" s="5" t="s">
        <v>44629</v>
      </c>
      <c r="B3517" s="17" t="s">
        <v>44630</v>
      </c>
    </row>
    <row r="3518" spans="1:2">
      <c r="A3518" s="5" t="s">
        <v>44631</v>
      </c>
      <c r="B3518" s="17" t="s">
        <v>44632</v>
      </c>
    </row>
    <row r="3519" spans="1:2">
      <c r="A3519" s="5" t="s">
        <v>44633</v>
      </c>
      <c r="B3519" s="17" t="s">
        <v>44634</v>
      </c>
    </row>
    <row r="3520" spans="1:2">
      <c r="A3520" s="5" t="s">
        <v>44635</v>
      </c>
      <c r="B3520" s="17" t="s">
        <v>44636</v>
      </c>
    </row>
    <row r="3521" spans="1:2">
      <c r="A3521" s="5" t="s">
        <v>44637</v>
      </c>
      <c r="B3521" s="17" t="s">
        <v>44638</v>
      </c>
    </row>
    <row r="3522" spans="1:2">
      <c r="A3522" s="5" t="s">
        <v>44639</v>
      </c>
      <c r="B3522" s="17" t="s">
        <v>44640</v>
      </c>
    </row>
    <row r="3523" spans="1:2">
      <c r="A3523" s="5" t="s">
        <v>44641</v>
      </c>
      <c r="B3523" s="17" t="s">
        <v>44642</v>
      </c>
    </row>
    <row r="3524" spans="1:2">
      <c r="A3524" s="5" t="s">
        <v>44643</v>
      </c>
      <c r="B3524" s="17" t="s">
        <v>44644</v>
      </c>
    </row>
    <row r="3525" spans="1:2">
      <c r="A3525" s="5" t="s">
        <v>44645</v>
      </c>
      <c r="B3525" s="17" t="s">
        <v>44646</v>
      </c>
    </row>
    <row r="3526" spans="1:2">
      <c r="A3526" s="5" t="s">
        <v>44647</v>
      </c>
      <c r="B3526" s="17" t="s">
        <v>44648</v>
      </c>
    </row>
    <row r="3527" spans="1:2">
      <c r="A3527" s="5" t="s">
        <v>44649</v>
      </c>
      <c r="B3527" s="17" t="s">
        <v>44650</v>
      </c>
    </row>
    <row r="3528" spans="1:2">
      <c r="A3528" s="5" t="s">
        <v>44651</v>
      </c>
      <c r="B3528" s="17" t="s">
        <v>44652</v>
      </c>
    </row>
    <row r="3529" spans="1:2">
      <c r="A3529" s="5" t="s">
        <v>44653</v>
      </c>
      <c r="B3529" s="17" t="s">
        <v>44654</v>
      </c>
    </row>
    <row r="3530" spans="1:2">
      <c r="A3530" s="5" t="s">
        <v>44655</v>
      </c>
      <c r="B3530" s="17" t="s">
        <v>44656</v>
      </c>
    </row>
    <row r="3531" spans="1:2">
      <c r="A3531" s="5" t="s">
        <v>44657</v>
      </c>
      <c r="B3531" s="17" t="s">
        <v>44658</v>
      </c>
    </row>
    <row r="3532" spans="1:2">
      <c r="A3532" s="5" t="s">
        <v>44659</v>
      </c>
      <c r="B3532" s="17" t="s">
        <v>44660</v>
      </c>
    </row>
    <row r="3533" spans="1:2">
      <c r="A3533" s="5" t="s">
        <v>44661</v>
      </c>
      <c r="B3533" s="17" t="s">
        <v>44662</v>
      </c>
    </row>
    <row r="3534" spans="1:2">
      <c r="A3534" s="5" t="s">
        <v>44663</v>
      </c>
      <c r="B3534" s="17" t="s">
        <v>44664</v>
      </c>
    </row>
    <row r="3535" spans="1:2">
      <c r="A3535" s="5" t="s">
        <v>44665</v>
      </c>
      <c r="B3535" s="17" t="s">
        <v>44666</v>
      </c>
    </row>
    <row r="3536" spans="1:2">
      <c r="A3536" s="5" t="s">
        <v>44667</v>
      </c>
      <c r="B3536" s="17" t="s">
        <v>44668</v>
      </c>
    </row>
    <row r="3537" spans="1:2">
      <c r="A3537" s="5" t="s">
        <v>44669</v>
      </c>
      <c r="B3537" s="17" t="s">
        <v>44670</v>
      </c>
    </row>
    <row r="3538" spans="1:2">
      <c r="A3538" s="5" t="s">
        <v>44671</v>
      </c>
      <c r="B3538" s="17" t="s">
        <v>44672</v>
      </c>
    </row>
    <row r="3539" spans="1:2">
      <c r="A3539" s="5" t="s">
        <v>44673</v>
      </c>
      <c r="B3539" s="17" t="s">
        <v>44674</v>
      </c>
    </row>
    <row r="3540" spans="1:2">
      <c r="A3540" s="5" t="s">
        <v>44675</v>
      </c>
      <c r="B3540" s="17" t="s">
        <v>44676</v>
      </c>
    </row>
    <row r="3541" spans="1:2">
      <c r="A3541" s="5" t="s">
        <v>44677</v>
      </c>
      <c r="B3541" s="17" t="s">
        <v>44678</v>
      </c>
    </row>
    <row r="3542" spans="1:2">
      <c r="A3542" s="5" t="s">
        <v>44679</v>
      </c>
      <c r="B3542" s="17" t="s">
        <v>44680</v>
      </c>
    </row>
    <row r="3543" spans="1:2">
      <c r="A3543" s="5" t="s">
        <v>44681</v>
      </c>
      <c r="B3543" s="17" t="s">
        <v>44682</v>
      </c>
    </row>
    <row r="3544" spans="1:2">
      <c r="A3544" s="5" t="s">
        <v>44683</v>
      </c>
      <c r="B3544" s="17" t="s">
        <v>44684</v>
      </c>
    </row>
    <row r="3545" spans="1:2">
      <c r="A3545" s="5" t="s">
        <v>44685</v>
      </c>
      <c r="B3545" s="17" t="s">
        <v>44686</v>
      </c>
    </row>
    <row r="3546" spans="1:2">
      <c r="A3546" s="5" t="s">
        <v>44687</v>
      </c>
      <c r="B3546" s="17" t="s">
        <v>44688</v>
      </c>
    </row>
    <row r="3547" spans="1:2">
      <c r="A3547" s="5" t="s">
        <v>44689</v>
      </c>
      <c r="B3547" s="17" t="s">
        <v>44690</v>
      </c>
    </row>
    <row r="3548" spans="1:2">
      <c r="A3548" s="5" t="s">
        <v>44691</v>
      </c>
      <c r="B3548" s="17" t="s">
        <v>44692</v>
      </c>
    </row>
    <row r="3549" spans="1:2">
      <c r="A3549" s="5" t="s">
        <v>44693</v>
      </c>
      <c r="B3549" s="17" t="s">
        <v>44694</v>
      </c>
    </row>
    <row r="3550" spans="1:2">
      <c r="A3550" s="5" t="s">
        <v>44695</v>
      </c>
      <c r="B3550" s="17" t="s">
        <v>44696</v>
      </c>
    </row>
    <row r="3551" spans="1:2">
      <c r="A3551" s="5" t="s">
        <v>44697</v>
      </c>
      <c r="B3551" s="17" t="s">
        <v>44698</v>
      </c>
    </row>
    <row r="3552" spans="1:2">
      <c r="A3552" s="5" t="s">
        <v>44699</v>
      </c>
      <c r="B3552" s="17" t="s">
        <v>44700</v>
      </c>
    </row>
    <row r="3553" spans="1:2">
      <c r="A3553" s="5" t="s">
        <v>44701</v>
      </c>
      <c r="B3553" s="17" t="s">
        <v>44702</v>
      </c>
    </row>
    <row r="3554" spans="1:2">
      <c r="A3554" s="5" t="s">
        <v>44703</v>
      </c>
      <c r="B3554" s="17" t="s">
        <v>44704</v>
      </c>
    </row>
    <row r="3555" spans="1:2">
      <c r="A3555" s="5" t="s">
        <v>44705</v>
      </c>
      <c r="B3555" s="17" t="s">
        <v>44706</v>
      </c>
    </row>
    <row r="3556" spans="1:2">
      <c r="A3556" s="5" t="s">
        <v>44707</v>
      </c>
      <c r="B3556" s="17" t="s">
        <v>44708</v>
      </c>
    </row>
    <row r="3557" spans="1:2">
      <c r="A3557" s="5" t="s">
        <v>44709</v>
      </c>
      <c r="B3557" s="17" t="s">
        <v>44710</v>
      </c>
    </row>
    <row r="3558" spans="1:2">
      <c r="A3558" s="5" t="s">
        <v>44711</v>
      </c>
      <c r="B3558" s="17" t="s">
        <v>44712</v>
      </c>
    </row>
    <row r="3559" spans="1:2">
      <c r="A3559" s="5" t="s">
        <v>44713</v>
      </c>
      <c r="B3559" s="17" t="s">
        <v>44714</v>
      </c>
    </row>
    <row r="3560" spans="1:2">
      <c r="A3560" s="5" t="s">
        <v>44715</v>
      </c>
      <c r="B3560" s="17" t="s">
        <v>44716</v>
      </c>
    </row>
    <row r="3561" spans="1:2">
      <c r="A3561" s="5" t="s">
        <v>44717</v>
      </c>
      <c r="B3561" s="17" t="s">
        <v>44718</v>
      </c>
    </row>
    <row r="3562" spans="1:2">
      <c r="A3562" s="5" t="s">
        <v>44719</v>
      </c>
      <c r="B3562" s="17" t="s">
        <v>44720</v>
      </c>
    </row>
    <row r="3563" spans="1:2">
      <c r="A3563" s="5" t="s">
        <v>44721</v>
      </c>
      <c r="B3563" s="17" t="s">
        <v>44722</v>
      </c>
    </row>
    <row r="3564" spans="1:2">
      <c r="A3564" s="5" t="s">
        <v>44723</v>
      </c>
      <c r="B3564" s="17" t="s">
        <v>44724</v>
      </c>
    </row>
    <row r="3565" spans="1:2">
      <c r="A3565" s="5" t="s">
        <v>44725</v>
      </c>
      <c r="B3565" s="17" t="s">
        <v>44726</v>
      </c>
    </row>
    <row r="3566" spans="1:2">
      <c r="A3566" s="5" t="s">
        <v>44727</v>
      </c>
      <c r="B3566" s="17" t="s">
        <v>44728</v>
      </c>
    </row>
    <row r="3567" spans="1:2">
      <c r="A3567" s="5" t="s">
        <v>44729</v>
      </c>
      <c r="B3567" s="17" t="s">
        <v>44730</v>
      </c>
    </row>
    <row r="3568" spans="1:2">
      <c r="A3568" s="5" t="s">
        <v>44731</v>
      </c>
      <c r="B3568" s="17" t="s">
        <v>44732</v>
      </c>
    </row>
    <row r="3569" spans="1:2">
      <c r="A3569" s="5" t="s">
        <v>44733</v>
      </c>
      <c r="B3569" s="17" t="s">
        <v>44734</v>
      </c>
    </row>
    <row r="3570" spans="1:2">
      <c r="A3570" s="5" t="s">
        <v>44735</v>
      </c>
      <c r="B3570" s="17" t="s">
        <v>44736</v>
      </c>
    </row>
    <row r="3571" spans="1:2">
      <c r="A3571" s="5" t="s">
        <v>44737</v>
      </c>
      <c r="B3571" s="17" t="s">
        <v>44738</v>
      </c>
    </row>
    <row r="3572" spans="1:2">
      <c r="A3572" s="5" t="s">
        <v>44739</v>
      </c>
      <c r="B3572" s="17" t="s">
        <v>44740</v>
      </c>
    </row>
    <row r="3573" spans="1:2">
      <c r="A3573" s="5" t="s">
        <v>44741</v>
      </c>
      <c r="B3573" s="17" t="s">
        <v>44742</v>
      </c>
    </row>
    <row r="3574" spans="1:2">
      <c r="A3574" s="5" t="s">
        <v>44743</v>
      </c>
      <c r="B3574" s="17" t="s">
        <v>44744</v>
      </c>
    </row>
    <row r="3575" spans="1:2">
      <c r="A3575" s="5" t="s">
        <v>44745</v>
      </c>
      <c r="B3575" s="17" t="s">
        <v>44746</v>
      </c>
    </row>
    <row r="3576" spans="1:2">
      <c r="A3576" s="5" t="s">
        <v>44747</v>
      </c>
      <c r="B3576" s="17" t="s">
        <v>44748</v>
      </c>
    </row>
    <row r="3577" spans="1:2">
      <c r="A3577" s="5" t="s">
        <v>44749</v>
      </c>
      <c r="B3577" s="17" t="s">
        <v>44750</v>
      </c>
    </row>
    <row r="3578" spans="1:2">
      <c r="A3578" s="5" t="s">
        <v>44751</v>
      </c>
      <c r="B3578" s="17" t="s">
        <v>44752</v>
      </c>
    </row>
    <row r="3579" spans="1:2">
      <c r="A3579" s="5" t="s">
        <v>44753</v>
      </c>
      <c r="B3579" s="17" t="s">
        <v>44754</v>
      </c>
    </row>
    <row r="3580" spans="1:2">
      <c r="A3580" s="5" t="s">
        <v>44755</v>
      </c>
      <c r="B3580" s="17" t="s">
        <v>44756</v>
      </c>
    </row>
    <row r="3581" spans="1:2">
      <c r="A3581" s="5" t="s">
        <v>44757</v>
      </c>
      <c r="B3581" s="17" t="s">
        <v>44758</v>
      </c>
    </row>
    <row r="3582" spans="1:2">
      <c r="A3582" s="5" t="s">
        <v>44759</v>
      </c>
      <c r="B3582" s="17" t="s">
        <v>44760</v>
      </c>
    </row>
    <row r="3583" spans="1:2">
      <c r="A3583" s="5" t="s">
        <v>44761</v>
      </c>
      <c r="B3583" s="17" t="s">
        <v>44762</v>
      </c>
    </row>
    <row r="3584" spans="1:2">
      <c r="A3584" s="5" t="s">
        <v>44763</v>
      </c>
      <c r="B3584" s="17" t="s">
        <v>44764</v>
      </c>
    </row>
    <row r="3585" spans="1:2">
      <c r="A3585" s="5" t="s">
        <v>44765</v>
      </c>
      <c r="B3585" s="17" t="s">
        <v>44766</v>
      </c>
    </row>
    <row r="3586" spans="1:2">
      <c r="A3586" s="5" t="s">
        <v>44767</v>
      </c>
      <c r="B3586" s="17" t="s">
        <v>44768</v>
      </c>
    </row>
    <row r="3587" spans="1:2">
      <c r="A3587" s="5" t="s">
        <v>44769</v>
      </c>
      <c r="B3587" s="17" t="s">
        <v>44770</v>
      </c>
    </row>
    <row r="3588" spans="1:2">
      <c r="A3588" s="5" t="s">
        <v>44771</v>
      </c>
      <c r="B3588" s="17" t="s">
        <v>44772</v>
      </c>
    </row>
    <row r="3589" spans="1:2">
      <c r="A3589" s="5" t="s">
        <v>44773</v>
      </c>
      <c r="B3589" s="17" t="s">
        <v>44774</v>
      </c>
    </row>
    <row r="3590" spans="1:2">
      <c r="A3590" s="5" t="s">
        <v>44775</v>
      </c>
      <c r="B3590" s="17" t="s">
        <v>44776</v>
      </c>
    </row>
    <row r="3591" spans="1:2">
      <c r="A3591" s="5" t="s">
        <v>44777</v>
      </c>
      <c r="B3591" s="17" t="s">
        <v>44778</v>
      </c>
    </row>
    <row r="3592" spans="1:2">
      <c r="A3592" s="5" t="s">
        <v>44779</v>
      </c>
      <c r="B3592" s="17" t="s">
        <v>44780</v>
      </c>
    </row>
    <row r="3593" spans="1:2">
      <c r="A3593" s="5" t="s">
        <v>44781</v>
      </c>
      <c r="B3593" s="17" t="s">
        <v>44782</v>
      </c>
    </row>
    <row r="3594" spans="1:2">
      <c r="A3594" s="5" t="s">
        <v>44783</v>
      </c>
      <c r="B3594" s="17" t="s">
        <v>44784</v>
      </c>
    </row>
    <row r="3595" spans="1:2">
      <c r="A3595" s="5" t="s">
        <v>44785</v>
      </c>
      <c r="B3595" s="17" t="s">
        <v>44786</v>
      </c>
    </row>
    <row r="3596" spans="1:2">
      <c r="A3596" s="5" t="s">
        <v>44787</v>
      </c>
      <c r="B3596" s="17" t="s">
        <v>44788</v>
      </c>
    </row>
    <row r="3597" spans="1:2">
      <c r="A3597" s="5" t="s">
        <v>44789</v>
      </c>
      <c r="B3597" s="17" t="s">
        <v>44790</v>
      </c>
    </row>
    <row r="3598" spans="1:2">
      <c r="A3598" s="5" t="s">
        <v>44791</v>
      </c>
      <c r="B3598" s="17" t="s">
        <v>44792</v>
      </c>
    </row>
    <row r="3599" spans="1:2">
      <c r="A3599" s="5" t="s">
        <v>44793</v>
      </c>
      <c r="B3599" s="17" t="s">
        <v>44794</v>
      </c>
    </row>
    <row r="3600" spans="1:2">
      <c r="A3600" s="5" t="s">
        <v>44795</v>
      </c>
      <c r="B3600" s="17" t="s">
        <v>44796</v>
      </c>
    </row>
    <row r="3601" spans="1:2">
      <c r="A3601" s="5" t="s">
        <v>44797</v>
      </c>
      <c r="B3601" s="17" t="s">
        <v>44798</v>
      </c>
    </row>
    <row r="3602" spans="1:2">
      <c r="A3602" s="5" t="s">
        <v>44799</v>
      </c>
      <c r="B3602" s="17" t="s">
        <v>44800</v>
      </c>
    </row>
    <row r="3603" spans="1:2">
      <c r="A3603" s="5" t="s">
        <v>44801</v>
      </c>
      <c r="B3603" s="17" t="s">
        <v>44802</v>
      </c>
    </row>
    <row r="3604" spans="1:2">
      <c r="A3604" s="5" t="s">
        <v>44803</v>
      </c>
      <c r="B3604" s="17" t="s">
        <v>44804</v>
      </c>
    </row>
    <row r="3605" spans="1:2">
      <c r="A3605" s="5" t="s">
        <v>44805</v>
      </c>
      <c r="B3605" s="17" t="s">
        <v>44806</v>
      </c>
    </row>
    <row r="3606" spans="1:2">
      <c r="A3606" s="5" t="s">
        <v>44807</v>
      </c>
      <c r="B3606" s="17" t="s">
        <v>44808</v>
      </c>
    </row>
    <row r="3607" spans="1:2">
      <c r="A3607" s="5" t="s">
        <v>44809</v>
      </c>
      <c r="B3607" s="17" t="s">
        <v>44810</v>
      </c>
    </row>
    <row r="3608" spans="1:2">
      <c r="A3608" s="5" t="s">
        <v>44811</v>
      </c>
      <c r="B3608" s="17" t="s">
        <v>44812</v>
      </c>
    </row>
    <row r="3609" spans="1:2">
      <c r="A3609" s="5" t="s">
        <v>44813</v>
      </c>
      <c r="B3609" s="17" t="s">
        <v>44814</v>
      </c>
    </row>
    <row r="3610" spans="1:2">
      <c r="A3610" s="5" t="s">
        <v>44815</v>
      </c>
      <c r="B3610" s="17" t="s">
        <v>44816</v>
      </c>
    </row>
    <row r="3611" spans="1:2">
      <c r="A3611" s="5" t="s">
        <v>44817</v>
      </c>
      <c r="B3611" s="17" t="s">
        <v>44818</v>
      </c>
    </row>
    <row r="3612" spans="1:2">
      <c r="A3612" s="5" t="s">
        <v>44819</v>
      </c>
      <c r="B3612" s="17" t="s">
        <v>44820</v>
      </c>
    </row>
    <row r="3613" spans="1:2">
      <c r="A3613" s="5" t="s">
        <v>44821</v>
      </c>
      <c r="B3613" s="17" t="s">
        <v>44822</v>
      </c>
    </row>
    <row r="3614" spans="1:2">
      <c r="A3614" s="5" t="s">
        <v>44823</v>
      </c>
      <c r="B3614" s="17" t="s">
        <v>44824</v>
      </c>
    </row>
    <row r="3615" spans="1:2">
      <c r="A3615" s="5" t="s">
        <v>44825</v>
      </c>
      <c r="B3615" s="17" t="s">
        <v>44826</v>
      </c>
    </row>
    <row r="3616" spans="1:2">
      <c r="A3616" s="5" t="s">
        <v>44827</v>
      </c>
      <c r="B3616" s="17" t="s">
        <v>44828</v>
      </c>
    </row>
    <row r="3617" spans="1:2">
      <c r="A3617" s="5" t="s">
        <v>44829</v>
      </c>
      <c r="B3617" s="17" t="s">
        <v>44830</v>
      </c>
    </row>
    <row r="3618" spans="1:2">
      <c r="A3618" s="5" t="s">
        <v>44831</v>
      </c>
      <c r="B3618" s="17" t="s">
        <v>44832</v>
      </c>
    </row>
    <row r="3619" spans="1:2">
      <c r="A3619" s="5" t="s">
        <v>44833</v>
      </c>
      <c r="B3619" s="17" t="s">
        <v>44834</v>
      </c>
    </row>
    <row r="3620" spans="1:2">
      <c r="A3620" s="5" t="s">
        <v>44835</v>
      </c>
      <c r="B3620" s="17" t="s">
        <v>44836</v>
      </c>
    </row>
    <row r="3621" spans="1:2">
      <c r="A3621" s="5" t="s">
        <v>44837</v>
      </c>
      <c r="B3621" s="17" t="s">
        <v>44838</v>
      </c>
    </row>
    <row r="3622" spans="1:2">
      <c r="A3622" s="5" t="s">
        <v>44839</v>
      </c>
      <c r="B3622" s="17" t="s">
        <v>44840</v>
      </c>
    </row>
    <row r="3623" spans="1:2">
      <c r="A3623" s="5" t="s">
        <v>44841</v>
      </c>
      <c r="B3623" s="17" t="s">
        <v>44842</v>
      </c>
    </row>
    <row r="3624" spans="1:2">
      <c r="A3624" s="5" t="s">
        <v>44843</v>
      </c>
      <c r="B3624" s="17" t="s">
        <v>44844</v>
      </c>
    </row>
    <row r="3625" spans="1:2">
      <c r="A3625" s="5" t="s">
        <v>44845</v>
      </c>
      <c r="B3625" s="17" t="s">
        <v>44846</v>
      </c>
    </row>
    <row r="3626" spans="1:2">
      <c r="A3626" s="5" t="s">
        <v>44847</v>
      </c>
      <c r="B3626" s="17" t="s">
        <v>44848</v>
      </c>
    </row>
    <row r="3627" spans="1:2">
      <c r="A3627" s="5" t="s">
        <v>44849</v>
      </c>
      <c r="B3627" s="17" t="s">
        <v>44850</v>
      </c>
    </row>
    <row r="3628" spans="1:2">
      <c r="A3628" s="5" t="s">
        <v>44851</v>
      </c>
      <c r="B3628" s="17" t="s">
        <v>44852</v>
      </c>
    </row>
    <row r="3629" spans="1:2">
      <c r="A3629" s="5" t="s">
        <v>44853</v>
      </c>
      <c r="B3629" s="17" t="s">
        <v>44854</v>
      </c>
    </row>
    <row r="3630" spans="1:2">
      <c r="A3630" s="5" t="s">
        <v>44855</v>
      </c>
      <c r="B3630" s="17" t="s">
        <v>44856</v>
      </c>
    </row>
    <row r="3631" spans="1:2">
      <c r="A3631" s="5" t="s">
        <v>44857</v>
      </c>
      <c r="B3631" s="17" t="s">
        <v>44858</v>
      </c>
    </row>
    <row r="3632" spans="1:2">
      <c r="A3632" s="5" t="s">
        <v>44859</v>
      </c>
      <c r="B3632" s="17" t="s">
        <v>44860</v>
      </c>
    </row>
    <row r="3633" spans="1:2">
      <c r="A3633" s="5" t="s">
        <v>44861</v>
      </c>
      <c r="B3633" s="17" t="s">
        <v>44862</v>
      </c>
    </row>
    <row r="3634" spans="1:2">
      <c r="A3634" s="5" t="s">
        <v>44863</v>
      </c>
      <c r="B3634" s="17" t="s">
        <v>44864</v>
      </c>
    </row>
    <row r="3635" spans="1:2">
      <c r="A3635" s="5" t="s">
        <v>44865</v>
      </c>
      <c r="B3635" s="17" t="s">
        <v>44866</v>
      </c>
    </row>
    <row r="3636" spans="1:2">
      <c r="A3636" s="5" t="s">
        <v>44867</v>
      </c>
      <c r="B3636" s="17" t="s">
        <v>44868</v>
      </c>
    </row>
    <row r="3637" spans="1:2">
      <c r="A3637" s="5" t="s">
        <v>44869</v>
      </c>
      <c r="B3637" s="17" t="s">
        <v>44870</v>
      </c>
    </row>
    <row r="3638" spans="1:2">
      <c r="A3638" s="5" t="s">
        <v>44871</v>
      </c>
      <c r="B3638" s="17" t="s">
        <v>44872</v>
      </c>
    </row>
    <row r="3639" spans="1:2">
      <c r="A3639" s="5" t="s">
        <v>44873</v>
      </c>
      <c r="B3639" s="17" t="s">
        <v>44874</v>
      </c>
    </row>
    <row r="3640" spans="1:2">
      <c r="A3640" s="5" t="s">
        <v>44875</v>
      </c>
      <c r="B3640" s="17" t="s">
        <v>44876</v>
      </c>
    </row>
    <row r="3641" spans="1:2">
      <c r="A3641" s="5" t="s">
        <v>44877</v>
      </c>
      <c r="B3641" s="17" t="s">
        <v>44878</v>
      </c>
    </row>
    <row r="3642" spans="1:2">
      <c r="A3642" s="5" t="s">
        <v>44879</v>
      </c>
      <c r="B3642" s="17" t="s">
        <v>44880</v>
      </c>
    </row>
    <row r="3643" spans="1:2">
      <c r="A3643" s="5" t="s">
        <v>44881</v>
      </c>
      <c r="B3643" s="17" t="s">
        <v>44882</v>
      </c>
    </row>
    <row r="3644" spans="1:2">
      <c r="A3644" s="5" t="s">
        <v>44883</v>
      </c>
      <c r="B3644" s="17" t="s">
        <v>44884</v>
      </c>
    </row>
    <row r="3645" spans="1:2">
      <c r="A3645" s="5" t="s">
        <v>44885</v>
      </c>
      <c r="B3645" s="17" t="s">
        <v>44886</v>
      </c>
    </row>
    <row r="3646" spans="1:2">
      <c r="A3646" s="5" t="s">
        <v>44887</v>
      </c>
      <c r="B3646" s="17" t="s">
        <v>44888</v>
      </c>
    </row>
    <row r="3647" spans="1:2">
      <c r="A3647" s="5" t="s">
        <v>44889</v>
      </c>
      <c r="B3647" s="17" t="s">
        <v>44890</v>
      </c>
    </row>
    <row r="3648" spans="1:2">
      <c r="A3648" s="5" t="s">
        <v>44891</v>
      </c>
      <c r="B3648" s="17" t="s">
        <v>44892</v>
      </c>
    </row>
    <row r="3649" spans="1:2">
      <c r="A3649" s="5" t="s">
        <v>44893</v>
      </c>
      <c r="B3649" s="17" t="s">
        <v>44894</v>
      </c>
    </row>
    <row r="3650" spans="1:2">
      <c r="A3650" s="5" t="s">
        <v>44895</v>
      </c>
      <c r="B3650" s="17" t="s">
        <v>44896</v>
      </c>
    </row>
    <row r="3651" spans="1:2">
      <c r="A3651" s="5" t="s">
        <v>44897</v>
      </c>
      <c r="B3651" s="17" t="s">
        <v>44898</v>
      </c>
    </row>
    <row r="3652" spans="1:2">
      <c r="A3652" s="5" t="s">
        <v>44899</v>
      </c>
      <c r="B3652" s="17" t="s">
        <v>44900</v>
      </c>
    </row>
    <row r="3653" spans="1:2">
      <c r="A3653" s="5" t="s">
        <v>44901</v>
      </c>
      <c r="B3653" s="17" t="s">
        <v>44902</v>
      </c>
    </row>
    <row r="3654" spans="1:2">
      <c r="A3654" s="5" t="s">
        <v>44903</v>
      </c>
      <c r="B3654" s="17" t="s">
        <v>44904</v>
      </c>
    </row>
    <row r="3655" spans="1:2">
      <c r="A3655" s="5" t="s">
        <v>44905</v>
      </c>
      <c r="B3655" s="17" t="s">
        <v>44906</v>
      </c>
    </row>
    <row r="3656" spans="1:2">
      <c r="A3656" s="5" t="s">
        <v>44907</v>
      </c>
      <c r="B3656" s="17" t="s">
        <v>44908</v>
      </c>
    </row>
    <row r="3657" spans="1:2">
      <c r="A3657" s="5" t="s">
        <v>44909</v>
      </c>
      <c r="B3657" s="17" t="s">
        <v>44910</v>
      </c>
    </row>
    <row r="3658" spans="1:2">
      <c r="A3658" s="5" t="s">
        <v>44911</v>
      </c>
      <c r="B3658" s="17" t="s">
        <v>44912</v>
      </c>
    </row>
    <row r="3659" spans="1:2">
      <c r="A3659" s="5" t="s">
        <v>44913</v>
      </c>
      <c r="B3659" s="17" t="s">
        <v>44914</v>
      </c>
    </row>
    <row r="3660" spans="1:2">
      <c r="A3660" s="5" t="s">
        <v>44915</v>
      </c>
      <c r="B3660" s="17" t="s">
        <v>44916</v>
      </c>
    </row>
    <row r="3661" spans="1:2">
      <c r="A3661" s="5" t="s">
        <v>44917</v>
      </c>
      <c r="B3661" s="17" t="s">
        <v>44918</v>
      </c>
    </row>
    <row r="3662" spans="1:2">
      <c r="A3662" s="5" t="s">
        <v>44919</v>
      </c>
      <c r="B3662" s="17" t="s">
        <v>44920</v>
      </c>
    </row>
    <row r="3663" spans="1:2">
      <c r="A3663" s="5" t="s">
        <v>44921</v>
      </c>
      <c r="B3663" s="17" t="s">
        <v>44922</v>
      </c>
    </row>
    <row r="3664" spans="1:2">
      <c r="A3664" s="5" t="s">
        <v>44923</v>
      </c>
      <c r="B3664" s="17" t="s">
        <v>44924</v>
      </c>
    </row>
    <row r="3665" spans="1:2">
      <c r="A3665" s="5" t="s">
        <v>44925</v>
      </c>
      <c r="B3665" s="17" t="s">
        <v>44926</v>
      </c>
    </row>
    <row r="3666" spans="1:2">
      <c r="A3666" s="5" t="s">
        <v>44927</v>
      </c>
      <c r="B3666" s="17" t="s">
        <v>44928</v>
      </c>
    </row>
    <row r="3667" spans="1:2">
      <c r="A3667" s="5" t="s">
        <v>44929</v>
      </c>
      <c r="B3667" s="17" t="s">
        <v>44930</v>
      </c>
    </row>
    <row r="3668" spans="1:2">
      <c r="A3668" s="5" t="s">
        <v>44931</v>
      </c>
      <c r="B3668" s="17" t="s">
        <v>44932</v>
      </c>
    </row>
    <row r="3669" spans="1:2">
      <c r="A3669" s="5" t="s">
        <v>44933</v>
      </c>
      <c r="B3669" s="17" t="s">
        <v>44934</v>
      </c>
    </row>
    <row r="3670" spans="1:2">
      <c r="A3670" s="5" t="s">
        <v>44935</v>
      </c>
      <c r="B3670" s="17" t="s">
        <v>44936</v>
      </c>
    </row>
    <row r="3671" spans="1:2">
      <c r="A3671" s="5" t="s">
        <v>44937</v>
      </c>
      <c r="B3671" s="17" t="s">
        <v>44938</v>
      </c>
    </row>
    <row r="3672" spans="1:2">
      <c r="A3672" s="5" t="s">
        <v>44939</v>
      </c>
      <c r="B3672" s="17" t="s">
        <v>44940</v>
      </c>
    </row>
    <row r="3673" spans="1:2">
      <c r="A3673" s="5" t="s">
        <v>44941</v>
      </c>
      <c r="B3673" s="17" t="s">
        <v>44942</v>
      </c>
    </row>
    <row r="3674" spans="1:2">
      <c r="A3674" s="5" t="s">
        <v>44943</v>
      </c>
      <c r="B3674" s="17" t="s">
        <v>44944</v>
      </c>
    </row>
    <row r="3675" spans="1:2">
      <c r="A3675" s="5" t="s">
        <v>44945</v>
      </c>
      <c r="B3675" s="17" t="s">
        <v>44946</v>
      </c>
    </row>
    <row r="3676" spans="1:2">
      <c r="A3676" s="5" t="s">
        <v>44947</v>
      </c>
      <c r="B3676" s="17" t="s">
        <v>44948</v>
      </c>
    </row>
    <row r="3677" spans="1:2">
      <c r="A3677" s="5" t="s">
        <v>44949</v>
      </c>
      <c r="B3677" s="17" t="s">
        <v>44950</v>
      </c>
    </row>
    <row r="3678" spans="1:2">
      <c r="A3678" s="5" t="s">
        <v>44951</v>
      </c>
      <c r="B3678" s="17" t="s">
        <v>44952</v>
      </c>
    </row>
    <row r="3679" spans="1:2">
      <c r="A3679" s="5" t="s">
        <v>44953</v>
      </c>
      <c r="B3679" s="17" t="s">
        <v>44954</v>
      </c>
    </row>
    <row r="3680" spans="1:2">
      <c r="A3680" s="5" t="s">
        <v>44955</v>
      </c>
      <c r="B3680" s="17" t="s">
        <v>44956</v>
      </c>
    </row>
    <row r="3681" spans="1:2">
      <c r="A3681" s="5" t="s">
        <v>44957</v>
      </c>
      <c r="B3681" s="17" t="s">
        <v>44958</v>
      </c>
    </row>
    <row r="3682" spans="1:2">
      <c r="A3682" s="5" t="s">
        <v>44959</v>
      </c>
      <c r="B3682" s="17" t="s">
        <v>44960</v>
      </c>
    </row>
    <row r="3683" spans="1:2">
      <c r="A3683" s="5" t="s">
        <v>44961</v>
      </c>
      <c r="B3683" s="17" t="s">
        <v>44962</v>
      </c>
    </row>
    <row r="3684" spans="1:2">
      <c r="A3684" s="5" t="s">
        <v>44963</v>
      </c>
      <c r="B3684" s="17" t="s">
        <v>44964</v>
      </c>
    </row>
    <row r="3685" spans="1:2">
      <c r="A3685" s="5" t="s">
        <v>44965</v>
      </c>
      <c r="B3685" s="17" t="s">
        <v>44966</v>
      </c>
    </row>
    <row r="3686" spans="1:2">
      <c r="A3686" s="5" t="s">
        <v>44967</v>
      </c>
      <c r="B3686" s="17" t="s">
        <v>44968</v>
      </c>
    </row>
    <row r="3687" spans="1:2">
      <c r="A3687" s="5" t="s">
        <v>44969</v>
      </c>
      <c r="B3687" s="17" t="s">
        <v>44970</v>
      </c>
    </row>
    <row r="3688" spans="1:2">
      <c r="A3688" s="5" t="s">
        <v>44971</v>
      </c>
      <c r="B3688" s="17" t="s">
        <v>44972</v>
      </c>
    </row>
    <row r="3689" spans="1:2">
      <c r="A3689" s="5" t="s">
        <v>44973</v>
      </c>
      <c r="B3689" s="17" t="s">
        <v>44974</v>
      </c>
    </row>
    <row r="3690" spans="1:2">
      <c r="A3690" s="5" t="s">
        <v>44975</v>
      </c>
      <c r="B3690" s="17" t="s">
        <v>44976</v>
      </c>
    </row>
    <row r="3691" spans="1:2">
      <c r="A3691" s="5" t="s">
        <v>44977</v>
      </c>
      <c r="B3691" s="17" t="s">
        <v>44978</v>
      </c>
    </row>
    <row r="3692" spans="1:2">
      <c r="A3692" s="5" t="s">
        <v>44979</v>
      </c>
      <c r="B3692" s="17" t="s">
        <v>44980</v>
      </c>
    </row>
    <row r="3693" spans="1:2">
      <c r="A3693" s="5" t="s">
        <v>44981</v>
      </c>
      <c r="B3693" s="17" t="s">
        <v>44982</v>
      </c>
    </row>
    <row r="3694" spans="1:2">
      <c r="A3694" s="5" t="s">
        <v>44983</v>
      </c>
      <c r="B3694" s="17" t="s">
        <v>44984</v>
      </c>
    </row>
    <row r="3695" spans="1:2">
      <c r="A3695" s="5" t="s">
        <v>44985</v>
      </c>
      <c r="B3695" s="17" t="s">
        <v>44986</v>
      </c>
    </row>
    <row r="3696" spans="1:2">
      <c r="A3696" s="5" t="s">
        <v>44987</v>
      </c>
      <c r="B3696" s="17" t="s">
        <v>44988</v>
      </c>
    </row>
    <row r="3697" spans="1:2">
      <c r="A3697" s="5" t="s">
        <v>44989</v>
      </c>
      <c r="B3697" s="17" t="s">
        <v>44990</v>
      </c>
    </row>
    <row r="3698" spans="1:2">
      <c r="A3698" s="5" t="s">
        <v>44991</v>
      </c>
      <c r="B3698" s="17" t="s">
        <v>44992</v>
      </c>
    </row>
    <row r="3699" spans="1:2">
      <c r="A3699" s="5" t="s">
        <v>44993</v>
      </c>
      <c r="B3699" s="17" t="s">
        <v>44994</v>
      </c>
    </row>
    <row r="3700" spans="1:2">
      <c r="A3700" s="5" t="s">
        <v>44995</v>
      </c>
      <c r="B3700" s="17" t="s">
        <v>44996</v>
      </c>
    </row>
    <row r="3701" spans="1:2">
      <c r="A3701" s="5" t="s">
        <v>44997</v>
      </c>
      <c r="B3701" s="17" t="s">
        <v>44998</v>
      </c>
    </row>
    <row r="3702" spans="1:2">
      <c r="A3702" s="5" t="s">
        <v>44999</v>
      </c>
      <c r="B3702" s="17" t="s">
        <v>45000</v>
      </c>
    </row>
    <row r="3703" spans="1:2">
      <c r="A3703" s="5" t="s">
        <v>45001</v>
      </c>
      <c r="B3703" s="17" t="s">
        <v>45002</v>
      </c>
    </row>
    <row r="3704" spans="1:2">
      <c r="A3704" s="5" t="s">
        <v>45003</v>
      </c>
      <c r="B3704" s="17" t="s">
        <v>45004</v>
      </c>
    </row>
    <row r="3705" spans="1:2">
      <c r="A3705" s="5" t="s">
        <v>45005</v>
      </c>
      <c r="B3705" s="17" t="s">
        <v>45006</v>
      </c>
    </row>
    <row r="3706" spans="1:2">
      <c r="A3706" s="5" t="s">
        <v>45007</v>
      </c>
      <c r="B3706" s="17" t="s">
        <v>45008</v>
      </c>
    </row>
    <row r="3707" spans="1:2">
      <c r="A3707" s="5" t="s">
        <v>45009</v>
      </c>
      <c r="B3707" s="17" t="s">
        <v>45010</v>
      </c>
    </row>
    <row r="3708" spans="1:2">
      <c r="A3708" s="5" t="s">
        <v>45011</v>
      </c>
      <c r="B3708" s="17" t="s">
        <v>45012</v>
      </c>
    </row>
    <row r="3709" spans="1:2">
      <c r="A3709" s="5" t="s">
        <v>45013</v>
      </c>
      <c r="B3709" s="17" t="s">
        <v>45014</v>
      </c>
    </row>
    <row r="3710" spans="1:2">
      <c r="A3710" s="5" t="s">
        <v>45015</v>
      </c>
      <c r="B3710" s="17" t="s">
        <v>45016</v>
      </c>
    </row>
    <row r="3711" spans="1:2">
      <c r="A3711" s="5" t="s">
        <v>45017</v>
      </c>
      <c r="B3711" s="17" t="s">
        <v>45018</v>
      </c>
    </row>
    <row r="3712" spans="1:2">
      <c r="A3712" s="5" t="s">
        <v>45019</v>
      </c>
      <c r="B3712" s="17" t="s">
        <v>45020</v>
      </c>
    </row>
    <row r="3713" spans="1:2">
      <c r="A3713" s="5" t="s">
        <v>45021</v>
      </c>
      <c r="B3713" s="17" t="s">
        <v>45022</v>
      </c>
    </row>
    <row r="3714" spans="1:2">
      <c r="A3714" s="5" t="s">
        <v>45023</v>
      </c>
      <c r="B3714" s="17" t="s">
        <v>45024</v>
      </c>
    </row>
    <row r="3715" spans="1:2">
      <c r="A3715" s="5" t="s">
        <v>45025</v>
      </c>
      <c r="B3715" s="17" t="s">
        <v>45026</v>
      </c>
    </row>
    <row r="3716" spans="1:2">
      <c r="A3716" s="5" t="s">
        <v>45027</v>
      </c>
      <c r="B3716" s="17" t="s">
        <v>45028</v>
      </c>
    </row>
    <row r="3717" spans="1:2">
      <c r="A3717" s="5" t="s">
        <v>45029</v>
      </c>
      <c r="B3717" s="17" t="s">
        <v>45030</v>
      </c>
    </row>
    <row r="3718" spans="1:2">
      <c r="A3718" s="5" t="s">
        <v>45031</v>
      </c>
      <c r="B3718" s="17" t="s">
        <v>45032</v>
      </c>
    </row>
    <row r="3719" spans="1:2">
      <c r="A3719" s="5" t="s">
        <v>45033</v>
      </c>
      <c r="B3719" s="17" t="s">
        <v>45034</v>
      </c>
    </row>
    <row r="3720" spans="1:2">
      <c r="A3720" s="5" t="s">
        <v>45035</v>
      </c>
      <c r="B3720" s="17" t="s">
        <v>45036</v>
      </c>
    </row>
    <row r="3721" spans="1:2">
      <c r="A3721" s="5" t="s">
        <v>45037</v>
      </c>
      <c r="B3721" s="17" t="s">
        <v>45038</v>
      </c>
    </row>
    <row r="3722" spans="1:2">
      <c r="A3722" s="5" t="s">
        <v>45039</v>
      </c>
      <c r="B3722" s="17" t="s">
        <v>45040</v>
      </c>
    </row>
    <row r="3723" spans="1:2">
      <c r="A3723" s="5" t="s">
        <v>45041</v>
      </c>
      <c r="B3723" s="17" t="s">
        <v>45042</v>
      </c>
    </row>
    <row r="3724" spans="1:2">
      <c r="A3724" s="5" t="s">
        <v>45043</v>
      </c>
      <c r="B3724" s="17" t="s">
        <v>45044</v>
      </c>
    </row>
    <row r="3725" spans="1:2">
      <c r="A3725" s="5" t="s">
        <v>45045</v>
      </c>
      <c r="B3725" s="17" t="s">
        <v>45046</v>
      </c>
    </row>
    <row r="3726" spans="1:2">
      <c r="A3726" s="5" t="s">
        <v>45047</v>
      </c>
      <c r="B3726" s="17" t="s">
        <v>45048</v>
      </c>
    </row>
    <row r="3727" spans="1:2">
      <c r="A3727" s="5" t="s">
        <v>45049</v>
      </c>
      <c r="B3727" s="17" t="s">
        <v>45050</v>
      </c>
    </row>
    <row r="3728" spans="1:2">
      <c r="A3728" s="5" t="s">
        <v>45051</v>
      </c>
      <c r="B3728" s="17" t="s">
        <v>45052</v>
      </c>
    </row>
    <row r="3729" spans="1:2">
      <c r="A3729" s="5" t="s">
        <v>45053</v>
      </c>
      <c r="B3729" s="17" t="s">
        <v>45054</v>
      </c>
    </row>
    <row r="3730" spans="1:2">
      <c r="A3730" s="5" t="s">
        <v>45055</v>
      </c>
      <c r="B3730" s="17" t="s">
        <v>45056</v>
      </c>
    </row>
    <row r="3731" spans="1:2">
      <c r="A3731" s="5" t="s">
        <v>45057</v>
      </c>
      <c r="B3731" s="17" t="s">
        <v>45058</v>
      </c>
    </row>
    <row r="3732" spans="1:2">
      <c r="A3732" s="5" t="s">
        <v>45059</v>
      </c>
      <c r="B3732" s="17" t="s">
        <v>45060</v>
      </c>
    </row>
    <row r="3733" spans="1:2">
      <c r="A3733" s="5" t="s">
        <v>45061</v>
      </c>
      <c r="B3733" s="17" t="s">
        <v>45062</v>
      </c>
    </row>
    <row r="3734" spans="1:2">
      <c r="A3734" s="5" t="s">
        <v>45063</v>
      </c>
      <c r="B3734" s="17" t="s">
        <v>45064</v>
      </c>
    </row>
    <row r="3735" spans="1:2">
      <c r="A3735" s="5" t="s">
        <v>45065</v>
      </c>
      <c r="B3735" s="17" t="s">
        <v>45066</v>
      </c>
    </row>
    <row r="3736" spans="1:2">
      <c r="A3736" s="5" t="s">
        <v>45067</v>
      </c>
      <c r="B3736" s="17" t="s">
        <v>45068</v>
      </c>
    </row>
    <row r="3737" spans="1:2">
      <c r="A3737" s="5" t="s">
        <v>45069</v>
      </c>
      <c r="B3737" s="17" t="s">
        <v>45070</v>
      </c>
    </row>
    <row r="3738" spans="1:2">
      <c r="A3738" s="5" t="s">
        <v>45071</v>
      </c>
      <c r="B3738" s="17" t="s">
        <v>45072</v>
      </c>
    </row>
    <row r="3739" spans="1:2">
      <c r="A3739" s="5" t="s">
        <v>45073</v>
      </c>
      <c r="B3739" s="17" t="s">
        <v>45074</v>
      </c>
    </row>
    <row r="3740" spans="1:2">
      <c r="A3740" s="5" t="s">
        <v>45075</v>
      </c>
      <c r="B3740" s="17" t="s">
        <v>45076</v>
      </c>
    </row>
    <row r="3741" spans="1:2">
      <c r="A3741" s="5" t="s">
        <v>45077</v>
      </c>
      <c r="B3741" s="17" t="s">
        <v>45078</v>
      </c>
    </row>
    <row r="3742" spans="1:2">
      <c r="A3742" s="5" t="s">
        <v>45079</v>
      </c>
      <c r="B3742" s="17" t="s">
        <v>45080</v>
      </c>
    </row>
    <row r="3743" spans="1:2">
      <c r="A3743" s="5" t="s">
        <v>45081</v>
      </c>
      <c r="B3743" s="17" t="s">
        <v>45082</v>
      </c>
    </row>
    <row r="3744" spans="1:2">
      <c r="A3744" s="5" t="s">
        <v>45083</v>
      </c>
      <c r="B3744" s="17" t="s">
        <v>45084</v>
      </c>
    </row>
    <row r="3745" spans="1:2">
      <c r="A3745" s="5" t="s">
        <v>45085</v>
      </c>
      <c r="B3745" s="17" t="s">
        <v>45086</v>
      </c>
    </row>
    <row r="3746" spans="1:2">
      <c r="A3746" s="5" t="s">
        <v>45087</v>
      </c>
      <c r="B3746" s="17" t="s">
        <v>45088</v>
      </c>
    </row>
    <row r="3747" spans="1:2">
      <c r="A3747" s="5" t="s">
        <v>45089</v>
      </c>
      <c r="B3747" s="17" t="s">
        <v>45090</v>
      </c>
    </row>
    <row r="3748" spans="1:2">
      <c r="A3748" s="5" t="s">
        <v>45091</v>
      </c>
      <c r="B3748" s="17" t="s">
        <v>45092</v>
      </c>
    </row>
    <row r="3749" spans="1:2">
      <c r="A3749" s="5" t="s">
        <v>45093</v>
      </c>
      <c r="B3749" s="17" t="s">
        <v>45094</v>
      </c>
    </row>
    <row r="3750" spans="1:2">
      <c r="A3750" s="5" t="s">
        <v>45095</v>
      </c>
      <c r="B3750" s="17" t="s">
        <v>45096</v>
      </c>
    </row>
    <row r="3751" spans="1:2">
      <c r="A3751" s="5" t="s">
        <v>45097</v>
      </c>
      <c r="B3751" s="17" t="s">
        <v>45098</v>
      </c>
    </row>
    <row r="3752" spans="1:2">
      <c r="A3752" s="5" t="s">
        <v>45099</v>
      </c>
      <c r="B3752" s="17" t="s">
        <v>45100</v>
      </c>
    </row>
    <row r="3753" spans="1:2">
      <c r="A3753" s="5" t="s">
        <v>45101</v>
      </c>
      <c r="B3753" s="17" t="s">
        <v>45102</v>
      </c>
    </row>
    <row r="3754" spans="1:2">
      <c r="A3754" s="5" t="s">
        <v>45103</v>
      </c>
      <c r="B3754" s="17" t="s">
        <v>45104</v>
      </c>
    </row>
    <row r="3755" spans="1:2">
      <c r="A3755" s="5" t="s">
        <v>45105</v>
      </c>
      <c r="B3755" s="17" t="s">
        <v>45106</v>
      </c>
    </row>
    <row r="3756" spans="1:2">
      <c r="A3756" s="5" t="s">
        <v>45107</v>
      </c>
      <c r="B3756" s="17" t="s">
        <v>45108</v>
      </c>
    </row>
    <row r="3757" spans="1:2">
      <c r="A3757" s="5" t="s">
        <v>45109</v>
      </c>
      <c r="B3757" s="17" t="s">
        <v>45110</v>
      </c>
    </row>
    <row r="3758" spans="1:2">
      <c r="A3758" s="5" t="s">
        <v>45111</v>
      </c>
      <c r="B3758" s="17" t="s">
        <v>45112</v>
      </c>
    </row>
    <row r="3759" spans="1:2">
      <c r="A3759" s="5" t="s">
        <v>45113</v>
      </c>
      <c r="B3759" s="17" t="s">
        <v>45114</v>
      </c>
    </row>
    <row r="3760" spans="1:2">
      <c r="A3760" s="5" t="s">
        <v>45115</v>
      </c>
      <c r="B3760" s="17" t="s">
        <v>45116</v>
      </c>
    </row>
    <row r="3761" spans="1:2">
      <c r="A3761" s="5" t="s">
        <v>45117</v>
      </c>
      <c r="B3761" s="17" t="s">
        <v>45118</v>
      </c>
    </row>
    <row r="3762" spans="1:2">
      <c r="A3762" s="5" t="s">
        <v>45119</v>
      </c>
      <c r="B3762" s="17" t="s">
        <v>45120</v>
      </c>
    </row>
    <row r="3763" spans="1:2">
      <c r="A3763" s="5" t="s">
        <v>45121</v>
      </c>
      <c r="B3763" s="17" t="s">
        <v>45122</v>
      </c>
    </row>
    <row r="3764" spans="1:2">
      <c r="A3764" s="5" t="s">
        <v>45123</v>
      </c>
      <c r="B3764" s="17" t="s">
        <v>45124</v>
      </c>
    </row>
    <row r="3765" spans="1:2">
      <c r="A3765" s="5" t="s">
        <v>45125</v>
      </c>
      <c r="B3765" s="17" t="s">
        <v>45126</v>
      </c>
    </row>
    <row r="3766" spans="1:2">
      <c r="A3766" s="5" t="s">
        <v>45127</v>
      </c>
      <c r="B3766" s="17" t="s">
        <v>45128</v>
      </c>
    </row>
    <row r="3767" spans="1:2">
      <c r="A3767" s="5" t="s">
        <v>45129</v>
      </c>
      <c r="B3767" s="17" t="s">
        <v>45130</v>
      </c>
    </row>
    <row r="3768" spans="1:2">
      <c r="A3768" s="5" t="s">
        <v>45131</v>
      </c>
      <c r="B3768" s="17" t="s">
        <v>45132</v>
      </c>
    </row>
    <row r="3769" spans="1:2">
      <c r="A3769" s="5" t="s">
        <v>45133</v>
      </c>
      <c r="B3769" s="17" t="s">
        <v>45134</v>
      </c>
    </row>
    <row r="3770" spans="1:2">
      <c r="A3770" s="5" t="s">
        <v>45135</v>
      </c>
      <c r="B3770" s="17" t="s">
        <v>45136</v>
      </c>
    </row>
    <row r="3771" spans="1:2">
      <c r="A3771" s="5" t="s">
        <v>45137</v>
      </c>
      <c r="B3771" s="17" t="s">
        <v>45138</v>
      </c>
    </row>
    <row r="3772" spans="1:2">
      <c r="A3772" s="5" t="s">
        <v>45139</v>
      </c>
      <c r="B3772" s="17" t="s">
        <v>45140</v>
      </c>
    </row>
    <row r="3773" spans="1:2">
      <c r="A3773" s="5" t="s">
        <v>45141</v>
      </c>
      <c r="B3773" s="17" t="s">
        <v>45142</v>
      </c>
    </row>
    <row r="3774" spans="1:2">
      <c r="A3774" s="5" t="s">
        <v>45143</v>
      </c>
      <c r="B3774" s="17" t="s">
        <v>45144</v>
      </c>
    </row>
    <row r="3775" spans="1:2">
      <c r="A3775" s="5" t="s">
        <v>45145</v>
      </c>
      <c r="B3775" s="17" t="s">
        <v>45146</v>
      </c>
    </row>
    <row r="3776" spans="1:2">
      <c r="A3776" s="5" t="s">
        <v>45147</v>
      </c>
      <c r="B3776" s="17" t="s">
        <v>45148</v>
      </c>
    </row>
    <row r="3777" spans="1:2">
      <c r="A3777" s="5" t="s">
        <v>45149</v>
      </c>
      <c r="B3777" s="17" t="s">
        <v>45150</v>
      </c>
    </row>
    <row r="3778" spans="1:2">
      <c r="A3778" s="5" t="s">
        <v>45151</v>
      </c>
      <c r="B3778" s="17" t="s">
        <v>45152</v>
      </c>
    </row>
    <row r="3779" spans="1:2">
      <c r="A3779" s="5" t="s">
        <v>45153</v>
      </c>
      <c r="B3779" s="17" t="s">
        <v>45154</v>
      </c>
    </row>
    <row r="3780" spans="1:2">
      <c r="A3780" s="5" t="s">
        <v>45155</v>
      </c>
      <c r="B3780" s="17" t="s">
        <v>45156</v>
      </c>
    </row>
    <row r="3781" spans="1:2">
      <c r="A3781" s="5" t="s">
        <v>45157</v>
      </c>
      <c r="B3781" s="17" t="s">
        <v>45158</v>
      </c>
    </row>
    <row r="3782" spans="1:2">
      <c r="A3782" s="5" t="s">
        <v>45159</v>
      </c>
      <c r="B3782" s="17" t="s">
        <v>45160</v>
      </c>
    </row>
    <row r="3783" spans="1:2">
      <c r="A3783" s="5" t="s">
        <v>45161</v>
      </c>
      <c r="B3783" s="17" t="s">
        <v>45162</v>
      </c>
    </row>
    <row r="3784" spans="1:2">
      <c r="A3784" s="5" t="s">
        <v>45163</v>
      </c>
      <c r="B3784" s="17" t="s">
        <v>45164</v>
      </c>
    </row>
    <row r="3785" spans="1:2">
      <c r="A3785" s="5" t="s">
        <v>45165</v>
      </c>
      <c r="B3785" s="17" t="s">
        <v>45166</v>
      </c>
    </row>
    <row r="3786" spans="1:2">
      <c r="A3786" s="5" t="s">
        <v>45167</v>
      </c>
      <c r="B3786" s="17" t="s">
        <v>45168</v>
      </c>
    </row>
    <row r="3787" spans="1:2">
      <c r="A3787" s="5" t="s">
        <v>45169</v>
      </c>
      <c r="B3787" s="17" t="s">
        <v>45170</v>
      </c>
    </row>
    <row r="3788" spans="1:2">
      <c r="A3788" s="5" t="s">
        <v>45171</v>
      </c>
      <c r="B3788" s="17" t="s">
        <v>45172</v>
      </c>
    </row>
    <row r="3789" spans="1:2">
      <c r="A3789" s="5" t="s">
        <v>45173</v>
      </c>
      <c r="B3789" s="17" t="s">
        <v>45174</v>
      </c>
    </row>
    <row r="3790" spans="1:2">
      <c r="A3790" s="5" t="s">
        <v>45175</v>
      </c>
      <c r="B3790" s="17" t="s">
        <v>45176</v>
      </c>
    </row>
    <row r="3791" spans="1:2">
      <c r="A3791" s="5" t="s">
        <v>45177</v>
      </c>
      <c r="B3791" s="17" t="s">
        <v>45178</v>
      </c>
    </row>
    <row r="3792" spans="1:2">
      <c r="A3792" s="5" t="s">
        <v>45179</v>
      </c>
      <c r="B3792" s="17" t="s">
        <v>45180</v>
      </c>
    </row>
    <row r="3793" spans="1:2">
      <c r="A3793" s="5" t="s">
        <v>45181</v>
      </c>
      <c r="B3793" s="17" t="s">
        <v>45182</v>
      </c>
    </row>
    <row r="3794" spans="1:2">
      <c r="A3794" s="5" t="s">
        <v>45183</v>
      </c>
      <c r="B3794" s="17" t="s">
        <v>45184</v>
      </c>
    </row>
    <row r="3795" spans="1:2">
      <c r="A3795" s="5" t="s">
        <v>45185</v>
      </c>
      <c r="B3795" s="17" t="s">
        <v>45186</v>
      </c>
    </row>
    <row r="3796" spans="1:2">
      <c r="A3796" s="5" t="s">
        <v>45187</v>
      </c>
      <c r="B3796" s="17" t="s">
        <v>45188</v>
      </c>
    </row>
    <row r="3797" spans="1:2">
      <c r="A3797" s="5" t="s">
        <v>45189</v>
      </c>
      <c r="B3797" s="17" t="s">
        <v>45190</v>
      </c>
    </row>
    <row r="3798" spans="1:2">
      <c r="A3798" s="5" t="s">
        <v>45191</v>
      </c>
      <c r="B3798" s="17" t="s">
        <v>45192</v>
      </c>
    </row>
    <row r="3799" spans="1:2">
      <c r="A3799" s="5" t="s">
        <v>45193</v>
      </c>
      <c r="B3799" s="17" t="s">
        <v>45194</v>
      </c>
    </row>
    <row r="3800" spans="1:2">
      <c r="A3800" s="5" t="s">
        <v>45195</v>
      </c>
      <c r="B3800" s="17" t="s">
        <v>45196</v>
      </c>
    </row>
    <row r="3801" spans="1:2">
      <c r="A3801" s="5" t="s">
        <v>45197</v>
      </c>
      <c r="B3801" s="17" t="s">
        <v>45198</v>
      </c>
    </row>
    <row r="3802" spans="1:2">
      <c r="A3802" s="5" t="s">
        <v>45199</v>
      </c>
      <c r="B3802" s="17" t="s">
        <v>45200</v>
      </c>
    </row>
    <row r="3803" spans="1:2">
      <c r="A3803" s="5" t="s">
        <v>45201</v>
      </c>
      <c r="B3803" s="17" t="s">
        <v>45202</v>
      </c>
    </row>
    <row r="3804" spans="1:2">
      <c r="A3804" s="5" t="s">
        <v>45203</v>
      </c>
      <c r="B3804" s="17" t="s">
        <v>45204</v>
      </c>
    </row>
    <row r="3805" spans="1:2">
      <c r="A3805" s="5" t="s">
        <v>45205</v>
      </c>
      <c r="B3805" s="17" t="s">
        <v>45206</v>
      </c>
    </row>
    <row r="3806" spans="1:2">
      <c r="A3806" s="5" t="s">
        <v>45207</v>
      </c>
      <c r="B3806" s="17" t="s">
        <v>45208</v>
      </c>
    </row>
    <row r="3807" spans="1:2">
      <c r="A3807" s="5" t="s">
        <v>45209</v>
      </c>
      <c r="B3807" s="17" t="s">
        <v>45210</v>
      </c>
    </row>
    <row r="3808" spans="1:2">
      <c r="A3808" s="5" t="s">
        <v>45211</v>
      </c>
      <c r="B3808" s="17" t="s">
        <v>45212</v>
      </c>
    </row>
    <row r="3809" spans="1:2">
      <c r="A3809" s="5" t="s">
        <v>45213</v>
      </c>
      <c r="B3809" s="17" t="s">
        <v>45214</v>
      </c>
    </row>
    <row r="3810" spans="1:2">
      <c r="A3810" s="5" t="s">
        <v>45215</v>
      </c>
      <c r="B3810" s="17" t="s">
        <v>45216</v>
      </c>
    </row>
    <row r="3811" spans="1:2">
      <c r="A3811" s="5" t="s">
        <v>45217</v>
      </c>
      <c r="B3811" s="17" t="s">
        <v>45218</v>
      </c>
    </row>
    <row r="3812" spans="1:2">
      <c r="A3812" s="5" t="s">
        <v>45219</v>
      </c>
      <c r="B3812" s="17" t="s">
        <v>45220</v>
      </c>
    </row>
    <row r="3813" spans="1:2">
      <c r="A3813" s="5" t="s">
        <v>45221</v>
      </c>
      <c r="B3813" s="17" t="s">
        <v>45222</v>
      </c>
    </row>
    <row r="3814" spans="1:2">
      <c r="A3814" s="5" t="s">
        <v>45223</v>
      </c>
      <c r="B3814" s="17" t="s">
        <v>45224</v>
      </c>
    </row>
    <row r="3815" spans="1:2">
      <c r="A3815" s="5" t="s">
        <v>45225</v>
      </c>
      <c r="B3815" s="17" t="s">
        <v>45226</v>
      </c>
    </row>
    <row r="3816" spans="1:2">
      <c r="A3816" s="5" t="s">
        <v>45227</v>
      </c>
      <c r="B3816" s="17" t="s">
        <v>45228</v>
      </c>
    </row>
    <row r="3817" spans="1:2">
      <c r="A3817" s="5" t="s">
        <v>45229</v>
      </c>
      <c r="B3817" s="17" t="s">
        <v>45230</v>
      </c>
    </row>
    <row r="3818" spans="1:2">
      <c r="A3818" s="5" t="s">
        <v>45231</v>
      </c>
      <c r="B3818" s="17" t="s">
        <v>45232</v>
      </c>
    </row>
    <row r="3819" spans="1:2">
      <c r="A3819" s="5" t="s">
        <v>45233</v>
      </c>
      <c r="B3819" s="17" t="s">
        <v>45234</v>
      </c>
    </row>
    <row r="3820" spans="1:2">
      <c r="A3820" s="5" t="s">
        <v>45235</v>
      </c>
      <c r="B3820" s="17" t="s">
        <v>45236</v>
      </c>
    </row>
    <row r="3821" spans="1:2">
      <c r="A3821" s="5" t="s">
        <v>45237</v>
      </c>
      <c r="B3821" s="17" t="s">
        <v>45238</v>
      </c>
    </row>
    <row r="3822" spans="1:2">
      <c r="A3822" s="5" t="s">
        <v>45239</v>
      </c>
      <c r="B3822" s="17" t="s">
        <v>45240</v>
      </c>
    </row>
    <row r="3823" spans="1:2">
      <c r="A3823" s="5" t="s">
        <v>45241</v>
      </c>
      <c r="B3823" s="17" t="s">
        <v>45242</v>
      </c>
    </row>
    <row r="3824" spans="1:2">
      <c r="A3824" s="5" t="s">
        <v>45243</v>
      </c>
      <c r="B3824" s="17" t="s">
        <v>45244</v>
      </c>
    </row>
    <row r="3825" spans="1:2">
      <c r="A3825" s="5" t="s">
        <v>45245</v>
      </c>
      <c r="B3825" s="17" t="s">
        <v>45246</v>
      </c>
    </row>
    <row r="3826" spans="1:2">
      <c r="A3826" s="5" t="s">
        <v>45247</v>
      </c>
      <c r="B3826" s="17" t="s">
        <v>45248</v>
      </c>
    </row>
    <row r="3827" spans="1:2">
      <c r="A3827" s="5" t="s">
        <v>45249</v>
      </c>
      <c r="B3827" s="17" t="s">
        <v>45250</v>
      </c>
    </row>
    <row r="3828" spans="1:2">
      <c r="A3828" s="5" t="s">
        <v>45251</v>
      </c>
      <c r="B3828" s="17" t="s">
        <v>45252</v>
      </c>
    </row>
    <row r="3829" spans="1:2">
      <c r="A3829" s="5" t="s">
        <v>45253</v>
      </c>
      <c r="B3829" s="17" t="s">
        <v>45254</v>
      </c>
    </row>
    <row r="3830" spans="1:2">
      <c r="A3830" s="5" t="s">
        <v>45255</v>
      </c>
      <c r="B3830" s="17" t="s">
        <v>45256</v>
      </c>
    </row>
    <row r="3831" spans="1:2">
      <c r="A3831" s="5" t="s">
        <v>45257</v>
      </c>
      <c r="B3831" s="17" t="s">
        <v>45258</v>
      </c>
    </row>
    <row r="3832" spans="1:2">
      <c r="A3832" s="5" t="s">
        <v>45259</v>
      </c>
      <c r="B3832" s="17" t="s">
        <v>45260</v>
      </c>
    </row>
    <row r="3833" spans="1:2">
      <c r="A3833" s="5" t="s">
        <v>45261</v>
      </c>
      <c r="B3833" s="17" t="s">
        <v>45262</v>
      </c>
    </row>
    <row r="3834" spans="1:2">
      <c r="A3834" s="5" t="s">
        <v>45263</v>
      </c>
      <c r="B3834" s="17" t="s">
        <v>45264</v>
      </c>
    </row>
    <row r="3835" spans="1:2">
      <c r="A3835" s="5" t="s">
        <v>45265</v>
      </c>
      <c r="B3835" s="17" t="s">
        <v>45266</v>
      </c>
    </row>
    <row r="3836" spans="1:2">
      <c r="A3836" s="5" t="s">
        <v>45267</v>
      </c>
      <c r="B3836" s="17" t="s">
        <v>45268</v>
      </c>
    </row>
    <row r="3837" spans="1:2">
      <c r="A3837" s="5" t="s">
        <v>45269</v>
      </c>
      <c r="B3837" s="17" t="s">
        <v>45270</v>
      </c>
    </row>
    <row r="3838" spans="1:2">
      <c r="A3838" s="5" t="s">
        <v>45271</v>
      </c>
      <c r="B3838" s="17" t="s">
        <v>45272</v>
      </c>
    </row>
    <row r="3839" spans="1:2">
      <c r="A3839" s="5" t="s">
        <v>45273</v>
      </c>
      <c r="B3839" s="17" t="s">
        <v>45274</v>
      </c>
    </row>
    <row r="3840" spans="1:2">
      <c r="A3840" s="5" t="s">
        <v>45275</v>
      </c>
      <c r="B3840" s="17" t="s">
        <v>45276</v>
      </c>
    </row>
    <row r="3841" spans="1:2">
      <c r="A3841" s="5" t="s">
        <v>45277</v>
      </c>
      <c r="B3841" s="17" t="s">
        <v>45278</v>
      </c>
    </row>
    <row r="3842" spans="1:2">
      <c r="A3842" s="5" t="s">
        <v>45279</v>
      </c>
      <c r="B3842" s="17" t="s">
        <v>45280</v>
      </c>
    </row>
    <row r="3843" spans="1:2">
      <c r="A3843" s="5" t="s">
        <v>45281</v>
      </c>
      <c r="B3843" s="17" t="s">
        <v>45282</v>
      </c>
    </row>
    <row r="3844" spans="1:2">
      <c r="A3844" s="5" t="s">
        <v>45283</v>
      </c>
      <c r="B3844" s="17" t="s">
        <v>45284</v>
      </c>
    </row>
    <row r="3845" spans="1:2">
      <c r="A3845" s="5" t="s">
        <v>45285</v>
      </c>
      <c r="B3845" s="17" t="s">
        <v>45286</v>
      </c>
    </row>
    <row r="3846" spans="1:2">
      <c r="A3846" s="5" t="s">
        <v>45287</v>
      </c>
      <c r="B3846" s="17" t="s">
        <v>45288</v>
      </c>
    </row>
    <row r="3847" spans="1:2">
      <c r="A3847" s="5" t="s">
        <v>45289</v>
      </c>
      <c r="B3847" s="17" t="s">
        <v>45290</v>
      </c>
    </row>
    <row r="3848" spans="1:2">
      <c r="A3848" s="5" t="s">
        <v>45291</v>
      </c>
      <c r="B3848" s="17" t="s">
        <v>45292</v>
      </c>
    </row>
    <row r="3849" spans="1:2">
      <c r="A3849" s="5" t="s">
        <v>45293</v>
      </c>
      <c r="B3849" s="17" t="s">
        <v>45294</v>
      </c>
    </row>
    <row r="3850" spans="1:2">
      <c r="A3850" s="5" t="s">
        <v>45295</v>
      </c>
      <c r="B3850" s="17" t="s">
        <v>45296</v>
      </c>
    </row>
    <row r="3851" spans="1:2">
      <c r="A3851" s="5" t="s">
        <v>45297</v>
      </c>
      <c r="B3851" s="17" t="s">
        <v>45298</v>
      </c>
    </row>
    <row r="3852" spans="1:2">
      <c r="A3852" s="5" t="s">
        <v>45299</v>
      </c>
      <c r="B3852" s="17" t="s">
        <v>45300</v>
      </c>
    </row>
    <row r="3853" spans="1:2">
      <c r="A3853" s="5" t="s">
        <v>45301</v>
      </c>
      <c r="B3853" s="17" t="s">
        <v>45302</v>
      </c>
    </row>
    <row r="3854" spans="1:2">
      <c r="A3854" s="5" t="s">
        <v>45303</v>
      </c>
      <c r="B3854" s="17" t="s">
        <v>45304</v>
      </c>
    </row>
    <row r="3855" spans="1:2">
      <c r="A3855" s="5" t="s">
        <v>45305</v>
      </c>
      <c r="B3855" s="17" t="s">
        <v>45306</v>
      </c>
    </row>
    <row r="3856" spans="1:2">
      <c r="A3856" s="5" t="s">
        <v>45307</v>
      </c>
      <c r="B3856" s="17" t="s">
        <v>45308</v>
      </c>
    </row>
    <row r="3857" spans="1:2">
      <c r="A3857" s="5" t="s">
        <v>45309</v>
      </c>
      <c r="B3857" s="17" t="s">
        <v>45310</v>
      </c>
    </row>
    <row r="3858" spans="1:2">
      <c r="A3858" s="5" t="s">
        <v>45311</v>
      </c>
      <c r="B3858" s="17" t="s">
        <v>45312</v>
      </c>
    </row>
    <row r="3859" spans="1:2">
      <c r="A3859" s="5" t="s">
        <v>45313</v>
      </c>
      <c r="B3859" s="17" t="s">
        <v>45314</v>
      </c>
    </row>
    <row r="3860" spans="1:2">
      <c r="A3860" s="5" t="s">
        <v>45315</v>
      </c>
      <c r="B3860" s="17" t="s">
        <v>45316</v>
      </c>
    </row>
    <row r="3861" spans="1:2">
      <c r="A3861" s="5" t="s">
        <v>45317</v>
      </c>
      <c r="B3861" s="17" t="s">
        <v>45318</v>
      </c>
    </row>
    <row r="3862" spans="1:2">
      <c r="A3862" s="5" t="s">
        <v>45319</v>
      </c>
      <c r="B3862" s="17" t="s">
        <v>45320</v>
      </c>
    </row>
    <row r="3863" spans="1:2">
      <c r="A3863" s="5" t="s">
        <v>45321</v>
      </c>
      <c r="B3863" s="17" t="s">
        <v>45322</v>
      </c>
    </row>
    <row r="3864" spans="1:2">
      <c r="A3864" s="5" t="s">
        <v>45323</v>
      </c>
      <c r="B3864" s="17" t="s">
        <v>45324</v>
      </c>
    </row>
    <row r="3865" spans="1:2">
      <c r="A3865" s="5" t="s">
        <v>45325</v>
      </c>
      <c r="B3865" s="17" t="s">
        <v>45326</v>
      </c>
    </row>
    <row r="3866" spans="1:2">
      <c r="A3866" s="5" t="s">
        <v>45327</v>
      </c>
      <c r="B3866" s="17" t="s">
        <v>45328</v>
      </c>
    </row>
    <row r="3867" spans="1:2">
      <c r="A3867" s="5" t="s">
        <v>45329</v>
      </c>
      <c r="B3867" s="17" t="s">
        <v>45330</v>
      </c>
    </row>
    <row r="3868" spans="1:2">
      <c r="A3868" s="5" t="s">
        <v>45331</v>
      </c>
      <c r="B3868" s="17" t="s">
        <v>45332</v>
      </c>
    </row>
    <row r="3869" spans="1:2">
      <c r="A3869" s="5" t="s">
        <v>45333</v>
      </c>
      <c r="B3869" s="17" t="s">
        <v>45334</v>
      </c>
    </row>
    <row r="3870" spans="1:2">
      <c r="A3870" s="5" t="s">
        <v>45335</v>
      </c>
      <c r="B3870" s="17" t="s">
        <v>45336</v>
      </c>
    </row>
    <row r="3871" spans="1:2">
      <c r="A3871" s="5" t="s">
        <v>45337</v>
      </c>
      <c r="B3871" s="17" t="s">
        <v>45338</v>
      </c>
    </row>
    <row r="3872" spans="1:2">
      <c r="A3872" s="5" t="s">
        <v>45339</v>
      </c>
      <c r="B3872" s="17" t="s">
        <v>45340</v>
      </c>
    </row>
    <row r="3873" spans="1:2">
      <c r="A3873" s="5" t="s">
        <v>45341</v>
      </c>
      <c r="B3873" s="17" t="s">
        <v>45342</v>
      </c>
    </row>
    <row r="3874" spans="1:2">
      <c r="A3874" s="5" t="s">
        <v>45343</v>
      </c>
      <c r="B3874" s="17" t="s">
        <v>45344</v>
      </c>
    </row>
    <row r="3875" spans="1:2">
      <c r="A3875" s="5" t="s">
        <v>45345</v>
      </c>
      <c r="B3875" s="17" t="s">
        <v>45346</v>
      </c>
    </row>
    <row r="3876" spans="1:2">
      <c r="A3876" s="5" t="s">
        <v>45347</v>
      </c>
      <c r="B3876" s="17" t="s">
        <v>45348</v>
      </c>
    </row>
    <row r="3877" spans="1:2">
      <c r="A3877" s="5" t="s">
        <v>45349</v>
      </c>
      <c r="B3877" s="17" t="s">
        <v>45350</v>
      </c>
    </row>
    <row r="3878" spans="1:2">
      <c r="A3878" s="5" t="s">
        <v>45351</v>
      </c>
      <c r="B3878" s="17" t="s">
        <v>45352</v>
      </c>
    </row>
    <row r="3879" spans="1:2">
      <c r="A3879" s="5" t="s">
        <v>45353</v>
      </c>
      <c r="B3879" s="17" t="s">
        <v>45354</v>
      </c>
    </row>
    <row r="3880" spans="1:2">
      <c r="A3880" s="5" t="s">
        <v>45355</v>
      </c>
      <c r="B3880" s="17" t="s">
        <v>45356</v>
      </c>
    </row>
    <row r="3881" spans="1:2">
      <c r="A3881" s="5" t="s">
        <v>45357</v>
      </c>
      <c r="B3881" s="17" t="s">
        <v>45358</v>
      </c>
    </row>
    <row r="3882" spans="1:2">
      <c r="A3882" s="5" t="s">
        <v>45359</v>
      </c>
      <c r="B3882" s="17" t="s">
        <v>45360</v>
      </c>
    </row>
    <row r="3883" spans="1:2">
      <c r="A3883" s="5" t="s">
        <v>45361</v>
      </c>
      <c r="B3883" s="17" t="s">
        <v>45362</v>
      </c>
    </row>
    <row r="3884" spans="1:2">
      <c r="A3884" s="5" t="s">
        <v>45363</v>
      </c>
      <c r="B3884" s="17" t="s">
        <v>45364</v>
      </c>
    </row>
    <row r="3885" spans="1:2">
      <c r="A3885" s="5" t="s">
        <v>45365</v>
      </c>
      <c r="B3885" s="17" t="s">
        <v>45366</v>
      </c>
    </row>
    <row r="3886" spans="1:2">
      <c r="A3886" s="5" t="s">
        <v>45367</v>
      </c>
      <c r="B3886" s="17" t="s">
        <v>45368</v>
      </c>
    </row>
    <row r="3887" spans="1:2">
      <c r="A3887" s="5" t="s">
        <v>45369</v>
      </c>
      <c r="B3887" s="17" t="s">
        <v>45370</v>
      </c>
    </row>
    <row r="3888" spans="1:2">
      <c r="A3888" s="5" t="s">
        <v>45371</v>
      </c>
      <c r="B3888" s="17" t="s">
        <v>45372</v>
      </c>
    </row>
    <row r="3889" spans="1:2">
      <c r="A3889" s="5" t="s">
        <v>45373</v>
      </c>
      <c r="B3889" s="17" t="s">
        <v>45374</v>
      </c>
    </row>
    <row r="3890" spans="1:2">
      <c r="A3890" s="5" t="s">
        <v>45375</v>
      </c>
      <c r="B3890" s="17" t="s">
        <v>45376</v>
      </c>
    </row>
    <row r="3891" spans="1:2">
      <c r="A3891" s="5" t="s">
        <v>45377</v>
      </c>
      <c r="B3891" s="17" t="s">
        <v>45378</v>
      </c>
    </row>
    <row r="3892" spans="1:2">
      <c r="A3892" s="5" t="s">
        <v>45379</v>
      </c>
      <c r="B3892" s="17" t="s">
        <v>45380</v>
      </c>
    </row>
    <row r="3893" spans="1:2">
      <c r="A3893" s="5" t="s">
        <v>45381</v>
      </c>
      <c r="B3893" s="17" t="s">
        <v>45382</v>
      </c>
    </row>
    <row r="3894" spans="1:2">
      <c r="A3894" s="5" t="s">
        <v>45383</v>
      </c>
      <c r="B3894" s="17" t="s">
        <v>45384</v>
      </c>
    </row>
    <row r="3895" spans="1:2">
      <c r="A3895" s="5" t="s">
        <v>45385</v>
      </c>
      <c r="B3895" s="17" t="s">
        <v>45386</v>
      </c>
    </row>
    <row r="3896" spans="1:2">
      <c r="A3896" s="5" t="s">
        <v>45387</v>
      </c>
      <c r="B3896" s="17" t="s">
        <v>45388</v>
      </c>
    </row>
    <row r="3897" spans="1:2">
      <c r="A3897" s="5" t="s">
        <v>45389</v>
      </c>
      <c r="B3897" s="17" t="s">
        <v>45390</v>
      </c>
    </row>
    <row r="3898" spans="1:2">
      <c r="A3898" s="5" t="s">
        <v>45391</v>
      </c>
      <c r="B3898" s="17" t="s">
        <v>45392</v>
      </c>
    </row>
    <row r="3899" spans="1:2">
      <c r="A3899" s="5" t="s">
        <v>45393</v>
      </c>
      <c r="B3899" s="17" t="s">
        <v>45394</v>
      </c>
    </row>
    <row r="3900" spans="1:2">
      <c r="A3900" s="5" t="s">
        <v>45395</v>
      </c>
      <c r="B3900" s="17" t="s">
        <v>45396</v>
      </c>
    </row>
    <row r="3901" spans="1:2">
      <c r="A3901" s="5" t="s">
        <v>45397</v>
      </c>
      <c r="B3901" s="17" t="s">
        <v>45398</v>
      </c>
    </row>
    <row r="3902" spans="1:2">
      <c r="A3902" s="5" t="s">
        <v>45399</v>
      </c>
      <c r="B3902" s="17" t="s">
        <v>45400</v>
      </c>
    </row>
    <row r="3903" spans="1:2">
      <c r="A3903" s="5" t="s">
        <v>45401</v>
      </c>
      <c r="B3903" s="17" t="s">
        <v>45402</v>
      </c>
    </row>
    <row r="3904" spans="1:2">
      <c r="A3904" s="5" t="s">
        <v>45403</v>
      </c>
      <c r="B3904" s="17" t="s">
        <v>45404</v>
      </c>
    </row>
    <row r="3905" spans="1:2">
      <c r="A3905" s="5" t="s">
        <v>45405</v>
      </c>
      <c r="B3905" s="17" t="s">
        <v>45406</v>
      </c>
    </row>
    <row r="3906" spans="1:2">
      <c r="A3906" s="5" t="s">
        <v>45407</v>
      </c>
      <c r="B3906" s="17" t="s">
        <v>45408</v>
      </c>
    </row>
    <row r="3907" spans="1:2">
      <c r="A3907" s="5" t="s">
        <v>45409</v>
      </c>
      <c r="B3907" s="17" t="s">
        <v>45410</v>
      </c>
    </row>
    <row r="3908" spans="1:2">
      <c r="A3908" s="5" t="s">
        <v>45411</v>
      </c>
      <c r="B3908" s="17" t="s">
        <v>45412</v>
      </c>
    </row>
    <row r="3909" spans="1:2">
      <c r="A3909" s="5" t="s">
        <v>45413</v>
      </c>
      <c r="B3909" s="17" t="s">
        <v>45414</v>
      </c>
    </row>
    <row r="3910" spans="1:2">
      <c r="A3910" s="5" t="s">
        <v>45415</v>
      </c>
      <c r="B3910" s="17" t="s">
        <v>45416</v>
      </c>
    </row>
    <row r="3911" spans="1:2">
      <c r="A3911" s="5" t="s">
        <v>45417</v>
      </c>
      <c r="B3911" s="17" t="s">
        <v>45418</v>
      </c>
    </row>
    <row r="3912" spans="1:2">
      <c r="A3912" s="5" t="s">
        <v>45419</v>
      </c>
      <c r="B3912" s="17" t="s">
        <v>45420</v>
      </c>
    </row>
    <row r="3913" spans="1:2">
      <c r="A3913" s="5" t="s">
        <v>45421</v>
      </c>
      <c r="B3913" s="17" t="s">
        <v>45422</v>
      </c>
    </row>
    <row r="3914" spans="1:2">
      <c r="A3914" s="5" t="s">
        <v>45423</v>
      </c>
      <c r="B3914" s="17" t="s">
        <v>45424</v>
      </c>
    </row>
    <row r="3915" spans="1:2">
      <c r="A3915" s="5" t="s">
        <v>45425</v>
      </c>
      <c r="B3915" s="17" t="s">
        <v>45426</v>
      </c>
    </row>
    <row r="3916" spans="1:2">
      <c r="A3916" s="5" t="s">
        <v>45427</v>
      </c>
      <c r="B3916" s="17" t="s">
        <v>45428</v>
      </c>
    </row>
    <row r="3917" spans="1:2">
      <c r="A3917" s="5" t="s">
        <v>45429</v>
      </c>
      <c r="B3917" s="17" t="s">
        <v>45430</v>
      </c>
    </row>
    <row r="3918" spans="1:2">
      <c r="A3918" s="5" t="s">
        <v>45431</v>
      </c>
      <c r="B3918" s="17" t="s">
        <v>45432</v>
      </c>
    </row>
    <row r="3919" spans="1:2">
      <c r="A3919" s="5" t="s">
        <v>45433</v>
      </c>
      <c r="B3919" s="17" t="s">
        <v>45434</v>
      </c>
    </row>
    <row r="3920" spans="1:2">
      <c r="A3920" s="5" t="s">
        <v>45435</v>
      </c>
      <c r="B3920" s="17" t="s">
        <v>45436</v>
      </c>
    </row>
    <row r="3921" spans="1:2">
      <c r="A3921" s="5" t="s">
        <v>45437</v>
      </c>
      <c r="B3921" s="17" t="s">
        <v>45438</v>
      </c>
    </row>
    <row r="3922" spans="1:2">
      <c r="A3922" s="5" t="s">
        <v>45439</v>
      </c>
      <c r="B3922" s="17" t="s">
        <v>45440</v>
      </c>
    </row>
    <row r="3923" spans="1:2">
      <c r="A3923" s="5" t="s">
        <v>45441</v>
      </c>
      <c r="B3923" s="17" t="s">
        <v>45442</v>
      </c>
    </row>
    <row r="3924" spans="1:2">
      <c r="A3924" s="5" t="s">
        <v>45443</v>
      </c>
      <c r="B3924" s="17" t="s">
        <v>45444</v>
      </c>
    </row>
    <row r="3925" spans="1:2">
      <c r="A3925" s="5" t="s">
        <v>45445</v>
      </c>
      <c r="B3925" s="17" t="s">
        <v>45446</v>
      </c>
    </row>
    <row r="3926" spans="1:2">
      <c r="A3926" s="5" t="s">
        <v>45447</v>
      </c>
      <c r="B3926" s="17" t="s">
        <v>45448</v>
      </c>
    </row>
    <row r="3927" spans="1:2">
      <c r="A3927" s="5" t="s">
        <v>45449</v>
      </c>
      <c r="B3927" s="17" t="s">
        <v>45450</v>
      </c>
    </row>
    <row r="3928" spans="1:2">
      <c r="A3928" s="5" t="s">
        <v>45451</v>
      </c>
      <c r="B3928" s="17" t="s">
        <v>45452</v>
      </c>
    </row>
    <row r="3929" spans="1:2">
      <c r="A3929" s="5" t="s">
        <v>45453</v>
      </c>
      <c r="B3929" s="17" t="s">
        <v>45454</v>
      </c>
    </row>
    <row r="3930" spans="1:2">
      <c r="A3930" s="5" t="s">
        <v>45455</v>
      </c>
      <c r="B3930" s="17" t="s">
        <v>45456</v>
      </c>
    </row>
    <row r="3931" spans="1:2">
      <c r="A3931" s="5" t="s">
        <v>45457</v>
      </c>
      <c r="B3931" s="17" t="s">
        <v>45458</v>
      </c>
    </row>
    <row r="3932" spans="1:2">
      <c r="A3932" s="5" t="s">
        <v>45459</v>
      </c>
      <c r="B3932" s="17" t="s">
        <v>45460</v>
      </c>
    </row>
    <row r="3933" spans="1:2">
      <c r="A3933" s="5" t="s">
        <v>45461</v>
      </c>
      <c r="B3933" s="17" t="s">
        <v>45462</v>
      </c>
    </row>
    <row r="3934" spans="1:2">
      <c r="A3934" s="5" t="s">
        <v>45463</v>
      </c>
      <c r="B3934" s="17" t="s">
        <v>45464</v>
      </c>
    </row>
    <row r="3935" spans="1:2">
      <c r="A3935" s="5" t="s">
        <v>45465</v>
      </c>
      <c r="B3935" s="17" t="s">
        <v>45466</v>
      </c>
    </row>
    <row r="3936" spans="1:2">
      <c r="A3936" s="5" t="s">
        <v>45467</v>
      </c>
      <c r="B3936" s="17" t="s">
        <v>45468</v>
      </c>
    </row>
    <row r="3937" spans="1:2">
      <c r="A3937" s="5" t="s">
        <v>45469</v>
      </c>
      <c r="B3937" s="17" t="s">
        <v>45470</v>
      </c>
    </row>
    <row r="3938" spans="1:2">
      <c r="A3938" s="5" t="s">
        <v>45471</v>
      </c>
      <c r="B3938" s="17" t="s">
        <v>45472</v>
      </c>
    </row>
    <row r="3939" spans="1:2">
      <c r="A3939" s="5" t="s">
        <v>45473</v>
      </c>
      <c r="B3939" s="17" t="s">
        <v>45474</v>
      </c>
    </row>
    <row r="3940" spans="1:2">
      <c r="A3940" s="5" t="s">
        <v>45475</v>
      </c>
      <c r="B3940" s="17" t="s">
        <v>45476</v>
      </c>
    </row>
    <row r="3941" spans="1:2">
      <c r="A3941" s="5" t="s">
        <v>45477</v>
      </c>
      <c r="B3941" s="17" t="s">
        <v>45478</v>
      </c>
    </row>
    <row r="3942" spans="1:2">
      <c r="A3942" s="5" t="s">
        <v>45479</v>
      </c>
      <c r="B3942" s="17" t="s">
        <v>45480</v>
      </c>
    </row>
    <row r="3943" spans="1:2">
      <c r="A3943" s="5" t="s">
        <v>45481</v>
      </c>
      <c r="B3943" s="17" t="s">
        <v>45482</v>
      </c>
    </row>
    <row r="3944" spans="1:2">
      <c r="A3944" s="5" t="s">
        <v>45483</v>
      </c>
      <c r="B3944" s="17" t="s">
        <v>45484</v>
      </c>
    </row>
    <row r="3945" spans="1:2">
      <c r="A3945" s="5" t="s">
        <v>45485</v>
      </c>
      <c r="B3945" s="17" t="s">
        <v>45486</v>
      </c>
    </row>
    <row r="3946" spans="1:2">
      <c r="A3946" s="5" t="s">
        <v>45487</v>
      </c>
      <c r="B3946" s="17" t="s">
        <v>45488</v>
      </c>
    </row>
    <row r="3947" spans="1:2">
      <c r="A3947" s="5" t="s">
        <v>45489</v>
      </c>
      <c r="B3947" s="17" t="s">
        <v>45490</v>
      </c>
    </row>
    <row r="3948" spans="1:2">
      <c r="A3948" s="5" t="s">
        <v>45491</v>
      </c>
      <c r="B3948" s="17" t="s">
        <v>45492</v>
      </c>
    </row>
    <row r="3949" spans="1:2">
      <c r="A3949" s="5" t="s">
        <v>45493</v>
      </c>
      <c r="B3949" s="17" t="s">
        <v>45494</v>
      </c>
    </row>
    <row r="3950" spans="1:2">
      <c r="A3950" s="5" t="s">
        <v>45495</v>
      </c>
      <c r="B3950" s="17" t="s">
        <v>45496</v>
      </c>
    </row>
    <row r="3951" spans="1:2">
      <c r="A3951" s="5" t="s">
        <v>45497</v>
      </c>
      <c r="B3951" s="17" t="s">
        <v>45498</v>
      </c>
    </row>
    <row r="3952" spans="1:2">
      <c r="A3952" s="5" t="s">
        <v>45499</v>
      </c>
      <c r="B3952" s="17" t="s">
        <v>45500</v>
      </c>
    </row>
    <row r="3953" spans="1:2">
      <c r="A3953" s="5" t="s">
        <v>45501</v>
      </c>
      <c r="B3953" s="17" t="s">
        <v>45502</v>
      </c>
    </row>
    <row r="3954" spans="1:2">
      <c r="A3954" s="5" t="s">
        <v>45503</v>
      </c>
      <c r="B3954" s="17" t="s">
        <v>45504</v>
      </c>
    </row>
    <row r="3955" spans="1:2">
      <c r="A3955" s="5" t="s">
        <v>45505</v>
      </c>
      <c r="B3955" s="17" t="s">
        <v>45506</v>
      </c>
    </row>
    <row r="3956" spans="1:2">
      <c r="A3956" s="5" t="s">
        <v>45507</v>
      </c>
      <c r="B3956" s="17" t="s">
        <v>45508</v>
      </c>
    </row>
    <row r="3957" spans="1:2">
      <c r="A3957" s="5" t="s">
        <v>45509</v>
      </c>
      <c r="B3957" s="17" t="s">
        <v>45510</v>
      </c>
    </row>
    <row r="3958" spans="1:2">
      <c r="A3958" s="5" t="s">
        <v>45511</v>
      </c>
      <c r="B3958" s="17" t="s">
        <v>45512</v>
      </c>
    </row>
    <row r="3959" spans="1:2">
      <c r="A3959" s="5" t="s">
        <v>45513</v>
      </c>
      <c r="B3959" s="17" t="s">
        <v>45514</v>
      </c>
    </row>
    <row r="3960" spans="1:2">
      <c r="A3960" s="5" t="s">
        <v>45515</v>
      </c>
      <c r="B3960" s="17" t="s">
        <v>45516</v>
      </c>
    </row>
    <row r="3961" spans="1:2">
      <c r="A3961" s="5" t="s">
        <v>45517</v>
      </c>
      <c r="B3961" s="17" t="s">
        <v>45518</v>
      </c>
    </row>
    <row r="3962" spans="1:2">
      <c r="A3962" s="5" t="s">
        <v>45519</v>
      </c>
      <c r="B3962" s="17" t="s">
        <v>45520</v>
      </c>
    </row>
    <row r="3963" spans="1:2">
      <c r="A3963" s="5" t="s">
        <v>45521</v>
      </c>
      <c r="B3963" s="17" t="s">
        <v>45522</v>
      </c>
    </row>
    <row r="3964" spans="1:2">
      <c r="A3964" s="5" t="s">
        <v>45523</v>
      </c>
      <c r="B3964" s="17" t="s">
        <v>45524</v>
      </c>
    </row>
    <row r="3965" spans="1:2">
      <c r="A3965" s="5" t="s">
        <v>45525</v>
      </c>
      <c r="B3965" s="17" t="s">
        <v>45526</v>
      </c>
    </row>
    <row r="3966" spans="1:2">
      <c r="A3966" s="5" t="s">
        <v>45527</v>
      </c>
      <c r="B3966" s="17" t="s">
        <v>45528</v>
      </c>
    </row>
    <row r="3967" spans="1:2">
      <c r="A3967" s="5" t="s">
        <v>45529</v>
      </c>
      <c r="B3967" s="17" t="s">
        <v>45530</v>
      </c>
    </row>
    <row r="3968" spans="1:2">
      <c r="A3968" s="5" t="s">
        <v>45531</v>
      </c>
      <c r="B3968" s="17" t="s">
        <v>45532</v>
      </c>
    </row>
    <row r="3969" spans="1:2">
      <c r="A3969" s="5" t="s">
        <v>45533</v>
      </c>
      <c r="B3969" s="17" t="s">
        <v>45534</v>
      </c>
    </row>
    <row r="3970" spans="1:2">
      <c r="A3970" s="5" t="s">
        <v>45535</v>
      </c>
      <c r="B3970" s="17" t="s">
        <v>45536</v>
      </c>
    </row>
    <row r="3971" spans="1:2">
      <c r="A3971" s="5" t="s">
        <v>45537</v>
      </c>
      <c r="B3971" s="17" t="s">
        <v>45538</v>
      </c>
    </row>
    <row r="3972" spans="1:2">
      <c r="A3972" s="5" t="s">
        <v>45539</v>
      </c>
      <c r="B3972" s="17" t="s">
        <v>45540</v>
      </c>
    </row>
    <row r="3973" spans="1:2">
      <c r="A3973" s="5" t="s">
        <v>45541</v>
      </c>
      <c r="B3973" s="17" t="s">
        <v>45542</v>
      </c>
    </row>
    <row r="3974" spans="1:2">
      <c r="A3974" s="5" t="s">
        <v>45543</v>
      </c>
      <c r="B3974" s="17" t="s">
        <v>45544</v>
      </c>
    </row>
    <row r="3975" spans="1:2">
      <c r="A3975" s="5" t="s">
        <v>45545</v>
      </c>
      <c r="B3975" s="17" t="s">
        <v>45546</v>
      </c>
    </row>
    <row r="3976" spans="1:2">
      <c r="A3976" s="5" t="s">
        <v>45547</v>
      </c>
      <c r="B3976" s="17" t="s">
        <v>45548</v>
      </c>
    </row>
    <row r="3977" spans="1:2">
      <c r="A3977" s="5" t="s">
        <v>45549</v>
      </c>
      <c r="B3977" s="17" t="s">
        <v>45550</v>
      </c>
    </row>
    <row r="3978" spans="1:2">
      <c r="A3978" s="5" t="s">
        <v>45551</v>
      </c>
      <c r="B3978" s="17" t="s">
        <v>45552</v>
      </c>
    </row>
    <row r="3979" spans="1:2">
      <c r="A3979" s="5" t="s">
        <v>45553</v>
      </c>
      <c r="B3979" s="17" t="s">
        <v>45554</v>
      </c>
    </row>
    <row r="3980" spans="1:2">
      <c r="A3980" s="5" t="s">
        <v>45555</v>
      </c>
      <c r="B3980" s="17" t="s">
        <v>45556</v>
      </c>
    </row>
    <row r="3981" spans="1:2">
      <c r="A3981" s="5" t="s">
        <v>45557</v>
      </c>
      <c r="B3981" s="17" t="s">
        <v>45558</v>
      </c>
    </row>
    <row r="3982" spans="1:2">
      <c r="A3982" s="5" t="s">
        <v>45559</v>
      </c>
      <c r="B3982" s="17" t="s">
        <v>45560</v>
      </c>
    </row>
    <row r="3983" spans="1:2">
      <c r="A3983" s="5" t="s">
        <v>45561</v>
      </c>
      <c r="B3983" s="17" t="s">
        <v>45562</v>
      </c>
    </row>
    <row r="3984" spans="1:2">
      <c r="A3984" s="5" t="s">
        <v>45563</v>
      </c>
      <c r="B3984" s="17" t="s">
        <v>45564</v>
      </c>
    </row>
    <row r="3985" spans="1:2">
      <c r="A3985" s="5" t="s">
        <v>45565</v>
      </c>
      <c r="B3985" s="17" t="s">
        <v>45566</v>
      </c>
    </row>
    <row r="3986" spans="1:2">
      <c r="A3986" s="5" t="s">
        <v>45567</v>
      </c>
      <c r="B3986" s="17" t="s">
        <v>45568</v>
      </c>
    </row>
    <row r="3987" spans="1:2">
      <c r="A3987" s="5" t="s">
        <v>45569</v>
      </c>
      <c r="B3987" s="17" t="s">
        <v>45570</v>
      </c>
    </row>
    <row r="3988" spans="1:2">
      <c r="A3988" s="5" t="s">
        <v>45571</v>
      </c>
      <c r="B3988" s="17" t="s">
        <v>45572</v>
      </c>
    </row>
    <row r="3989" spans="1:2">
      <c r="A3989" s="5" t="s">
        <v>45573</v>
      </c>
      <c r="B3989" s="17" t="s">
        <v>45574</v>
      </c>
    </row>
    <row r="3990" spans="1:2">
      <c r="A3990" s="5" t="s">
        <v>45575</v>
      </c>
      <c r="B3990" s="17" t="s">
        <v>45576</v>
      </c>
    </row>
    <row r="3991" spans="1:2">
      <c r="A3991" s="5" t="s">
        <v>45577</v>
      </c>
      <c r="B3991" s="17" t="s">
        <v>45578</v>
      </c>
    </row>
    <row r="3992" spans="1:2">
      <c r="A3992" s="5" t="s">
        <v>45579</v>
      </c>
      <c r="B3992" s="17" t="s">
        <v>45580</v>
      </c>
    </row>
    <row r="3993" spans="1:2">
      <c r="A3993" s="5" t="s">
        <v>45581</v>
      </c>
      <c r="B3993" s="17" t="s">
        <v>45582</v>
      </c>
    </row>
    <row r="3994" spans="1:2">
      <c r="A3994" s="5" t="s">
        <v>45583</v>
      </c>
      <c r="B3994" s="17" t="s">
        <v>45584</v>
      </c>
    </row>
    <row r="3995" spans="1:2">
      <c r="A3995" s="5" t="s">
        <v>45585</v>
      </c>
      <c r="B3995" s="17" t="s">
        <v>45586</v>
      </c>
    </row>
    <row r="3996" spans="1:2">
      <c r="A3996" s="5" t="s">
        <v>45587</v>
      </c>
      <c r="B3996" s="17" t="s">
        <v>45588</v>
      </c>
    </row>
    <row r="3997" spans="1:2">
      <c r="A3997" s="5" t="s">
        <v>45589</v>
      </c>
      <c r="B3997" s="17" t="s">
        <v>45590</v>
      </c>
    </row>
    <row r="3998" spans="1:2">
      <c r="A3998" s="5" t="s">
        <v>45591</v>
      </c>
      <c r="B3998" s="17" t="s">
        <v>45592</v>
      </c>
    </row>
    <row r="3999" spans="1:2">
      <c r="A3999" s="5" t="s">
        <v>45593</v>
      </c>
      <c r="B3999" s="17" t="s">
        <v>45594</v>
      </c>
    </row>
    <row r="4000" spans="1:2">
      <c r="A4000" s="5" t="s">
        <v>45595</v>
      </c>
      <c r="B4000" s="17" t="s">
        <v>45596</v>
      </c>
    </row>
    <row r="4001" spans="1:2">
      <c r="A4001" s="5" t="s">
        <v>45597</v>
      </c>
      <c r="B4001" s="17" t="s">
        <v>45598</v>
      </c>
    </row>
    <row r="4002" spans="1:2">
      <c r="A4002" s="5" t="s">
        <v>45599</v>
      </c>
      <c r="B4002" s="17" t="s">
        <v>45600</v>
      </c>
    </row>
    <row r="4003" spans="1:2">
      <c r="A4003" s="5" t="s">
        <v>45601</v>
      </c>
      <c r="B4003" s="17" t="s">
        <v>45602</v>
      </c>
    </row>
    <row r="4004" spans="1:2">
      <c r="A4004" s="5" t="s">
        <v>45603</v>
      </c>
      <c r="B4004" s="17" t="s">
        <v>45604</v>
      </c>
    </row>
    <row r="4005" spans="1:2">
      <c r="A4005" s="5" t="s">
        <v>45605</v>
      </c>
      <c r="B4005" s="17" t="s">
        <v>45606</v>
      </c>
    </row>
    <row r="4006" spans="1:2">
      <c r="A4006" s="5" t="s">
        <v>45607</v>
      </c>
      <c r="B4006" s="17" t="s">
        <v>45608</v>
      </c>
    </row>
    <row r="4007" spans="1:2">
      <c r="A4007" s="5" t="s">
        <v>45609</v>
      </c>
      <c r="B4007" s="17" t="s">
        <v>45610</v>
      </c>
    </row>
    <row r="4008" spans="1:2">
      <c r="A4008" s="5" t="s">
        <v>45611</v>
      </c>
      <c r="B4008" s="17" t="s">
        <v>45612</v>
      </c>
    </row>
    <row r="4009" spans="1:2">
      <c r="A4009" s="5" t="s">
        <v>45613</v>
      </c>
      <c r="B4009" s="17" t="s">
        <v>45614</v>
      </c>
    </row>
    <row r="4010" spans="1:2">
      <c r="A4010" s="5" t="s">
        <v>45615</v>
      </c>
      <c r="B4010" s="17" t="s">
        <v>45616</v>
      </c>
    </row>
    <row r="4011" spans="1:2">
      <c r="A4011" s="5" t="s">
        <v>45617</v>
      </c>
      <c r="B4011" s="17" t="s">
        <v>45618</v>
      </c>
    </row>
    <row r="4012" spans="1:2">
      <c r="A4012" s="5" t="s">
        <v>45619</v>
      </c>
      <c r="B4012" s="17" t="s">
        <v>45620</v>
      </c>
    </row>
    <row r="4013" spans="1:2">
      <c r="A4013" s="5" t="s">
        <v>45621</v>
      </c>
      <c r="B4013" s="17" t="s">
        <v>45622</v>
      </c>
    </row>
    <row r="4014" spans="1:2">
      <c r="A4014" s="5" t="s">
        <v>45623</v>
      </c>
      <c r="B4014" s="17" t="s">
        <v>45624</v>
      </c>
    </row>
    <row r="4015" spans="1:2">
      <c r="A4015" s="5" t="s">
        <v>45625</v>
      </c>
      <c r="B4015" s="17" t="s">
        <v>45626</v>
      </c>
    </row>
    <row r="4016" spans="1:2">
      <c r="A4016" s="5" t="s">
        <v>45627</v>
      </c>
      <c r="B4016" s="17" t="s">
        <v>45628</v>
      </c>
    </row>
    <row r="4017" spans="1:2">
      <c r="A4017" s="5" t="s">
        <v>45629</v>
      </c>
      <c r="B4017" s="17" t="s">
        <v>45630</v>
      </c>
    </row>
    <row r="4018" spans="1:2">
      <c r="A4018" s="5" t="s">
        <v>45631</v>
      </c>
      <c r="B4018" s="17" t="s">
        <v>45632</v>
      </c>
    </row>
    <row r="4019" spans="1:2">
      <c r="A4019" s="5" t="s">
        <v>45633</v>
      </c>
      <c r="B4019" s="17" t="s">
        <v>45634</v>
      </c>
    </row>
    <row r="4020" spans="1:2">
      <c r="A4020" s="5" t="s">
        <v>45635</v>
      </c>
      <c r="B4020" s="17" t="s">
        <v>45636</v>
      </c>
    </row>
    <row r="4021" spans="1:2">
      <c r="A4021" s="5" t="s">
        <v>45637</v>
      </c>
      <c r="B4021" s="17" t="s">
        <v>45638</v>
      </c>
    </row>
    <row r="4022" spans="1:2">
      <c r="A4022" s="5" t="s">
        <v>45639</v>
      </c>
      <c r="B4022" s="17" t="s">
        <v>45640</v>
      </c>
    </row>
    <row r="4023" spans="1:2">
      <c r="A4023" s="5" t="s">
        <v>45641</v>
      </c>
      <c r="B4023" s="17" t="s">
        <v>45642</v>
      </c>
    </row>
    <row r="4024" spans="1:2">
      <c r="A4024" s="5" t="s">
        <v>45643</v>
      </c>
      <c r="B4024" s="17" t="s">
        <v>45644</v>
      </c>
    </row>
    <row r="4025" spans="1:2">
      <c r="A4025" s="5" t="s">
        <v>45645</v>
      </c>
      <c r="B4025" s="17" t="s">
        <v>45646</v>
      </c>
    </row>
    <row r="4026" spans="1:2">
      <c r="A4026" s="5" t="s">
        <v>45647</v>
      </c>
      <c r="B4026" s="17" t="s">
        <v>45648</v>
      </c>
    </row>
    <row r="4027" spans="1:2">
      <c r="A4027" s="5" t="s">
        <v>45649</v>
      </c>
      <c r="B4027" s="17" t="s">
        <v>45650</v>
      </c>
    </row>
    <row r="4028" spans="1:2">
      <c r="A4028" s="5" t="s">
        <v>45651</v>
      </c>
      <c r="B4028" s="17" t="s">
        <v>45652</v>
      </c>
    </row>
    <row r="4029" spans="1:2">
      <c r="A4029" s="5" t="s">
        <v>45653</v>
      </c>
      <c r="B4029" s="17" t="s">
        <v>45654</v>
      </c>
    </row>
    <row r="4030" spans="1:2">
      <c r="A4030" s="5" t="s">
        <v>45655</v>
      </c>
      <c r="B4030" s="17" t="s">
        <v>45656</v>
      </c>
    </row>
    <row r="4031" spans="1:2">
      <c r="A4031" s="5" t="s">
        <v>45657</v>
      </c>
      <c r="B4031" s="17" t="s">
        <v>45658</v>
      </c>
    </row>
    <row r="4032" spans="1:2">
      <c r="A4032" s="5" t="s">
        <v>45659</v>
      </c>
      <c r="B4032" s="17" t="s">
        <v>45660</v>
      </c>
    </row>
    <row r="4033" spans="1:2">
      <c r="A4033" s="5" t="s">
        <v>45661</v>
      </c>
      <c r="B4033" s="17" t="s">
        <v>45662</v>
      </c>
    </row>
    <row r="4034" spans="1:2">
      <c r="A4034" s="5" t="s">
        <v>45663</v>
      </c>
      <c r="B4034" s="17" t="s">
        <v>45664</v>
      </c>
    </row>
    <row r="4035" spans="1:2">
      <c r="A4035" s="5" t="s">
        <v>45665</v>
      </c>
      <c r="B4035" s="17" t="s">
        <v>45666</v>
      </c>
    </row>
    <row r="4036" spans="1:2">
      <c r="A4036" s="5" t="s">
        <v>45667</v>
      </c>
      <c r="B4036" s="17" t="s">
        <v>45668</v>
      </c>
    </row>
    <row r="4037" spans="1:2">
      <c r="A4037" s="5" t="s">
        <v>45669</v>
      </c>
      <c r="B4037" s="17" t="s">
        <v>45670</v>
      </c>
    </row>
    <row r="4038" spans="1:2">
      <c r="A4038" s="5" t="s">
        <v>45671</v>
      </c>
      <c r="B4038" s="17" t="s">
        <v>45672</v>
      </c>
    </row>
    <row r="4039" spans="1:2">
      <c r="A4039" s="5" t="s">
        <v>45673</v>
      </c>
      <c r="B4039" s="17" t="s">
        <v>45674</v>
      </c>
    </row>
    <row r="4040" spans="1:2">
      <c r="A4040" s="5" t="s">
        <v>45675</v>
      </c>
      <c r="B4040" s="17" t="s">
        <v>45676</v>
      </c>
    </row>
    <row r="4041" spans="1:2">
      <c r="A4041" s="5" t="s">
        <v>45677</v>
      </c>
      <c r="B4041" s="17" t="s">
        <v>45678</v>
      </c>
    </row>
    <row r="4042" spans="1:2">
      <c r="A4042" s="5" t="s">
        <v>45679</v>
      </c>
      <c r="B4042" s="17" t="s">
        <v>45680</v>
      </c>
    </row>
    <row r="4043" spans="1:2">
      <c r="A4043" s="5" t="s">
        <v>45681</v>
      </c>
      <c r="B4043" s="17" t="s">
        <v>45682</v>
      </c>
    </row>
    <row r="4044" spans="1:2">
      <c r="A4044" s="5" t="s">
        <v>45683</v>
      </c>
      <c r="B4044" s="17" t="s">
        <v>45684</v>
      </c>
    </row>
    <row r="4045" spans="1:2">
      <c r="A4045" s="5" t="s">
        <v>45685</v>
      </c>
      <c r="B4045" s="17" t="s">
        <v>45686</v>
      </c>
    </row>
    <row r="4046" spans="1:2">
      <c r="A4046" s="5" t="s">
        <v>45687</v>
      </c>
      <c r="B4046" s="17" t="s">
        <v>45688</v>
      </c>
    </row>
    <row r="4047" spans="1:2">
      <c r="A4047" s="5" t="s">
        <v>45689</v>
      </c>
      <c r="B4047" s="17" t="s">
        <v>45690</v>
      </c>
    </row>
    <row r="4048" spans="1:2">
      <c r="A4048" s="5" t="s">
        <v>45691</v>
      </c>
      <c r="B4048" s="17" t="s">
        <v>45692</v>
      </c>
    </row>
    <row r="4049" spans="1:2">
      <c r="A4049" s="5" t="s">
        <v>45693</v>
      </c>
      <c r="B4049" s="17" t="s">
        <v>45694</v>
      </c>
    </row>
    <row r="4050" spans="1:2">
      <c r="A4050" s="5" t="s">
        <v>45695</v>
      </c>
      <c r="B4050" s="17" t="s">
        <v>45696</v>
      </c>
    </row>
    <row r="4051" spans="1:2">
      <c r="A4051" s="5" t="s">
        <v>45697</v>
      </c>
      <c r="B4051" s="17" t="s">
        <v>45698</v>
      </c>
    </row>
    <row r="4052" spans="1:2">
      <c r="A4052" s="5" t="s">
        <v>45699</v>
      </c>
      <c r="B4052" s="17" t="s">
        <v>45700</v>
      </c>
    </row>
    <row r="4053" spans="1:2">
      <c r="A4053" s="5" t="s">
        <v>45701</v>
      </c>
      <c r="B4053" s="17" t="s">
        <v>45702</v>
      </c>
    </row>
    <row r="4054" spans="1:2">
      <c r="A4054" s="5" t="s">
        <v>45703</v>
      </c>
      <c r="B4054" s="17" t="s">
        <v>45704</v>
      </c>
    </row>
    <row r="4055" spans="1:2">
      <c r="A4055" s="5" t="s">
        <v>45705</v>
      </c>
      <c r="B4055" s="17" t="s">
        <v>45706</v>
      </c>
    </row>
    <row r="4056" spans="1:2">
      <c r="A4056" s="5" t="s">
        <v>45707</v>
      </c>
      <c r="B4056" s="17" t="s">
        <v>45708</v>
      </c>
    </row>
    <row r="4057" spans="1:2">
      <c r="A4057" s="5" t="s">
        <v>45709</v>
      </c>
      <c r="B4057" s="17" t="s">
        <v>45710</v>
      </c>
    </row>
    <row r="4058" spans="1:2">
      <c r="A4058" s="5" t="s">
        <v>45711</v>
      </c>
      <c r="B4058" s="17" t="s">
        <v>45712</v>
      </c>
    </row>
    <row r="4059" spans="1:2">
      <c r="A4059" s="5" t="s">
        <v>45713</v>
      </c>
      <c r="B4059" s="17" t="s">
        <v>45714</v>
      </c>
    </row>
    <row r="4060" spans="1:2">
      <c r="A4060" s="5" t="s">
        <v>45715</v>
      </c>
      <c r="B4060" s="17" t="s">
        <v>45716</v>
      </c>
    </row>
    <row r="4061" spans="1:2">
      <c r="A4061" s="5" t="s">
        <v>45717</v>
      </c>
      <c r="B4061" s="17" t="s">
        <v>45718</v>
      </c>
    </row>
    <row r="4062" spans="1:2">
      <c r="A4062" s="5" t="s">
        <v>45719</v>
      </c>
      <c r="B4062" s="17" t="s">
        <v>45720</v>
      </c>
    </row>
    <row r="4063" spans="1:2">
      <c r="A4063" s="5" t="s">
        <v>45721</v>
      </c>
      <c r="B4063" s="17" t="s">
        <v>45722</v>
      </c>
    </row>
    <row r="4064" spans="1:2">
      <c r="A4064" s="5" t="s">
        <v>45723</v>
      </c>
      <c r="B4064" s="17" t="s">
        <v>45724</v>
      </c>
    </row>
    <row r="4065" spans="1:2">
      <c r="A4065" s="5" t="s">
        <v>45725</v>
      </c>
      <c r="B4065" s="17" t="s">
        <v>45726</v>
      </c>
    </row>
    <row r="4066" spans="1:2">
      <c r="A4066" s="5" t="s">
        <v>45727</v>
      </c>
      <c r="B4066" s="17" t="s">
        <v>45728</v>
      </c>
    </row>
    <row r="4067" spans="1:2">
      <c r="A4067" s="5" t="s">
        <v>45729</v>
      </c>
      <c r="B4067" s="17" t="s">
        <v>45730</v>
      </c>
    </row>
    <row r="4068" spans="1:2">
      <c r="A4068" s="5" t="s">
        <v>45731</v>
      </c>
      <c r="B4068" s="17" t="s">
        <v>45732</v>
      </c>
    </row>
    <row r="4069" spans="1:2">
      <c r="A4069" s="5" t="s">
        <v>45733</v>
      </c>
      <c r="B4069" s="17" t="s">
        <v>45734</v>
      </c>
    </row>
    <row r="4070" spans="1:2">
      <c r="A4070" s="5" t="s">
        <v>45735</v>
      </c>
      <c r="B4070" s="17" t="s">
        <v>45736</v>
      </c>
    </row>
    <row r="4071" spans="1:2">
      <c r="A4071" s="5" t="s">
        <v>45737</v>
      </c>
      <c r="B4071" s="17" t="s">
        <v>45738</v>
      </c>
    </row>
    <row r="4072" spans="1:2">
      <c r="A4072" s="5" t="s">
        <v>45739</v>
      </c>
      <c r="B4072" s="17" t="s">
        <v>45740</v>
      </c>
    </row>
    <row r="4073" spans="1:2">
      <c r="A4073" s="5" t="s">
        <v>45741</v>
      </c>
      <c r="B4073" s="17" t="s">
        <v>45742</v>
      </c>
    </row>
    <row r="4074" spans="1:2">
      <c r="A4074" s="5" t="s">
        <v>45743</v>
      </c>
      <c r="B4074" s="17" t="s">
        <v>45744</v>
      </c>
    </row>
    <row r="4075" spans="1:2">
      <c r="A4075" s="5" t="s">
        <v>45745</v>
      </c>
      <c r="B4075" s="17" t="s">
        <v>45746</v>
      </c>
    </row>
    <row r="4076" spans="1:2">
      <c r="A4076" s="5" t="s">
        <v>45747</v>
      </c>
      <c r="B4076" s="17" t="s">
        <v>45748</v>
      </c>
    </row>
    <row r="4077" spans="1:2">
      <c r="A4077" s="5" t="s">
        <v>45749</v>
      </c>
      <c r="B4077" s="17" t="s">
        <v>45750</v>
      </c>
    </row>
    <row r="4078" spans="1:2">
      <c r="A4078" s="5" t="s">
        <v>45751</v>
      </c>
      <c r="B4078" s="17" t="s">
        <v>45752</v>
      </c>
    </row>
    <row r="4079" spans="1:2">
      <c r="A4079" s="5" t="s">
        <v>45753</v>
      </c>
      <c r="B4079" s="17" t="s">
        <v>45754</v>
      </c>
    </row>
    <row r="4080" spans="1:2">
      <c r="A4080" s="5" t="s">
        <v>45755</v>
      </c>
      <c r="B4080" s="17" t="s">
        <v>45756</v>
      </c>
    </row>
    <row r="4081" spans="1:2">
      <c r="A4081" s="5" t="s">
        <v>45757</v>
      </c>
      <c r="B4081" s="17" t="s">
        <v>45758</v>
      </c>
    </row>
    <row r="4082" spans="1:2">
      <c r="A4082" s="5" t="s">
        <v>45759</v>
      </c>
      <c r="B4082" s="17" t="s">
        <v>45760</v>
      </c>
    </row>
    <row r="4083" spans="1:2">
      <c r="A4083" s="5" t="s">
        <v>45761</v>
      </c>
      <c r="B4083" s="17" t="s">
        <v>45762</v>
      </c>
    </row>
    <row r="4084" spans="1:2">
      <c r="A4084" s="5" t="s">
        <v>45763</v>
      </c>
      <c r="B4084" s="17" t="s">
        <v>45764</v>
      </c>
    </row>
    <row r="4085" spans="1:2">
      <c r="A4085" s="5" t="s">
        <v>45765</v>
      </c>
      <c r="B4085" s="17" t="s">
        <v>45766</v>
      </c>
    </row>
    <row r="4086" spans="1:2">
      <c r="A4086" s="5" t="s">
        <v>45767</v>
      </c>
      <c r="B4086" s="17" t="s">
        <v>45768</v>
      </c>
    </row>
    <row r="4087" spans="1:2">
      <c r="A4087" s="5" t="s">
        <v>45769</v>
      </c>
      <c r="B4087" s="17" t="s">
        <v>45770</v>
      </c>
    </row>
    <row r="4088" spans="1:2">
      <c r="A4088" s="5" t="s">
        <v>45771</v>
      </c>
      <c r="B4088" s="17" t="s">
        <v>45772</v>
      </c>
    </row>
    <row r="4089" spans="1:2">
      <c r="A4089" s="5" t="s">
        <v>45773</v>
      </c>
      <c r="B4089" s="17" t="s">
        <v>45774</v>
      </c>
    </row>
    <row r="4090" spans="1:2">
      <c r="A4090" s="5" t="s">
        <v>45775</v>
      </c>
      <c r="B4090" s="17" t="s">
        <v>45776</v>
      </c>
    </row>
    <row r="4091" spans="1:2">
      <c r="A4091" s="5" t="s">
        <v>45777</v>
      </c>
      <c r="B4091" s="17" t="s">
        <v>45778</v>
      </c>
    </row>
    <row r="4092" spans="1:2">
      <c r="A4092" s="5" t="s">
        <v>45779</v>
      </c>
      <c r="B4092" s="17" t="s">
        <v>45780</v>
      </c>
    </row>
    <row r="4093" spans="1:2">
      <c r="A4093" s="5" t="s">
        <v>45781</v>
      </c>
      <c r="B4093" s="17" t="s">
        <v>45782</v>
      </c>
    </row>
    <row r="4094" spans="1:2">
      <c r="A4094" s="5" t="s">
        <v>45783</v>
      </c>
      <c r="B4094" s="17" t="s">
        <v>45784</v>
      </c>
    </row>
    <row r="4095" spans="1:2">
      <c r="A4095" s="5" t="s">
        <v>45785</v>
      </c>
      <c r="B4095" s="17" t="s">
        <v>45786</v>
      </c>
    </row>
    <row r="4096" spans="1:2">
      <c r="A4096" s="5" t="s">
        <v>45787</v>
      </c>
      <c r="B4096" s="17" t="s">
        <v>45788</v>
      </c>
    </row>
    <row r="4097" spans="1:2">
      <c r="A4097" s="5" t="s">
        <v>45789</v>
      </c>
      <c r="B4097" s="17" t="s">
        <v>45790</v>
      </c>
    </row>
    <row r="4098" spans="1:2">
      <c r="A4098" s="5" t="s">
        <v>45791</v>
      </c>
      <c r="B4098" s="17" t="s">
        <v>45792</v>
      </c>
    </row>
    <row r="4099" spans="1:2">
      <c r="A4099" s="5" t="s">
        <v>45793</v>
      </c>
      <c r="B4099" s="17" t="s">
        <v>45794</v>
      </c>
    </row>
    <row r="4100" spans="1:2">
      <c r="A4100" s="5" t="s">
        <v>45795</v>
      </c>
      <c r="B4100" s="17" t="s">
        <v>45796</v>
      </c>
    </row>
    <row r="4101" spans="1:2">
      <c r="A4101" s="5" t="s">
        <v>45797</v>
      </c>
      <c r="B4101" s="17" t="s">
        <v>45798</v>
      </c>
    </row>
    <row r="4102" spans="1:2">
      <c r="A4102" s="5" t="s">
        <v>45799</v>
      </c>
      <c r="B4102" s="17" t="s">
        <v>45800</v>
      </c>
    </row>
    <row r="4103" spans="1:2">
      <c r="A4103" s="5" t="s">
        <v>45801</v>
      </c>
      <c r="B4103" s="17" t="s">
        <v>45802</v>
      </c>
    </row>
    <row r="4104" spans="1:2">
      <c r="A4104" s="5" t="s">
        <v>45803</v>
      </c>
      <c r="B4104" s="17" t="s">
        <v>45804</v>
      </c>
    </row>
    <row r="4105" spans="1:2">
      <c r="A4105" s="5" t="s">
        <v>45805</v>
      </c>
      <c r="B4105" s="17" t="s">
        <v>45806</v>
      </c>
    </row>
    <row r="4106" spans="1:2">
      <c r="A4106" s="5" t="s">
        <v>45807</v>
      </c>
      <c r="B4106" s="17" t="s">
        <v>45808</v>
      </c>
    </row>
    <row r="4107" spans="1:2">
      <c r="A4107" s="5" t="s">
        <v>45809</v>
      </c>
      <c r="B4107" s="17" t="s">
        <v>45810</v>
      </c>
    </row>
    <row r="4108" spans="1:2">
      <c r="A4108" s="5" t="s">
        <v>45811</v>
      </c>
      <c r="B4108" s="17" t="s">
        <v>45812</v>
      </c>
    </row>
    <row r="4109" spans="1:2">
      <c r="A4109" s="5" t="s">
        <v>45813</v>
      </c>
      <c r="B4109" s="17" t="s">
        <v>45814</v>
      </c>
    </row>
    <row r="4110" spans="1:2">
      <c r="A4110" s="5" t="s">
        <v>45815</v>
      </c>
      <c r="B4110" s="17" t="s">
        <v>45816</v>
      </c>
    </row>
    <row r="4111" spans="1:2">
      <c r="A4111" s="5" t="s">
        <v>45817</v>
      </c>
      <c r="B4111" s="17" t="s">
        <v>45818</v>
      </c>
    </row>
    <row r="4112" spans="1:2">
      <c r="A4112" s="5" t="s">
        <v>45819</v>
      </c>
      <c r="B4112" s="17" t="s">
        <v>45820</v>
      </c>
    </row>
    <row r="4113" spans="1:2">
      <c r="A4113" s="5" t="s">
        <v>45821</v>
      </c>
      <c r="B4113" s="17" t="s">
        <v>45822</v>
      </c>
    </row>
    <row r="4114" spans="1:2">
      <c r="A4114" s="5" t="s">
        <v>45823</v>
      </c>
      <c r="B4114" s="17" t="s">
        <v>45824</v>
      </c>
    </row>
    <row r="4115" spans="1:2">
      <c r="A4115" s="5" t="s">
        <v>45825</v>
      </c>
      <c r="B4115" s="17" t="s">
        <v>45826</v>
      </c>
    </row>
    <row r="4116" spans="1:2">
      <c r="A4116" s="5" t="s">
        <v>45827</v>
      </c>
      <c r="B4116" s="17" t="s">
        <v>45828</v>
      </c>
    </row>
    <row r="4117" spans="1:2">
      <c r="A4117" s="5" t="s">
        <v>45829</v>
      </c>
      <c r="B4117" s="17" t="s">
        <v>45830</v>
      </c>
    </row>
    <row r="4118" spans="1:2">
      <c r="A4118" s="5" t="s">
        <v>45831</v>
      </c>
      <c r="B4118" s="17" t="s">
        <v>45832</v>
      </c>
    </row>
    <row r="4119" spans="1:2">
      <c r="A4119" s="5" t="s">
        <v>45833</v>
      </c>
      <c r="B4119" s="17" t="s">
        <v>45834</v>
      </c>
    </row>
    <row r="4120" spans="1:2">
      <c r="A4120" s="5" t="s">
        <v>45835</v>
      </c>
      <c r="B4120" s="17" t="s">
        <v>45836</v>
      </c>
    </row>
    <row r="4121" spans="1:2">
      <c r="A4121" s="5" t="s">
        <v>45837</v>
      </c>
      <c r="B4121" s="17" t="s">
        <v>45838</v>
      </c>
    </row>
    <row r="4122" spans="1:2">
      <c r="A4122" s="5" t="s">
        <v>45839</v>
      </c>
      <c r="B4122" s="17" t="s">
        <v>45840</v>
      </c>
    </row>
    <row r="4123" spans="1:2">
      <c r="A4123" s="5" t="s">
        <v>45841</v>
      </c>
      <c r="B4123" s="17" t="s">
        <v>45842</v>
      </c>
    </row>
    <row r="4124" spans="1:2">
      <c r="A4124" s="5" t="s">
        <v>45843</v>
      </c>
      <c r="B4124" s="17" t="s">
        <v>45844</v>
      </c>
    </row>
    <row r="4125" spans="1:2">
      <c r="A4125" s="5" t="s">
        <v>45845</v>
      </c>
      <c r="B4125" s="17" t="s">
        <v>45846</v>
      </c>
    </row>
    <row r="4126" spans="1:2">
      <c r="A4126" s="5" t="s">
        <v>45847</v>
      </c>
      <c r="B4126" s="17" t="s">
        <v>45848</v>
      </c>
    </row>
    <row r="4127" spans="1:2">
      <c r="A4127" s="5" t="s">
        <v>45849</v>
      </c>
      <c r="B4127" s="17" t="s">
        <v>45850</v>
      </c>
    </row>
    <row r="4128" spans="1:2">
      <c r="A4128" s="5" t="s">
        <v>45851</v>
      </c>
      <c r="B4128" s="17" t="s">
        <v>45852</v>
      </c>
    </row>
    <row r="4129" spans="1:2">
      <c r="A4129" s="5" t="s">
        <v>45853</v>
      </c>
      <c r="B4129" s="17" t="s">
        <v>45854</v>
      </c>
    </row>
    <row r="4130" spans="1:2">
      <c r="A4130" s="5" t="s">
        <v>45855</v>
      </c>
      <c r="B4130" s="17" t="s">
        <v>45856</v>
      </c>
    </row>
    <row r="4131" spans="1:2">
      <c r="A4131" s="5" t="s">
        <v>45857</v>
      </c>
      <c r="B4131" s="17" t="s">
        <v>45858</v>
      </c>
    </row>
    <row r="4132" spans="1:2">
      <c r="A4132" s="5" t="s">
        <v>45859</v>
      </c>
      <c r="B4132" s="17" t="s">
        <v>45860</v>
      </c>
    </row>
    <row r="4133" spans="1:2">
      <c r="A4133" s="5" t="s">
        <v>45861</v>
      </c>
      <c r="B4133" s="17" t="s">
        <v>45862</v>
      </c>
    </row>
    <row r="4134" spans="1:2">
      <c r="A4134" s="5" t="s">
        <v>45863</v>
      </c>
      <c r="B4134" s="17" t="s">
        <v>45864</v>
      </c>
    </row>
    <row r="4135" spans="1:2">
      <c r="A4135" s="5" t="s">
        <v>45865</v>
      </c>
      <c r="B4135" s="17" t="s">
        <v>45866</v>
      </c>
    </row>
    <row r="4136" spans="1:2">
      <c r="A4136" s="5" t="s">
        <v>45867</v>
      </c>
      <c r="B4136" s="17" t="s">
        <v>45868</v>
      </c>
    </row>
    <row r="4137" spans="1:2">
      <c r="A4137" s="5" t="s">
        <v>45869</v>
      </c>
      <c r="B4137" s="17" t="s">
        <v>45870</v>
      </c>
    </row>
    <row r="4138" spans="1:2">
      <c r="A4138" s="5" t="s">
        <v>45871</v>
      </c>
      <c r="B4138" s="17" t="s">
        <v>45872</v>
      </c>
    </row>
    <row r="4139" spans="1:2">
      <c r="A4139" s="5" t="s">
        <v>45873</v>
      </c>
      <c r="B4139" s="17" t="s">
        <v>45874</v>
      </c>
    </row>
    <row r="4140" spans="1:2">
      <c r="A4140" s="5" t="s">
        <v>45875</v>
      </c>
      <c r="B4140" s="17" t="s">
        <v>45876</v>
      </c>
    </row>
    <row r="4141" spans="1:2">
      <c r="A4141" s="5" t="s">
        <v>45877</v>
      </c>
      <c r="B4141" s="17" t="s">
        <v>45878</v>
      </c>
    </row>
    <row r="4142" spans="1:2">
      <c r="A4142" s="5" t="s">
        <v>45879</v>
      </c>
      <c r="B4142" s="17" t="s">
        <v>45880</v>
      </c>
    </row>
    <row r="4143" spans="1:2">
      <c r="A4143" s="5" t="s">
        <v>45881</v>
      </c>
      <c r="B4143" s="17" t="s">
        <v>45882</v>
      </c>
    </row>
    <row r="4144" spans="1:2">
      <c r="A4144" s="5" t="s">
        <v>45883</v>
      </c>
      <c r="B4144" s="17" t="s">
        <v>45884</v>
      </c>
    </row>
    <row r="4145" spans="1:2">
      <c r="A4145" s="5" t="s">
        <v>45885</v>
      </c>
      <c r="B4145" s="17" t="s">
        <v>45886</v>
      </c>
    </row>
    <row r="4146" spans="1:2">
      <c r="A4146" s="5" t="s">
        <v>45887</v>
      </c>
      <c r="B4146" s="17" t="s">
        <v>45888</v>
      </c>
    </row>
    <row r="4147" spans="1:2">
      <c r="A4147" s="5" t="s">
        <v>45889</v>
      </c>
      <c r="B4147" s="17" t="s">
        <v>45890</v>
      </c>
    </row>
    <row r="4148" spans="1:2">
      <c r="A4148" s="5" t="s">
        <v>45891</v>
      </c>
      <c r="B4148" s="17" t="s">
        <v>45892</v>
      </c>
    </row>
    <row r="4149" spans="1:2">
      <c r="A4149" s="5" t="s">
        <v>45893</v>
      </c>
      <c r="B4149" s="17" t="s">
        <v>45894</v>
      </c>
    </row>
    <row r="4150" spans="1:2">
      <c r="A4150" s="5" t="s">
        <v>45895</v>
      </c>
      <c r="B4150" s="17" t="s">
        <v>45896</v>
      </c>
    </row>
    <row r="4151" spans="1:2">
      <c r="A4151" s="5" t="s">
        <v>45897</v>
      </c>
      <c r="B4151" s="17" t="s">
        <v>45898</v>
      </c>
    </row>
    <row r="4152" spans="1:2">
      <c r="A4152" s="5" t="s">
        <v>45899</v>
      </c>
      <c r="B4152" s="17" t="s">
        <v>45900</v>
      </c>
    </row>
    <row r="4153" spans="1:2">
      <c r="A4153" s="5" t="s">
        <v>45901</v>
      </c>
      <c r="B4153" s="17" t="s">
        <v>45902</v>
      </c>
    </row>
    <row r="4154" spans="1:2">
      <c r="A4154" s="5" t="s">
        <v>45903</v>
      </c>
      <c r="B4154" s="17" t="s">
        <v>45904</v>
      </c>
    </row>
    <row r="4155" spans="1:2">
      <c r="A4155" s="5" t="s">
        <v>45905</v>
      </c>
      <c r="B4155" s="17" t="s">
        <v>45906</v>
      </c>
    </row>
    <row r="4156" spans="1:2">
      <c r="A4156" s="5" t="s">
        <v>45907</v>
      </c>
      <c r="B4156" s="17" t="s">
        <v>45908</v>
      </c>
    </row>
    <row r="4157" spans="1:2">
      <c r="A4157" s="5" t="s">
        <v>45909</v>
      </c>
      <c r="B4157" s="17" t="s">
        <v>45910</v>
      </c>
    </row>
    <row r="4158" spans="1:2">
      <c r="A4158" s="5" t="s">
        <v>45911</v>
      </c>
      <c r="B4158" s="17" t="s">
        <v>45912</v>
      </c>
    </row>
    <row r="4159" spans="1:2">
      <c r="A4159" s="5" t="s">
        <v>45913</v>
      </c>
      <c r="B4159" s="17" t="s">
        <v>45914</v>
      </c>
    </row>
    <row r="4160" spans="1:2">
      <c r="A4160" s="5" t="s">
        <v>45915</v>
      </c>
      <c r="B4160" s="17" t="s">
        <v>45916</v>
      </c>
    </row>
    <row r="4161" spans="1:2">
      <c r="A4161" s="5" t="s">
        <v>45917</v>
      </c>
      <c r="B4161" s="17" t="s">
        <v>45918</v>
      </c>
    </row>
    <row r="4162" spans="1:2">
      <c r="A4162" s="5" t="s">
        <v>45919</v>
      </c>
      <c r="B4162" s="17" t="s">
        <v>45920</v>
      </c>
    </row>
    <row r="4163" spans="1:2">
      <c r="A4163" s="5" t="s">
        <v>45921</v>
      </c>
      <c r="B4163" s="17" t="s">
        <v>45922</v>
      </c>
    </row>
    <row r="4164" spans="1:2">
      <c r="A4164" s="5" t="s">
        <v>45923</v>
      </c>
      <c r="B4164" s="17" t="s">
        <v>45924</v>
      </c>
    </row>
    <row r="4165" spans="1:2">
      <c r="A4165" s="5" t="s">
        <v>45925</v>
      </c>
      <c r="B4165" s="17" t="s">
        <v>45926</v>
      </c>
    </row>
    <row r="4166" spans="1:2">
      <c r="A4166" s="5" t="s">
        <v>45927</v>
      </c>
      <c r="B4166" s="17" t="s">
        <v>45928</v>
      </c>
    </row>
    <row r="4167" spans="1:2">
      <c r="A4167" s="5" t="s">
        <v>45929</v>
      </c>
      <c r="B4167" s="17" t="s">
        <v>45930</v>
      </c>
    </row>
    <row r="4168" spans="1:2">
      <c r="A4168" s="5" t="s">
        <v>45931</v>
      </c>
      <c r="B4168" s="17" t="s">
        <v>45932</v>
      </c>
    </row>
    <row r="4169" spans="1:2">
      <c r="A4169" s="5" t="s">
        <v>45933</v>
      </c>
      <c r="B4169" s="17" t="s">
        <v>45934</v>
      </c>
    </row>
    <row r="4170" spans="1:2">
      <c r="A4170" s="5" t="s">
        <v>45935</v>
      </c>
      <c r="B4170" s="17" t="s">
        <v>45936</v>
      </c>
    </row>
    <row r="4171" spans="1:2">
      <c r="A4171" s="5" t="s">
        <v>45937</v>
      </c>
      <c r="B4171" s="17" t="s">
        <v>45938</v>
      </c>
    </row>
    <row r="4172" spans="1:2">
      <c r="A4172" s="5" t="s">
        <v>45939</v>
      </c>
      <c r="B4172" s="17" t="s">
        <v>45940</v>
      </c>
    </row>
    <row r="4173" spans="1:2">
      <c r="A4173" s="5" t="s">
        <v>45941</v>
      </c>
      <c r="B4173" s="17" t="s">
        <v>45942</v>
      </c>
    </row>
    <row r="4174" spans="1:2">
      <c r="A4174" s="5" t="s">
        <v>45943</v>
      </c>
      <c r="B4174" s="17" t="s">
        <v>45944</v>
      </c>
    </row>
    <row r="4175" spans="1:2">
      <c r="A4175" s="5" t="s">
        <v>45945</v>
      </c>
      <c r="B4175" s="17" t="s">
        <v>45946</v>
      </c>
    </row>
    <row r="4176" spans="1:2">
      <c r="A4176" s="5" t="s">
        <v>45947</v>
      </c>
      <c r="B4176" s="17" t="s">
        <v>45948</v>
      </c>
    </row>
    <row r="4177" spans="1:2">
      <c r="A4177" s="5" t="s">
        <v>45949</v>
      </c>
      <c r="B4177" s="17" t="s">
        <v>45950</v>
      </c>
    </row>
    <row r="4178" spans="1:2">
      <c r="A4178" s="5" t="s">
        <v>45951</v>
      </c>
      <c r="B4178" s="17" t="s">
        <v>45952</v>
      </c>
    </row>
    <row r="4179" spans="1:2">
      <c r="A4179" s="5" t="s">
        <v>45953</v>
      </c>
      <c r="B4179" s="17" t="s">
        <v>45954</v>
      </c>
    </row>
    <row r="4180" spans="1:2">
      <c r="A4180" s="5" t="s">
        <v>45955</v>
      </c>
      <c r="B4180" s="17" t="s">
        <v>45956</v>
      </c>
    </row>
    <row r="4181" spans="1:2">
      <c r="A4181" s="5" t="s">
        <v>45957</v>
      </c>
      <c r="B4181" s="17" t="s">
        <v>45958</v>
      </c>
    </row>
    <row r="4182" spans="1:2">
      <c r="A4182" s="5" t="s">
        <v>45959</v>
      </c>
      <c r="B4182" s="17" t="s">
        <v>45960</v>
      </c>
    </row>
    <row r="4183" spans="1:2">
      <c r="A4183" s="5" t="s">
        <v>45961</v>
      </c>
      <c r="B4183" s="17" t="s">
        <v>45962</v>
      </c>
    </row>
    <row r="4184" spans="1:2">
      <c r="A4184" s="5" t="s">
        <v>45963</v>
      </c>
      <c r="B4184" s="17" t="s">
        <v>45964</v>
      </c>
    </row>
    <row r="4185" spans="1:2">
      <c r="A4185" s="5" t="s">
        <v>45965</v>
      </c>
      <c r="B4185" s="17" t="s">
        <v>45966</v>
      </c>
    </row>
    <row r="4186" spans="1:2">
      <c r="A4186" s="5" t="s">
        <v>45967</v>
      </c>
      <c r="B4186" s="17" t="s">
        <v>45968</v>
      </c>
    </row>
    <row r="4187" spans="1:2">
      <c r="A4187" s="5" t="s">
        <v>45969</v>
      </c>
      <c r="B4187" s="17" t="s">
        <v>45970</v>
      </c>
    </row>
    <row r="4188" spans="1:2">
      <c r="A4188" s="5" t="s">
        <v>45971</v>
      </c>
      <c r="B4188" s="17" t="s">
        <v>45972</v>
      </c>
    </row>
    <row r="4189" spans="1:2">
      <c r="A4189" s="5" t="s">
        <v>45973</v>
      </c>
      <c r="B4189" s="17" t="s">
        <v>45974</v>
      </c>
    </row>
    <row r="4190" spans="1:2">
      <c r="A4190" s="5" t="s">
        <v>45975</v>
      </c>
      <c r="B4190" s="17" t="s">
        <v>45976</v>
      </c>
    </row>
    <row r="4191" spans="1:2">
      <c r="A4191" s="5" t="s">
        <v>45977</v>
      </c>
      <c r="B4191" s="17" t="s">
        <v>45978</v>
      </c>
    </row>
    <row r="4192" spans="1:2">
      <c r="A4192" s="5" t="s">
        <v>45979</v>
      </c>
      <c r="B4192" s="17" t="s">
        <v>45980</v>
      </c>
    </row>
    <row r="4193" spans="1:2">
      <c r="A4193" s="5" t="s">
        <v>45981</v>
      </c>
      <c r="B4193" s="17" t="s">
        <v>45982</v>
      </c>
    </row>
    <row r="4194" spans="1:2">
      <c r="A4194" s="5" t="s">
        <v>45983</v>
      </c>
      <c r="B4194" s="17" t="s">
        <v>45984</v>
      </c>
    </row>
    <row r="4195" spans="1:2">
      <c r="A4195" s="5" t="s">
        <v>45985</v>
      </c>
      <c r="B4195" s="17" t="s">
        <v>45986</v>
      </c>
    </row>
    <row r="4196" spans="1:2">
      <c r="A4196" s="5" t="s">
        <v>45987</v>
      </c>
      <c r="B4196" s="17" t="s">
        <v>45988</v>
      </c>
    </row>
    <row r="4197" spans="1:2">
      <c r="A4197" s="5" t="s">
        <v>45989</v>
      </c>
      <c r="B4197" s="17" t="s">
        <v>45990</v>
      </c>
    </row>
    <row r="4198" spans="1:2">
      <c r="A4198" s="5" t="s">
        <v>45991</v>
      </c>
      <c r="B4198" s="17" t="s">
        <v>45992</v>
      </c>
    </row>
    <row r="4199" spans="1:2">
      <c r="A4199" s="5" t="s">
        <v>45993</v>
      </c>
      <c r="B4199" s="17" t="s">
        <v>45994</v>
      </c>
    </row>
    <row r="4200" spans="1:2">
      <c r="A4200" s="5" t="s">
        <v>45995</v>
      </c>
      <c r="B4200" s="17" t="s">
        <v>45996</v>
      </c>
    </row>
    <row r="4201" spans="1:2">
      <c r="A4201" s="5" t="s">
        <v>45997</v>
      </c>
      <c r="B4201" s="17" t="s">
        <v>45998</v>
      </c>
    </row>
    <row r="4202" spans="1:2">
      <c r="A4202" s="5" t="s">
        <v>45999</v>
      </c>
      <c r="B4202" s="17" t="s">
        <v>46000</v>
      </c>
    </row>
    <row r="4203" spans="1:2">
      <c r="A4203" s="5" t="s">
        <v>46001</v>
      </c>
      <c r="B4203" s="17" t="s">
        <v>46002</v>
      </c>
    </row>
    <row r="4204" spans="1:2">
      <c r="A4204" s="5" t="s">
        <v>46003</v>
      </c>
      <c r="B4204" s="17" t="s">
        <v>46004</v>
      </c>
    </row>
    <row r="4205" spans="1:2">
      <c r="A4205" s="5" t="s">
        <v>46005</v>
      </c>
      <c r="B4205" s="17" t="s">
        <v>46006</v>
      </c>
    </row>
    <row r="4206" spans="1:2">
      <c r="A4206" s="5" t="s">
        <v>46007</v>
      </c>
      <c r="B4206" s="17" t="s">
        <v>46008</v>
      </c>
    </row>
    <row r="4207" spans="1:2">
      <c r="A4207" s="5" t="s">
        <v>46009</v>
      </c>
      <c r="B4207" s="17" t="s">
        <v>46010</v>
      </c>
    </row>
    <row r="4208" spans="1:2">
      <c r="A4208" s="5" t="s">
        <v>46011</v>
      </c>
      <c r="B4208" s="17" t="s">
        <v>46012</v>
      </c>
    </row>
    <row r="4209" spans="1:2">
      <c r="A4209" s="5" t="s">
        <v>46013</v>
      </c>
      <c r="B4209" s="17" t="s">
        <v>46014</v>
      </c>
    </row>
    <row r="4210" spans="1:2">
      <c r="A4210" s="5" t="s">
        <v>46015</v>
      </c>
      <c r="B4210" s="17" t="s">
        <v>46016</v>
      </c>
    </row>
    <row r="4211" spans="1:2">
      <c r="A4211" s="5" t="s">
        <v>46017</v>
      </c>
      <c r="B4211" s="17" t="s">
        <v>46018</v>
      </c>
    </row>
    <row r="4212" spans="1:2">
      <c r="A4212" s="5" t="s">
        <v>46019</v>
      </c>
      <c r="B4212" s="17" t="s">
        <v>46020</v>
      </c>
    </row>
    <row r="4213" spans="1:2">
      <c r="A4213" s="5" t="s">
        <v>46021</v>
      </c>
      <c r="B4213" s="17" t="s">
        <v>46022</v>
      </c>
    </row>
    <row r="4214" spans="1:2">
      <c r="A4214" s="5" t="s">
        <v>46023</v>
      </c>
      <c r="B4214" s="17" t="s">
        <v>46024</v>
      </c>
    </row>
    <row r="4215" spans="1:2">
      <c r="A4215" s="5" t="s">
        <v>46025</v>
      </c>
      <c r="B4215" s="17" t="s">
        <v>46026</v>
      </c>
    </row>
    <row r="4216" spans="1:2">
      <c r="A4216" s="5" t="s">
        <v>46027</v>
      </c>
      <c r="B4216" s="17" t="s">
        <v>46028</v>
      </c>
    </row>
    <row r="4217" spans="1:2">
      <c r="A4217" s="5" t="s">
        <v>46029</v>
      </c>
      <c r="B4217" s="17" t="s">
        <v>46030</v>
      </c>
    </row>
    <row r="4218" spans="1:2">
      <c r="A4218" s="5" t="s">
        <v>46031</v>
      </c>
      <c r="B4218" s="17" t="s">
        <v>46032</v>
      </c>
    </row>
    <row r="4219" spans="1:2">
      <c r="A4219" s="5" t="s">
        <v>46033</v>
      </c>
      <c r="B4219" s="17" t="s">
        <v>46034</v>
      </c>
    </row>
    <row r="4220" spans="1:2">
      <c r="A4220" s="5" t="s">
        <v>46035</v>
      </c>
      <c r="B4220" s="17" t="s">
        <v>46036</v>
      </c>
    </row>
    <row r="4221" spans="1:2">
      <c r="A4221" s="5" t="s">
        <v>46037</v>
      </c>
      <c r="B4221" s="17" t="s">
        <v>46038</v>
      </c>
    </row>
    <row r="4222" spans="1:2">
      <c r="A4222" s="5" t="s">
        <v>46039</v>
      </c>
      <c r="B4222" s="17" t="s">
        <v>46040</v>
      </c>
    </row>
    <row r="4223" spans="1:2">
      <c r="A4223" s="5" t="s">
        <v>46041</v>
      </c>
      <c r="B4223" s="17" t="s">
        <v>46042</v>
      </c>
    </row>
    <row r="4224" spans="1:2">
      <c r="A4224" s="5" t="s">
        <v>46043</v>
      </c>
      <c r="B4224" s="17" t="s">
        <v>46044</v>
      </c>
    </row>
    <row r="4225" spans="1:2">
      <c r="A4225" s="5" t="s">
        <v>46045</v>
      </c>
      <c r="B4225" s="17" t="s">
        <v>46046</v>
      </c>
    </row>
    <row r="4226" spans="1:2">
      <c r="A4226" s="5" t="s">
        <v>46047</v>
      </c>
      <c r="B4226" s="17" t="s">
        <v>46048</v>
      </c>
    </row>
    <row r="4227" spans="1:2">
      <c r="A4227" s="5" t="s">
        <v>46049</v>
      </c>
      <c r="B4227" s="17" t="s">
        <v>46050</v>
      </c>
    </row>
    <row r="4228" spans="1:2">
      <c r="A4228" s="5" t="s">
        <v>46051</v>
      </c>
      <c r="B4228" s="17" t="s">
        <v>46052</v>
      </c>
    </row>
    <row r="4229" spans="1:2">
      <c r="A4229" s="5" t="s">
        <v>46053</v>
      </c>
      <c r="B4229" s="17" t="s">
        <v>46054</v>
      </c>
    </row>
    <row r="4230" spans="1:2">
      <c r="A4230" s="5" t="s">
        <v>46055</v>
      </c>
      <c r="B4230" s="17" t="s">
        <v>46056</v>
      </c>
    </row>
    <row r="4231" spans="1:2">
      <c r="A4231" s="5" t="s">
        <v>46057</v>
      </c>
      <c r="B4231" s="17" t="s">
        <v>46058</v>
      </c>
    </row>
    <row r="4232" spans="1:2">
      <c r="A4232" s="5" t="s">
        <v>46059</v>
      </c>
      <c r="B4232" s="17" t="s">
        <v>46060</v>
      </c>
    </row>
    <row r="4233" spans="1:2">
      <c r="A4233" s="5" t="s">
        <v>46061</v>
      </c>
      <c r="B4233" s="17" t="s">
        <v>46062</v>
      </c>
    </row>
    <row r="4234" spans="1:2">
      <c r="A4234" s="5" t="s">
        <v>46063</v>
      </c>
      <c r="B4234" s="17" t="s">
        <v>46064</v>
      </c>
    </row>
    <row r="4235" spans="1:2">
      <c r="A4235" s="5" t="s">
        <v>46065</v>
      </c>
      <c r="B4235" s="17" t="s">
        <v>46066</v>
      </c>
    </row>
    <row r="4236" spans="1:2">
      <c r="A4236" s="5" t="s">
        <v>46067</v>
      </c>
      <c r="B4236" s="17" t="s">
        <v>46068</v>
      </c>
    </row>
    <row r="4237" spans="1:2">
      <c r="A4237" s="5" t="s">
        <v>46069</v>
      </c>
      <c r="B4237" s="17" t="s">
        <v>46070</v>
      </c>
    </row>
    <row r="4238" spans="1:2">
      <c r="A4238" s="5" t="s">
        <v>46071</v>
      </c>
      <c r="B4238" s="17" t="s">
        <v>46072</v>
      </c>
    </row>
    <row r="4239" spans="1:2">
      <c r="A4239" s="5" t="s">
        <v>46073</v>
      </c>
      <c r="B4239" s="17" t="s">
        <v>46074</v>
      </c>
    </row>
    <row r="4240" spans="1:2">
      <c r="A4240" s="5" t="s">
        <v>46075</v>
      </c>
      <c r="B4240" s="17" t="s">
        <v>46076</v>
      </c>
    </row>
    <row r="4241" spans="1:2">
      <c r="A4241" s="5" t="s">
        <v>46077</v>
      </c>
      <c r="B4241" s="17" t="s">
        <v>46078</v>
      </c>
    </row>
    <row r="4242" spans="1:2">
      <c r="A4242" s="5" t="s">
        <v>46079</v>
      </c>
      <c r="B4242" s="17" t="s">
        <v>46080</v>
      </c>
    </row>
    <row r="4243" spans="1:2">
      <c r="A4243" s="5" t="s">
        <v>46081</v>
      </c>
      <c r="B4243" s="17" t="s">
        <v>46082</v>
      </c>
    </row>
    <row r="4244" spans="1:2">
      <c r="A4244" s="5" t="s">
        <v>46083</v>
      </c>
      <c r="B4244" s="17" t="s">
        <v>46084</v>
      </c>
    </row>
    <row r="4245" spans="1:2">
      <c r="A4245" s="5" t="s">
        <v>46085</v>
      </c>
      <c r="B4245" s="17" t="s">
        <v>46086</v>
      </c>
    </row>
    <row r="4246" spans="1:2">
      <c r="A4246" s="5" t="s">
        <v>46087</v>
      </c>
      <c r="B4246" s="17" t="s">
        <v>46088</v>
      </c>
    </row>
    <row r="4247" spans="1:2">
      <c r="A4247" s="5" t="s">
        <v>46089</v>
      </c>
      <c r="B4247" s="17" t="s">
        <v>46090</v>
      </c>
    </row>
    <row r="4248" spans="1:2">
      <c r="A4248" s="5" t="s">
        <v>46091</v>
      </c>
      <c r="B4248" s="17" t="s">
        <v>46092</v>
      </c>
    </row>
    <row r="4249" spans="1:2">
      <c r="A4249" s="5" t="s">
        <v>46093</v>
      </c>
      <c r="B4249" s="17" t="s">
        <v>46094</v>
      </c>
    </row>
    <row r="4250" spans="1:2">
      <c r="A4250" s="5" t="s">
        <v>46095</v>
      </c>
      <c r="B4250" s="17" t="s">
        <v>46096</v>
      </c>
    </row>
    <row r="4251" spans="1:2">
      <c r="A4251" s="5" t="s">
        <v>46097</v>
      </c>
      <c r="B4251" s="17" t="s">
        <v>46098</v>
      </c>
    </row>
    <row r="4252" spans="1:2">
      <c r="A4252" s="5" t="s">
        <v>46099</v>
      </c>
      <c r="B4252" s="17" t="s">
        <v>46100</v>
      </c>
    </row>
    <row r="4253" spans="1:2">
      <c r="A4253" s="5" t="s">
        <v>46101</v>
      </c>
      <c r="B4253" s="17" t="s">
        <v>46102</v>
      </c>
    </row>
    <row r="4254" spans="1:2">
      <c r="A4254" s="5" t="s">
        <v>46103</v>
      </c>
      <c r="B4254" s="17" t="s">
        <v>46104</v>
      </c>
    </row>
    <row r="4255" spans="1:2">
      <c r="A4255" s="5" t="s">
        <v>46105</v>
      </c>
      <c r="B4255" s="17" t="s">
        <v>46106</v>
      </c>
    </row>
    <row r="4256" spans="1:2">
      <c r="A4256" s="5" t="s">
        <v>46107</v>
      </c>
      <c r="B4256" s="17" t="s">
        <v>46108</v>
      </c>
    </row>
    <row r="4257" spans="1:2">
      <c r="A4257" s="5" t="s">
        <v>46109</v>
      </c>
      <c r="B4257" s="17" t="s">
        <v>46110</v>
      </c>
    </row>
    <row r="4258" spans="1:2">
      <c r="A4258" s="5" t="s">
        <v>46111</v>
      </c>
      <c r="B4258" s="17" t="s">
        <v>46112</v>
      </c>
    </row>
    <row r="4259" spans="1:2">
      <c r="A4259" s="5" t="s">
        <v>46113</v>
      </c>
      <c r="B4259" s="17" t="s">
        <v>46114</v>
      </c>
    </row>
    <row r="4260" spans="1:2">
      <c r="A4260" s="5" t="s">
        <v>46115</v>
      </c>
      <c r="B4260" s="17" t="s">
        <v>46116</v>
      </c>
    </row>
    <row r="4261" spans="1:2">
      <c r="A4261" s="5" t="s">
        <v>46117</v>
      </c>
      <c r="B4261" s="17" t="s">
        <v>46118</v>
      </c>
    </row>
    <row r="4262" spans="1:2">
      <c r="A4262" s="5" t="s">
        <v>46119</v>
      </c>
      <c r="B4262" s="17" t="s">
        <v>46120</v>
      </c>
    </row>
    <row r="4263" spans="1:2">
      <c r="A4263" s="5" t="s">
        <v>46121</v>
      </c>
      <c r="B4263" s="17" t="s">
        <v>46122</v>
      </c>
    </row>
    <row r="4264" spans="1:2">
      <c r="A4264" s="5" t="s">
        <v>46123</v>
      </c>
      <c r="B4264" s="17" t="s">
        <v>46124</v>
      </c>
    </row>
    <row r="4265" spans="1:2">
      <c r="A4265" s="5" t="s">
        <v>46125</v>
      </c>
      <c r="B4265" s="17" t="s">
        <v>46126</v>
      </c>
    </row>
    <row r="4266" spans="1:2">
      <c r="A4266" s="5" t="s">
        <v>46127</v>
      </c>
      <c r="B4266" s="17" t="s">
        <v>46128</v>
      </c>
    </row>
    <row r="4267" spans="1:2">
      <c r="A4267" s="5" t="s">
        <v>46129</v>
      </c>
      <c r="B4267" s="17" t="s">
        <v>46130</v>
      </c>
    </row>
    <row r="4268" spans="1:2">
      <c r="A4268" s="5" t="s">
        <v>46131</v>
      </c>
      <c r="B4268" s="17" t="s">
        <v>46132</v>
      </c>
    </row>
    <row r="4269" spans="1:2">
      <c r="A4269" s="5" t="s">
        <v>46133</v>
      </c>
      <c r="B4269" s="17" t="s">
        <v>46134</v>
      </c>
    </row>
    <row r="4270" spans="1:2">
      <c r="A4270" s="5" t="s">
        <v>46135</v>
      </c>
      <c r="B4270" s="17" t="s">
        <v>46136</v>
      </c>
    </row>
    <row r="4271" spans="1:2">
      <c r="A4271" s="5" t="s">
        <v>46137</v>
      </c>
      <c r="B4271" s="17" t="s">
        <v>46138</v>
      </c>
    </row>
    <row r="4272" spans="1:2">
      <c r="A4272" s="5" t="s">
        <v>46139</v>
      </c>
      <c r="B4272" s="17" t="s">
        <v>46140</v>
      </c>
    </row>
    <row r="4273" spans="1:2">
      <c r="A4273" s="5" t="s">
        <v>46141</v>
      </c>
      <c r="B4273" s="17" t="s">
        <v>46142</v>
      </c>
    </row>
    <row r="4274" spans="1:2">
      <c r="A4274" s="5" t="s">
        <v>46143</v>
      </c>
      <c r="B4274" s="17" t="s">
        <v>46144</v>
      </c>
    </row>
    <row r="4275" spans="1:2">
      <c r="A4275" s="5" t="s">
        <v>46145</v>
      </c>
      <c r="B4275" s="17" t="s">
        <v>46146</v>
      </c>
    </row>
    <row r="4276" spans="1:2">
      <c r="A4276" s="5" t="s">
        <v>46147</v>
      </c>
      <c r="B4276" s="17" t="s">
        <v>46148</v>
      </c>
    </row>
    <row r="4277" spans="1:2">
      <c r="A4277" s="5" t="s">
        <v>46149</v>
      </c>
      <c r="B4277" s="17" t="s">
        <v>46150</v>
      </c>
    </row>
    <row r="4278" spans="1:2">
      <c r="A4278" s="5" t="s">
        <v>46151</v>
      </c>
      <c r="B4278" s="17" t="s">
        <v>46152</v>
      </c>
    </row>
    <row r="4279" spans="1:2">
      <c r="A4279" s="5" t="s">
        <v>46153</v>
      </c>
      <c r="B4279" s="17" t="s">
        <v>46154</v>
      </c>
    </row>
    <row r="4280" spans="1:2">
      <c r="A4280" s="5" t="s">
        <v>46155</v>
      </c>
      <c r="B4280" s="17" t="s">
        <v>46156</v>
      </c>
    </row>
    <row r="4281" spans="1:2">
      <c r="A4281" s="5" t="s">
        <v>46157</v>
      </c>
      <c r="B4281" s="17" t="s">
        <v>46158</v>
      </c>
    </row>
    <row r="4282" spans="1:2">
      <c r="A4282" s="5" t="s">
        <v>46159</v>
      </c>
      <c r="B4282" s="17" t="s">
        <v>46160</v>
      </c>
    </row>
    <row r="4283" spans="1:2">
      <c r="A4283" s="5" t="s">
        <v>46161</v>
      </c>
      <c r="B4283" s="17" t="s">
        <v>46162</v>
      </c>
    </row>
    <row r="4284" spans="1:2">
      <c r="A4284" s="5" t="s">
        <v>46163</v>
      </c>
      <c r="B4284" s="17" t="s">
        <v>46164</v>
      </c>
    </row>
    <row r="4285" spans="1:2">
      <c r="A4285" s="5" t="s">
        <v>46165</v>
      </c>
      <c r="B4285" s="17" t="s">
        <v>46166</v>
      </c>
    </row>
    <row r="4286" spans="1:2">
      <c r="A4286" s="5" t="s">
        <v>46167</v>
      </c>
      <c r="B4286" s="17" t="s">
        <v>46168</v>
      </c>
    </row>
    <row r="4287" spans="1:2">
      <c r="A4287" s="5" t="s">
        <v>46169</v>
      </c>
      <c r="B4287" s="17" t="s">
        <v>46170</v>
      </c>
    </row>
    <row r="4288" spans="1:2">
      <c r="A4288" s="5" t="s">
        <v>46171</v>
      </c>
      <c r="B4288" s="17" t="s">
        <v>46172</v>
      </c>
    </row>
    <row r="4289" spans="1:2">
      <c r="A4289" s="5" t="s">
        <v>46173</v>
      </c>
      <c r="B4289" s="17" t="s">
        <v>46174</v>
      </c>
    </row>
    <row r="4290" spans="1:2">
      <c r="A4290" s="5" t="s">
        <v>46175</v>
      </c>
      <c r="B4290" s="17" t="s">
        <v>46176</v>
      </c>
    </row>
    <row r="4291" spans="1:2">
      <c r="A4291" s="5" t="s">
        <v>46177</v>
      </c>
      <c r="B4291" s="17" t="s">
        <v>46178</v>
      </c>
    </row>
    <row r="4292" spans="1:2">
      <c r="A4292" s="5" t="s">
        <v>46179</v>
      </c>
      <c r="B4292" s="17" t="s">
        <v>46180</v>
      </c>
    </row>
    <row r="4293" spans="1:2">
      <c r="A4293" s="5" t="s">
        <v>46181</v>
      </c>
      <c r="B4293" s="17" t="s">
        <v>46182</v>
      </c>
    </row>
    <row r="4294" spans="1:2">
      <c r="A4294" s="5" t="s">
        <v>46183</v>
      </c>
      <c r="B4294" s="17" t="s">
        <v>46184</v>
      </c>
    </row>
    <row r="4295" spans="1:2">
      <c r="A4295" s="5" t="s">
        <v>46185</v>
      </c>
      <c r="B4295" s="17" t="s">
        <v>46186</v>
      </c>
    </row>
    <row r="4296" spans="1:2">
      <c r="A4296" s="5" t="s">
        <v>46187</v>
      </c>
      <c r="B4296" s="17" t="s">
        <v>46188</v>
      </c>
    </row>
    <row r="4297" spans="1:2">
      <c r="A4297" s="5" t="s">
        <v>46189</v>
      </c>
      <c r="B4297" s="17" t="s">
        <v>46190</v>
      </c>
    </row>
    <row r="4298" spans="1:2">
      <c r="A4298" s="5" t="s">
        <v>46191</v>
      </c>
      <c r="B4298" s="17" t="s">
        <v>46192</v>
      </c>
    </row>
    <row r="4299" spans="1:2">
      <c r="A4299" s="5" t="s">
        <v>46193</v>
      </c>
      <c r="B4299" s="17" t="s">
        <v>46194</v>
      </c>
    </row>
    <row r="4300" spans="1:2">
      <c r="A4300" s="5" t="s">
        <v>46195</v>
      </c>
      <c r="B4300" s="17" t="s">
        <v>46196</v>
      </c>
    </row>
    <row r="4301" spans="1:2">
      <c r="A4301" s="5" t="s">
        <v>46197</v>
      </c>
      <c r="B4301" s="17" t="s">
        <v>46198</v>
      </c>
    </row>
    <row r="4302" spans="1:2">
      <c r="A4302" s="5" t="s">
        <v>46199</v>
      </c>
      <c r="B4302" s="17" t="s">
        <v>46200</v>
      </c>
    </row>
    <row r="4303" spans="1:2">
      <c r="A4303" s="5" t="s">
        <v>46201</v>
      </c>
      <c r="B4303" s="17" t="s">
        <v>46202</v>
      </c>
    </row>
    <row r="4304" spans="1:2">
      <c r="A4304" s="5" t="s">
        <v>46203</v>
      </c>
      <c r="B4304" s="17" t="s">
        <v>46204</v>
      </c>
    </row>
    <row r="4305" spans="1:2">
      <c r="A4305" s="5" t="s">
        <v>46205</v>
      </c>
      <c r="B4305" s="17" t="s">
        <v>46206</v>
      </c>
    </row>
    <row r="4306" spans="1:2">
      <c r="A4306" s="5" t="s">
        <v>46207</v>
      </c>
      <c r="B4306" s="17" t="s">
        <v>46208</v>
      </c>
    </row>
    <row r="4307" spans="1:2">
      <c r="A4307" s="5" t="s">
        <v>46209</v>
      </c>
      <c r="B4307" s="17" t="s">
        <v>46210</v>
      </c>
    </row>
    <row r="4308" spans="1:2">
      <c r="A4308" s="5" t="s">
        <v>46211</v>
      </c>
      <c r="B4308" s="17" t="s">
        <v>46212</v>
      </c>
    </row>
    <row r="4309" spans="1:2">
      <c r="A4309" s="5" t="s">
        <v>46213</v>
      </c>
      <c r="B4309" s="17" t="s">
        <v>46214</v>
      </c>
    </row>
    <row r="4310" spans="1:2">
      <c r="A4310" s="5" t="s">
        <v>46215</v>
      </c>
      <c r="B4310" s="17" t="s">
        <v>46216</v>
      </c>
    </row>
    <row r="4311" spans="1:2">
      <c r="A4311" s="5" t="s">
        <v>46217</v>
      </c>
      <c r="B4311" s="17" t="s">
        <v>46218</v>
      </c>
    </row>
    <row r="4312" spans="1:2">
      <c r="A4312" s="5" t="s">
        <v>46219</v>
      </c>
      <c r="B4312" s="17" t="s">
        <v>46220</v>
      </c>
    </row>
    <row r="4313" spans="1:2">
      <c r="A4313" s="5" t="s">
        <v>46221</v>
      </c>
      <c r="B4313" s="17" t="s">
        <v>46222</v>
      </c>
    </row>
    <row r="4314" spans="1:2">
      <c r="A4314" s="5" t="s">
        <v>46223</v>
      </c>
      <c r="B4314" s="17" t="s">
        <v>46224</v>
      </c>
    </row>
    <row r="4315" spans="1:2">
      <c r="A4315" s="5" t="s">
        <v>46225</v>
      </c>
      <c r="B4315" s="17" t="s">
        <v>46226</v>
      </c>
    </row>
    <row r="4316" spans="1:2">
      <c r="A4316" s="5" t="s">
        <v>46227</v>
      </c>
      <c r="B4316" s="17" t="s">
        <v>46228</v>
      </c>
    </row>
    <row r="4317" spans="1:2">
      <c r="A4317" s="5" t="s">
        <v>46229</v>
      </c>
      <c r="B4317" s="17" t="s">
        <v>46230</v>
      </c>
    </row>
    <row r="4318" spans="1:2">
      <c r="A4318" s="5" t="s">
        <v>46231</v>
      </c>
      <c r="B4318" s="17" t="s">
        <v>46232</v>
      </c>
    </row>
    <row r="4319" spans="1:2">
      <c r="A4319" s="5" t="s">
        <v>46233</v>
      </c>
      <c r="B4319" s="17" t="s">
        <v>46234</v>
      </c>
    </row>
    <row r="4320" spans="1:2">
      <c r="A4320" s="5" t="s">
        <v>46235</v>
      </c>
      <c r="B4320" s="17" t="s">
        <v>46236</v>
      </c>
    </row>
    <row r="4321" spans="1:2">
      <c r="A4321" s="5" t="s">
        <v>46237</v>
      </c>
      <c r="B4321" s="17" t="s">
        <v>46238</v>
      </c>
    </row>
    <row r="4322" spans="1:2">
      <c r="A4322" s="5" t="s">
        <v>46239</v>
      </c>
      <c r="B4322" s="17" t="s">
        <v>46240</v>
      </c>
    </row>
    <row r="4323" spans="1:2">
      <c r="A4323" s="5" t="s">
        <v>46241</v>
      </c>
      <c r="B4323" s="17" t="s">
        <v>46242</v>
      </c>
    </row>
    <row r="4324" spans="1:2">
      <c r="A4324" s="5" t="s">
        <v>46243</v>
      </c>
      <c r="B4324" s="17" t="s">
        <v>46244</v>
      </c>
    </row>
    <row r="4325" spans="1:2">
      <c r="A4325" s="5" t="s">
        <v>46245</v>
      </c>
      <c r="B4325" s="17" t="s">
        <v>46246</v>
      </c>
    </row>
    <row r="4326" spans="1:2">
      <c r="A4326" s="5" t="s">
        <v>46247</v>
      </c>
      <c r="B4326" s="17" t="s">
        <v>46248</v>
      </c>
    </row>
    <row r="4327" spans="1:2">
      <c r="A4327" s="5" t="s">
        <v>46249</v>
      </c>
      <c r="B4327" s="17" t="s">
        <v>46250</v>
      </c>
    </row>
    <row r="4328" spans="1:2">
      <c r="A4328" s="5" t="s">
        <v>46251</v>
      </c>
      <c r="B4328" s="17" t="s">
        <v>46252</v>
      </c>
    </row>
    <row r="4329" spans="1:2">
      <c r="A4329" s="5" t="s">
        <v>46253</v>
      </c>
      <c r="B4329" s="17" t="s">
        <v>46254</v>
      </c>
    </row>
    <row r="4330" spans="1:2">
      <c r="A4330" s="5" t="s">
        <v>46255</v>
      </c>
      <c r="B4330" s="17" t="s">
        <v>46256</v>
      </c>
    </row>
    <row r="4331" spans="1:2">
      <c r="A4331" s="5" t="s">
        <v>46257</v>
      </c>
      <c r="B4331" s="17" t="s">
        <v>46258</v>
      </c>
    </row>
    <row r="4332" spans="1:2">
      <c r="A4332" s="5" t="s">
        <v>46259</v>
      </c>
      <c r="B4332" s="17" t="s">
        <v>46260</v>
      </c>
    </row>
    <row r="4333" spans="1:2">
      <c r="A4333" s="5" t="s">
        <v>46261</v>
      </c>
      <c r="B4333" s="17" t="s">
        <v>46262</v>
      </c>
    </row>
    <row r="4334" spans="1:2">
      <c r="A4334" s="5" t="s">
        <v>46263</v>
      </c>
      <c r="B4334" s="17" t="s">
        <v>46264</v>
      </c>
    </row>
    <row r="4335" spans="1:2">
      <c r="A4335" s="5" t="s">
        <v>46265</v>
      </c>
      <c r="B4335" s="17" t="s">
        <v>46266</v>
      </c>
    </row>
    <row r="4336" spans="1:2">
      <c r="A4336" s="5" t="s">
        <v>46267</v>
      </c>
      <c r="B4336" s="17" t="s">
        <v>46268</v>
      </c>
    </row>
    <row r="4337" spans="1:2">
      <c r="A4337" s="5" t="s">
        <v>46269</v>
      </c>
      <c r="B4337" s="17" t="s">
        <v>46270</v>
      </c>
    </row>
    <row r="4338" spans="1:2">
      <c r="A4338" s="5" t="s">
        <v>46271</v>
      </c>
      <c r="B4338" s="17" t="s">
        <v>46272</v>
      </c>
    </row>
    <row r="4339" spans="1:2">
      <c r="A4339" s="5" t="s">
        <v>46273</v>
      </c>
      <c r="B4339" s="17" t="s">
        <v>46274</v>
      </c>
    </row>
    <row r="4340" spans="1:2">
      <c r="A4340" s="5" t="s">
        <v>46275</v>
      </c>
      <c r="B4340" s="17" t="s">
        <v>46276</v>
      </c>
    </row>
    <row r="4341" spans="1:2">
      <c r="A4341" s="5" t="s">
        <v>46277</v>
      </c>
      <c r="B4341" s="17" t="s">
        <v>46278</v>
      </c>
    </row>
    <row r="4342" spans="1:2">
      <c r="A4342" s="5" t="s">
        <v>46279</v>
      </c>
      <c r="B4342" s="17" t="s">
        <v>46280</v>
      </c>
    </row>
    <row r="4343" spans="1:2">
      <c r="A4343" s="5" t="s">
        <v>46281</v>
      </c>
      <c r="B4343" s="17" t="s">
        <v>46282</v>
      </c>
    </row>
    <row r="4344" spans="1:2">
      <c r="A4344" s="5" t="s">
        <v>46283</v>
      </c>
      <c r="B4344" s="17" t="s">
        <v>46284</v>
      </c>
    </row>
    <row r="4345" spans="1:2">
      <c r="A4345" s="5" t="s">
        <v>46285</v>
      </c>
      <c r="B4345" s="17" t="s">
        <v>46286</v>
      </c>
    </row>
    <row r="4346" spans="1:2">
      <c r="A4346" s="5" t="s">
        <v>46287</v>
      </c>
      <c r="B4346" s="17" t="s">
        <v>46288</v>
      </c>
    </row>
    <row r="4347" spans="1:2">
      <c r="A4347" s="5" t="s">
        <v>46289</v>
      </c>
      <c r="B4347" s="17" t="s">
        <v>46290</v>
      </c>
    </row>
    <row r="4348" spans="1:2">
      <c r="A4348" s="5" t="s">
        <v>46291</v>
      </c>
      <c r="B4348" s="17" t="s">
        <v>46292</v>
      </c>
    </row>
    <row r="4349" spans="1:2">
      <c r="A4349" s="5" t="s">
        <v>46293</v>
      </c>
      <c r="B4349" s="17" t="s">
        <v>46294</v>
      </c>
    </row>
    <row r="4350" spans="1:2">
      <c r="A4350" s="5" t="s">
        <v>46295</v>
      </c>
      <c r="B4350" s="17" t="s">
        <v>46296</v>
      </c>
    </row>
    <row r="4351" spans="1:2">
      <c r="A4351" s="5" t="s">
        <v>46297</v>
      </c>
      <c r="B4351" s="17" t="s">
        <v>46298</v>
      </c>
    </row>
    <row r="4352" spans="1:2">
      <c r="A4352" s="5" t="s">
        <v>46299</v>
      </c>
      <c r="B4352" s="17" t="s">
        <v>46300</v>
      </c>
    </row>
    <row r="4353" spans="1:2">
      <c r="A4353" s="5" t="s">
        <v>46301</v>
      </c>
      <c r="B4353" s="17" t="s">
        <v>46302</v>
      </c>
    </row>
    <row r="4354" spans="1:2">
      <c r="A4354" s="5" t="s">
        <v>46303</v>
      </c>
      <c r="B4354" s="17" t="s">
        <v>46304</v>
      </c>
    </row>
    <row r="4355" spans="1:2">
      <c r="A4355" s="5" t="s">
        <v>46305</v>
      </c>
      <c r="B4355" s="17" t="s">
        <v>46306</v>
      </c>
    </row>
    <row r="4356" spans="1:2">
      <c r="A4356" s="5" t="s">
        <v>46307</v>
      </c>
      <c r="B4356" s="17" t="s">
        <v>46308</v>
      </c>
    </row>
    <row r="4357" spans="1:2">
      <c r="A4357" s="5" t="s">
        <v>46309</v>
      </c>
      <c r="B4357" s="17" t="s">
        <v>46310</v>
      </c>
    </row>
    <row r="4358" spans="1:2">
      <c r="A4358" s="5" t="s">
        <v>46311</v>
      </c>
      <c r="B4358" s="17" t="s">
        <v>46312</v>
      </c>
    </row>
    <row r="4359" spans="1:2">
      <c r="A4359" s="5" t="s">
        <v>46313</v>
      </c>
      <c r="B4359" s="17" t="s">
        <v>46314</v>
      </c>
    </row>
    <row r="4360" spans="1:2">
      <c r="A4360" s="5" t="s">
        <v>46315</v>
      </c>
      <c r="B4360" s="17" t="s">
        <v>46316</v>
      </c>
    </row>
    <row r="4361" spans="1:2">
      <c r="A4361" s="5" t="s">
        <v>46317</v>
      </c>
      <c r="B4361" s="17" t="s">
        <v>46318</v>
      </c>
    </row>
    <row r="4362" spans="1:2">
      <c r="A4362" s="5" t="s">
        <v>46319</v>
      </c>
      <c r="B4362" s="17" t="s">
        <v>46320</v>
      </c>
    </row>
    <row r="4363" spans="1:2">
      <c r="A4363" s="5" t="s">
        <v>46321</v>
      </c>
      <c r="B4363" s="17" t="s">
        <v>46322</v>
      </c>
    </row>
    <row r="4364" spans="1:2">
      <c r="A4364" s="5" t="s">
        <v>46323</v>
      </c>
      <c r="B4364" s="17" t="s">
        <v>46324</v>
      </c>
    </row>
    <row r="4365" spans="1:2">
      <c r="A4365" s="5" t="s">
        <v>46325</v>
      </c>
      <c r="B4365" s="17" t="s">
        <v>46326</v>
      </c>
    </row>
    <row r="4366" spans="1:2">
      <c r="A4366" s="5" t="s">
        <v>46327</v>
      </c>
      <c r="B4366" s="17" t="s">
        <v>46328</v>
      </c>
    </row>
    <row r="4367" spans="1:2">
      <c r="A4367" s="5" t="s">
        <v>46329</v>
      </c>
      <c r="B4367" s="17" t="s">
        <v>46330</v>
      </c>
    </row>
    <row r="4368" spans="1:2">
      <c r="A4368" s="5" t="s">
        <v>46331</v>
      </c>
      <c r="B4368" s="17" t="s">
        <v>46332</v>
      </c>
    </row>
    <row r="4369" spans="1:2">
      <c r="A4369" s="5" t="s">
        <v>46333</v>
      </c>
      <c r="B4369" s="17" t="s">
        <v>46334</v>
      </c>
    </row>
    <row r="4370" spans="1:2">
      <c r="A4370" s="5" t="s">
        <v>46335</v>
      </c>
      <c r="B4370" s="17" t="s">
        <v>46336</v>
      </c>
    </row>
    <row r="4371" spans="1:2">
      <c r="A4371" s="5" t="s">
        <v>46337</v>
      </c>
      <c r="B4371" s="17" t="s">
        <v>46338</v>
      </c>
    </row>
    <row r="4372" spans="1:2">
      <c r="A4372" s="5" t="s">
        <v>46339</v>
      </c>
      <c r="B4372" s="17" t="s">
        <v>46340</v>
      </c>
    </row>
    <row r="4373" spans="1:2">
      <c r="A4373" s="5" t="s">
        <v>46341</v>
      </c>
      <c r="B4373" s="17" t="s">
        <v>46342</v>
      </c>
    </row>
    <row r="4374" spans="1:2">
      <c r="A4374" s="5" t="s">
        <v>46343</v>
      </c>
      <c r="B4374" s="17" t="s">
        <v>46344</v>
      </c>
    </row>
    <row r="4375" spans="1:2">
      <c r="A4375" s="5" t="s">
        <v>46345</v>
      </c>
      <c r="B4375" s="17" t="s">
        <v>46346</v>
      </c>
    </row>
    <row r="4376" spans="1:2">
      <c r="A4376" s="5" t="s">
        <v>46347</v>
      </c>
      <c r="B4376" s="17" t="s">
        <v>46348</v>
      </c>
    </row>
    <row r="4377" spans="1:2">
      <c r="A4377" s="5" t="s">
        <v>46349</v>
      </c>
      <c r="B4377" s="17" t="s">
        <v>46350</v>
      </c>
    </row>
    <row r="4378" spans="1:2">
      <c r="A4378" s="5" t="s">
        <v>46351</v>
      </c>
      <c r="B4378" s="17" t="s">
        <v>46352</v>
      </c>
    </row>
    <row r="4379" spans="1:2">
      <c r="A4379" s="5" t="s">
        <v>46353</v>
      </c>
      <c r="B4379" s="17" t="s">
        <v>46354</v>
      </c>
    </row>
    <row r="4380" spans="1:2">
      <c r="A4380" s="5" t="s">
        <v>46355</v>
      </c>
      <c r="B4380" s="17" t="s">
        <v>46356</v>
      </c>
    </row>
    <row r="4381" spans="1:2">
      <c r="A4381" s="5" t="s">
        <v>46357</v>
      </c>
      <c r="B4381" s="17" t="s">
        <v>46358</v>
      </c>
    </row>
    <row r="4382" spans="1:2">
      <c r="A4382" s="5" t="s">
        <v>46359</v>
      </c>
      <c r="B4382" s="17" t="s">
        <v>46360</v>
      </c>
    </row>
    <row r="4383" spans="1:2">
      <c r="A4383" s="5" t="s">
        <v>46361</v>
      </c>
      <c r="B4383" s="17" t="s">
        <v>46362</v>
      </c>
    </row>
    <row r="4384" spans="1:2">
      <c r="A4384" s="5" t="s">
        <v>46363</v>
      </c>
      <c r="B4384" s="17" t="s">
        <v>46364</v>
      </c>
    </row>
    <row r="4385" spans="1:2">
      <c r="A4385" s="5" t="s">
        <v>46365</v>
      </c>
      <c r="B4385" s="17" t="s">
        <v>46366</v>
      </c>
    </row>
    <row r="4386" spans="1:2">
      <c r="A4386" s="5" t="s">
        <v>46367</v>
      </c>
      <c r="B4386" s="17" t="s">
        <v>46368</v>
      </c>
    </row>
    <row r="4387" spans="1:2">
      <c r="A4387" s="5" t="s">
        <v>46369</v>
      </c>
      <c r="B4387" s="17" t="s">
        <v>46370</v>
      </c>
    </row>
    <row r="4388" spans="1:2">
      <c r="A4388" s="5" t="s">
        <v>46371</v>
      </c>
      <c r="B4388" s="17" t="s">
        <v>46372</v>
      </c>
    </row>
    <row r="4389" spans="1:2">
      <c r="A4389" s="5" t="s">
        <v>46373</v>
      </c>
      <c r="B4389" s="17" t="s">
        <v>46374</v>
      </c>
    </row>
    <row r="4390" spans="1:2">
      <c r="A4390" s="5" t="s">
        <v>46375</v>
      </c>
      <c r="B4390" s="17" t="s">
        <v>46376</v>
      </c>
    </row>
    <row r="4391" spans="1:2">
      <c r="A4391" s="5" t="s">
        <v>46377</v>
      </c>
      <c r="B4391" s="17" t="s">
        <v>46378</v>
      </c>
    </row>
    <row r="4392" spans="1:2">
      <c r="A4392" s="5" t="s">
        <v>46379</v>
      </c>
      <c r="B4392" s="17" t="s">
        <v>46380</v>
      </c>
    </row>
    <row r="4393" spans="1:2">
      <c r="A4393" s="5" t="s">
        <v>46381</v>
      </c>
      <c r="B4393" s="17" t="s">
        <v>46382</v>
      </c>
    </row>
    <row r="4394" spans="1:2">
      <c r="A4394" s="5" t="s">
        <v>46383</v>
      </c>
      <c r="B4394" s="17" t="s">
        <v>46384</v>
      </c>
    </row>
    <row r="4395" spans="1:2">
      <c r="A4395" s="5" t="s">
        <v>46385</v>
      </c>
      <c r="B4395" s="17" t="s">
        <v>46386</v>
      </c>
    </row>
    <row r="4396" spans="1:2">
      <c r="A4396" s="5" t="s">
        <v>46387</v>
      </c>
      <c r="B4396" s="17" t="s">
        <v>46388</v>
      </c>
    </row>
    <row r="4397" spans="1:2">
      <c r="A4397" s="5" t="s">
        <v>46389</v>
      </c>
      <c r="B4397" s="17" t="s">
        <v>46390</v>
      </c>
    </row>
    <row r="4398" spans="1:2">
      <c r="A4398" s="5" t="s">
        <v>46391</v>
      </c>
      <c r="B4398" s="17" t="s">
        <v>46392</v>
      </c>
    </row>
    <row r="4399" spans="1:2">
      <c r="A4399" s="5" t="s">
        <v>46393</v>
      </c>
      <c r="B4399" s="17" t="s">
        <v>46394</v>
      </c>
    </row>
    <row r="4400" spans="1:2">
      <c r="A4400" s="5" t="s">
        <v>46395</v>
      </c>
      <c r="B4400" s="17" t="s">
        <v>46396</v>
      </c>
    </row>
    <row r="4401" spans="1:2">
      <c r="A4401" s="5" t="s">
        <v>46397</v>
      </c>
      <c r="B4401" s="17" t="s">
        <v>46398</v>
      </c>
    </row>
    <row r="4402" spans="1:2">
      <c r="A4402" s="5" t="s">
        <v>46399</v>
      </c>
      <c r="B4402" s="17" t="s">
        <v>46400</v>
      </c>
    </row>
    <row r="4403" spans="1:2">
      <c r="A4403" s="5" t="s">
        <v>46401</v>
      </c>
      <c r="B4403" s="17" t="s">
        <v>46402</v>
      </c>
    </row>
    <row r="4404" spans="1:2">
      <c r="A4404" s="5" t="s">
        <v>46403</v>
      </c>
      <c r="B4404" s="17" t="s">
        <v>46404</v>
      </c>
    </row>
    <row r="4405" spans="1:2">
      <c r="A4405" s="5" t="s">
        <v>46405</v>
      </c>
      <c r="B4405" s="17" t="s">
        <v>46406</v>
      </c>
    </row>
    <row r="4406" spans="1:2">
      <c r="A4406" s="5" t="s">
        <v>46407</v>
      </c>
      <c r="B4406" s="17" t="s">
        <v>46408</v>
      </c>
    </row>
    <row r="4407" spans="1:2">
      <c r="A4407" s="5" t="s">
        <v>46409</v>
      </c>
      <c r="B4407" s="17" t="s">
        <v>46410</v>
      </c>
    </row>
    <row r="4408" spans="1:2">
      <c r="A4408" s="5" t="s">
        <v>46411</v>
      </c>
      <c r="B4408" s="17" t="s">
        <v>46412</v>
      </c>
    </row>
    <row r="4409" spans="1:2">
      <c r="A4409" s="5" t="s">
        <v>46413</v>
      </c>
      <c r="B4409" s="17" t="s">
        <v>46414</v>
      </c>
    </row>
    <row r="4410" spans="1:2">
      <c r="A4410" s="5" t="s">
        <v>46415</v>
      </c>
      <c r="B4410" s="17" t="s">
        <v>46416</v>
      </c>
    </row>
    <row r="4411" spans="1:2">
      <c r="A4411" s="5" t="s">
        <v>46417</v>
      </c>
      <c r="B4411" s="17" t="s">
        <v>46418</v>
      </c>
    </row>
    <row r="4412" spans="1:2">
      <c r="A4412" s="5" t="s">
        <v>46419</v>
      </c>
      <c r="B4412" s="17" t="s">
        <v>46420</v>
      </c>
    </row>
    <row r="4413" spans="1:2">
      <c r="A4413" s="5" t="s">
        <v>46421</v>
      </c>
      <c r="B4413" s="17" t="s">
        <v>46422</v>
      </c>
    </row>
    <row r="4414" spans="1:2">
      <c r="A4414" s="5" t="s">
        <v>46423</v>
      </c>
      <c r="B4414" s="17" t="s">
        <v>46424</v>
      </c>
    </row>
    <row r="4415" spans="1:2">
      <c r="A4415" s="5" t="s">
        <v>46425</v>
      </c>
      <c r="B4415" s="17" t="s">
        <v>46426</v>
      </c>
    </row>
    <row r="4416" spans="1:2">
      <c r="A4416" s="5" t="s">
        <v>46427</v>
      </c>
      <c r="B4416" s="17" t="s">
        <v>46428</v>
      </c>
    </row>
    <row r="4417" spans="1:2">
      <c r="A4417" s="5" t="s">
        <v>46429</v>
      </c>
      <c r="B4417" s="17" t="s">
        <v>46430</v>
      </c>
    </row>
    <row r="4418" spans="1:2">
      <c r="A4418" s="5" t="s">
        <v>46431</v>
      </c>
      <c r="B4418" s="17" t="s">
        <v>46432</v>
      </c>
    </row>
    <row r="4419" spans="1:2">
      <c r="A4419" s="5" t="s">
        <v>46433</v>
      </c>
      <c r="B4419" s="17" t="s">
        <v>46434</v>
      </c>
    </row>
    <row r="4420" spans="1:2">
      <c r="A4420" s="5" t="s">
        <v>46435</v>
      </c>
      <c r="B4420" s="17" t="s">
        <v>46436</v>
      </c>
    </row>
    <row r="4421" spans="1:2">
      <c r="A4421" s="5" t="s">
        <v>46437</v>
      </c>
      <c r="B4421" s="17" t="s">
        <v>46438</v>
      </c>
    </row>
    <row r="4422" spans="1:2">
      <c r="A4422" s="5" t="s">
        <v>46439</v>
      </c>
      <c r="B4422" s="17" t="s">
        <v>46440</v>
      </c>
    </row>
    <row r="4423" spans="1:2">
      <c r="A4423" s="5" t="s">
        <v>46441</v>
      </c>
      <c r="B4423" s="17" t="s">
        <v>46442</v>
      </c>
    </row>
    <row r="4424" spans="1:2">
      <c r="A4424" s="5" t="s">
        <v>46443</v>
      </c>
      <c r="B4424" s="17" t="s">
        <v>46444</v>
      </c>
    </row>
    <row r="4425" spans="1:2">
      <c r="A4425" s="5" t="s">
        <v>46445</v>
      </c>
      <c r="B4425" s="17" t="s">
        <v>46446</v>
      </c>
    </row>
    <row r="4426" spans="1:2">
      <c r="A4426" s="5" t="s">
        <v>46447</v>
      </c>
      <c r="B4426" s="17" t="s">
        <v>46448</v>
      </c>
    </row>
    <row r="4427" spans="1:2">
      <c r="A4427" s="5" t="s">
        <v>46449</v>
      </c>
      <c r="B4427" s="17" t="s">
        <v>46450</v>
      </c>
    </row>
    <row r="4428" spans="1:2">
      <c r="A4428" s="5" t="s">
        <v>46451</v>
      </c>
      <c r="B4428" s="17" t="s">
        <v>46452</v>
      </c>
    </row>
    <row r="4429" spans="1:2">
      <c r="A4429" s="5" t="s">
        <v>46453</v>
      </c>
      <c r="B4429" s="17" t="s">
        <v>46454</v>
      </c>
    </row>
    <row r="4430" spans="1:2">
      <c r="A4430" s="5" t="s">
        <v>46455</v>
      </c>
      <c r="B4430" s="17" t="s">
        <v>46456</v>
      </c>
    </row>
    <row r="4431" spans="1:2">
      <c r="A4431" s="5" t="s">
        <v>46457</v>
      </c>
      <c r="B4431" s="17" t="s">
        <v>46458</v>
      </c>
    </row>
    <row r="4432" spans="1:2">
      <c r="A4432" s="5" t="s">
        <v>46459</v>
      </c>
      <c r="B4432" s="17" t="s">
        <v>46460</v>
      </c>
    </row>
    <row r="4433" spans="1:2">
      <c r="A4433" s="5" t="s">
        <v>46461</v>
      </c>
      <c r="B4433" s="17" t="s">
        <v>46462</v>
      </c>
    </row>
    <row r="4434" spans="1:2">
      <c r="A4434" s="5" t="s">
        <v>46463</v>
      </c>
      <c r="B4434" s="17" t="s">
        <v>46464</v>
      </c>
    </row>
    <row r="4435" spans="1:2">
      <c r="A4435" s="5" t="s">
        <v>46465</v>
      </c>
      <c r="B4435" s="17" t="s">
        <v>46466</v>
      </c>
    </row>
    <row r="4436" spans="1:2">
      <c r="A4436" s="5" t="s">
        <v>46467</v>
      </c>
      <c r="B4436" s="17" t="s">
        <v>46468</v>
      </c>
    </row>
    <row r="4437" spans="1:2">
      <c r="A4437" s="5" t="s">
        <v>46469</v>
      </c>
      <c r="B4437" s="17" t="s">
        <v>46470</v>
      </c>
    </row>
    <row r="4438" spans="1:2">
      <c r="A4438" s="5" t="s">
        <v>46471</v>
      </c>
      <c r="B4438" s="17" t="s">
        <v>46472</v>
      </c>
    </row>
    <row r="4439" spans="1:2">
      <c r="A4439" s="5" t="s">
        <v>46473</v>
      </c>
      <c r="B4439" s="17" t="s">
        <v>46474</v>
      </c>
    </row>
    <row r="4440" spans="1:2">
      <c r="A4440" s="5" t="s">
        <v>46475</v>
      </c>
      <c r="B4440" s="17" t="s">
        <v>46476</v>
      </c>
    </row>
    <row r="4441" spans="1:2">
      <c r="A4441" s="5" t="s">
        <v>46477</v>
      </c>
      <c r="B4441" s="17" t="s">
        <v>46478</v>
      </c>
    </row>
    <row r="4442" spans="1:2">
      <c r="A4442" s="5" t="s">
        <v>46479</v>
      </c>
      <c r="B4442" s="17" t="s">
        <v>46480</v>
      </c>
    </row>
    <row r="4443" spans="1:2">
      <c r="A4443" s="5" t="s">
        <v>46481</v>
      </c>
      <c r="B4443" s="17" t="s">
        <v>46482</v>
      </c>
    </row>
    <row r="4444" spans="1:2">
      <c r="A4444" s="5" t="s">
        <v>46483</v>
      </c>
      <c r="B4444" s="17" t="s">
        <v>46484</v>
      </c>
    </row>
    <row r="4445" spans="1:2">
      <c r="A4445" s="5" t="s">
        <v>46485</v>
      </c>
      <c r="B4445" s="17" t="s">
        <v>46486</v>
      </c>
    </row>
    <row r="4446" spans="1:2">
      <c r="A4446" s="5" t="s">
        <v>46487</v>
      </c>
      <c r="B4446" s="17" t="s">
        <v>46488</v>
      </c>
    </row>
    <row r="4447" spans="1:2">
      <c r="A4447" s="5" t="s">
        <v>46489</v>
      </c>
      <c r="B4447" s="17" t="s">
        <v>46490</v>
      </c>
    </row>
    <row r="4448" spans="1:2">
      <c r="A4448" s="5" t="s">
        <v>46491</v>
      </c>
      <c r="B4448" s="17" t="s">
        <v>46492</v>
      </c>
    </row>
    <row r="4449" spans="1:2">
      <c r="A4449" s="5" t="s">
        <v>46493</v>
      </c>
      <c r="B4449" s="17" t="s">
        <v>46494</v>
      </c>
    </row>
    <row r="4450" spans="1:2">
      <c r="A4450" s="5" t="s">
        <v>46495</v>
      </c>
      <c r="B4450" s="17" t="s">
        <v>46496</v>
      </c>
    </row>
    <row r="4451" spans="1:2">
      <c r="A4451" s="5" t="s">
        <v>46497</v>
      </c>
      <c r="B4451" s="17" t="s">
        <v>46498</v>
      </c>
    </row>
    <row r="4452" spans="1:2">
      <c r="A4452" s="5" t="s">
        <v>46499</v>
      </c>
      <c r="B4452" s="17" t="s">
        <v>46500</v>
      </c>
    </row>
    <row r="4453" spans="1:2">
      <c r="A4453" s="5" t="s">
        <v>46501</v>
      </c>
      <c r="B4453" s="17" t="s">
        <v>46502</v>
      </c>
    </row>
    <row r="4454" spans="1:2">
      <c r="A4454" s="5" t="s">
        <v>46503</v>
      </c>
      <c r="B4454" s="17" t="s">
        <v>46504</v>
      </c>
    </row>
    <row r="4455" spans="1:2">
      <c r="A4455" s="5" t="s">
        <v>46505</v>
      </c>
      <c r="B4455" s="17" t="s">
        <v>46506</v>
      </c>
    </row>
    <row r="4456" spans="1:2">
      <c r="A4456" s="5" t="s">
        <v>46507</v>
      </c>
      <c r="B4456" s="17" t="s">
        <v>46508</v>
      </c>
    </row>
    <row r="4457" spans="1:2">
      <c r="A4457" s="5" t="s">
        <v>46509</v>
      </c>
      <c r="B4457" s="17" t="s">
        <v>46510</v>
      </c>
    </row>
    <row r="4458" spans="1:2">
      <c r="A4458" s="5" t="s">
        <v>46511</v>
      </c>
      <c r="B4458" s="17" t="s">
        <v>46512</v>
      </c>
    </row>
    <row r="4459" spans="1:2">
      <c r="A4459" s="5" t="s">
        <v>46513</v>
      </c>
      <c r="B4459" s="17" t="s">
        <v>46514</v>
      </c>
    </row>
    <row r="4460" spans="1:2">
      <c r="A4460" s="5" t="s">
        <v>46515</v>
      </c>
      <c r="B4460" s="17" t="s">
        <v>46516</v>
      </c>
    </row>
    <row r="4461" spans="1:2">
      <c r="A4461" s="5" t="s">
        <v>46517</v>
      </c>
      <c r="B4461" s="17" t="s">
        <v>46518</v>
      </c>
    </row>
    <row r="4462" spans="1:2">
      <c r="A4462" s="5" t="s">
        <v>46519</v>
      </c>
      <c r="B4462" s="17" t="s">
        <v>46520</v>
      </c>
    </row>
    <row r="4463" spans="1:2">
      <c r="A4463" s="5" t="s">
        <v>46521</v>
      </c>
      <c r="B4463" s="17" t="s">
        <v>46522</v>
      </c>
    </row>
    <row r="4464" spans="1:2">
      <c r="A4464" s="5" t="s">
        <v>46523</v>
      </c>
      <c r="B4464" s="17" t="s">
        <v>46524</v>
      </c>
    </row>
    <row r="4465" spans="1:2">
      <c r="A4465" s="5" t="s">
        <v>46525</v>
      </c>
      <c r="B4465" s="17" t="s">
        <v>46526</v>
      </c>
    </row>
    <row r="4466" spans="1:2">
      <c r="A4466" s="5" t="s">
        <v>46527</v>
      </c>
      <c r="B4466" s="17" t="s">
        <v>46528</v>
      </c>
    </row>
    <row r="4467" spans="1:2">
      <c r="A4467" s="5" t="s">
        <v>46529</v>
      </c>
      <c r="B4467" s="17" t="s">
        <v>46530</v>
      </c>
    </row>
    <row r="4468" spans="1:2">
      <c r="A4468" s="5" t="s">
        <v>46531</v>
      </c>
      <c r="B4468" s="17" t="s">
        <v>46532</v>
      </c>
    </row>
    <row r="4469" spans="1:2">
      <c r="A4469" s="5" t="s">
        <v>46533</v>
      </c>
      <c r="B4469" s="17" t="s">
        <v>46534</v>
      </c>
    </row>
    <row r="4470" spans="1:2">
      <c r="A4470" s="5" t="s">
        <v>46535</v>
      </c>
      <c r="B4470" s="17" t="s">
        <v>46536</v>
      </c>
    </row>
    <row r="4471" spans="1:2">
      <c r="A4471" s="5" t="s">
        <v>46537</v>
      </c>
      <c r="B4471" s="17" t="s">
        <v>46538</v>
      </c>
    </row>
    <row r="4472" spans="1:2">
      <c r="A4472" s="5" t="s">
        <v>46539</v>
      </c>
      <c r="B4472" s="17" t="s">
        <v>46540</v>
      </c>
    </row>
    <row r="4473" spans="1:2">
      <c r="A4473" s="5" t="s">
        <v>46541</v>
      </c>
      <c r="B4473" s="17" t="s">
        <v>46542</v>
      </c>
    </row>
    <row r="4474" spans="1:2">
      <c r="A4474" s="5" t="s">
        <v>46543</v>
      </c>
      <c r="B4474" s="17" t="s">
        <v>46544</v>
      </c>
    </row>
    <row r="4475" spans="1:2">
      <c r="A4475" s="5" t="s">
        <v>46545</v>
      </c>
      <c r="B4475" s="17" t="s">
        <v>46546</v>
      </c>
    </row>
    <row r="4476" spans="1:2">
      <c r="A4476" s="5" t="s">
        <v>46547</v>
      </c>
      <c r="B4476" s="17" t="s">
        <v>46548</v>
      </c>
    </row>
    <row r="4477" spans="1:2">
      <c r="A4477" s="5" t="s">
        <v>46549</v>
      </c>
      <c r="B4477" s="17" t="s">
        <v>46550</v>
      </c>
    </row>
    <row r="4478" spans="1:2">
      <c r="A4478" s="5" t="s">
        <v>46551</v>
      </c>
      <c r="B4478" s="17" t="s">
        <v>46552</v>
      </c>
    </row>
    <row r="4479" spans="1:2">
      <c r="A4479" s="5" t="s">
        <v>46553</v>
      </c>
      <c r="B4479" s="17" t="s">
        <v>46554</v>
      </c>
    </row>
    <row r="4480" spans="1:2">
      <c r="A4480" s="5" t="s">
        <v>46555</v>
      </c>
      <c r="B4480" s="17" t="s">
        <v>46556</v>
      </c>
    </row>
    <row r="4481" spans="1:2">
      <c r="A4481" s="5" t="s">
        <v>46557</v>
      </c>
      <c r="B4481" s="17" t="s">
        <v>46558</v>
      </c>
    </row>
    <row r="4482" spans="1:2">
      <c r="A4482" s="5" t="s">
        <v>46559</v>
      </c>
      <c r="B4482" s="17" t="s">
        <v>46560</v>
      </c>
    </row>
    <row r="4483" spans="1:2">
      <c r="A4483" s="5" t="s">
        <v>46561</v>
      </c>
      <c r="B4483" s="17" t="s">
        <v>46562</v>
      </c>
    </row>
    <row r="4484" spans="1:2">
      <c r="A4484" s="5" t="s">
        <v>46563</v>
      </c>
      <c r="B4484" s="17" t="s">
        <v>46564</v>
      </c>
    </row>
    <row r="4485" spans="1:2">
      <c r="A4485" s="5" t="s">
        <v>46565</v>
      </c>
      <c r="B4485" s="17" t="s">
        <v>46566</v>
      </c>
    </row>
    <row r="4486" spans="1:2">
      <c r="A4486" s="5" t="s">
        <v>46567</v>
      </c>
      <c r="B4486" s="17" t="s">
        <v>46568</v>
      </c>
    </row>
    <row r="4487" spans="1:2">
      <c r="A4487" s="5" t="s">
        <v>46569</v>
      </c>
      <c r="B4487" s="17" t="s">
        <v>46570</v>
      </c>
    </row>
    <row r="4488" spans="1:2">
      <c r="A4488" s="5" t="s">
        <v>46571</v>
      </c>
      <c r="B4488" s="17" t="s">
        <v>46572</v>
      </c>
    </row>
    <row r="4489" spans="1:2">
      <c r="A4489" s="5" t="s">
        <v>46573</v>
      </c>
      <c r="B4489" s="17" t="s">
        <v>46574</v>
      </c>
    </row>
    <row r="4490" spans="1:2">
      <c r="A4490" s="5" t="s">
        <v>46575</v>
      </c>
      <c r="B4490" s="17" t="s">
        <v>46576</v>
      </c>
    </row>
    <row r="4491" spans="1:2">
      <c r="A4491" s="5" t="s">
        <v>46577</v>
      </c>
      <c r="B4491" s="17" t="s">
        <v>46578</v>
      </c>
    </row>
    <row r="4492" spans="1:2">
      <c r="A4492" s="5" t="s">
        <v>46579</v>
      </c>
      <c r="B4492" s="17" t="s">
        <v>46580</v>
      </c>
    </row>
    <row r="4493" spans="1:2">
      <c r="A4493" s="5" t="s">
        <v>46581</v>
      </c>
      <c r="B4493" s="17" t="s">
        <v>46582</v>
      </c>
    </row>
    <row r="4494" spans="1:2">
      <c r="A4494" s="5" t="s">
        <v>46583</v>
      </c>
      <c r="B4494" s="17" t="s">
        <v>46584</v>
      </c>
    </row>
    <row r="4495" spans="1:2">
      <c r="A4495" s="5" t="s">
        <v>46585</v>
      </c>
      <c r="B4495" s="17" t="s">
        <v>46586</v>
      </c>
    </row>
    <row r="4496" spans="1:2">
      <c r="A4496" s="5" t="s">
        <v>46587</v>
      </c>
      <c r="B4496" s="17" t="s">
        <v>46588</v>
      </c>
    </row>
    <row r="4497" spans="1:2">
      <c r="A4497" s="5" t="s">
        <v>46589</v>
      </c>
      <c r="B4497" s="17" t="s">
        <v>46590</v>
      </c>
    </row>
    <row r="4498" spans="1:2">
      <c r="A4498" s="5" t="s">
        <v>46591</v>
      </c>
      <c r="B4498" s="17" t="s">
        <v>46592</v>
      </c>
    </row>
    <row r="4499" spans="1:2">
      <c r="A4499" s="5" t="s">
        <v>46593</v>
      </c>
      <c r="B4499" s="17" t="s">
        <v>46594</v>
      </c>
    </row>
    <row r="4500" spans="1:2">
      <c r="A4500" s="5" t="s">
        <v>46595</v>
      </c>
      <c r="B4500" s="17" t="s">
        <v>46596</v>
      </c>
    </row>
    <row r="4501" spans="1:2">
      <c r="A4501" s="5" t="s">
        <v>46597</v>
      </c>
      <c r="B4501" s="17" t="s">
        <v>46598</v>
      </c>
    </row>
    <row r="4502" spans="1:2">
      <c r="A4502" s="5" t="s">
        <v>46599</v>
      </c>
      <c r="B4502" s="17" t="s">
        <v>46600</v>
      </c>
    </row>
    <row r="4503" spans="1:2">
      <c r="A4503" s="5" t="s">
        <v>46601</v>
      </c>
      <c r="B4503" s="17" t="s">
        <v>46602</v>
      </c>
    </row>
    <row r="4504" spans="1:2">
      <c r="A4504" s="5" t="s">
        <v>46603</v>
      </c>
      <c r="B4504" s="17" t="s">
        <v>46604</v>
      </c>
    </row>
    <row r="4505" spans="1:2">
      <c r="A4505" s="5" t="s">
        <v>46605</v>
      </c>
      <c r="B4505" s="17" t="s">
        <v>46606</v>
      </c>
    </row>
    <row r="4506" spans="1:2">
      <c r="A4506" s="5" t="s">
        <v>46607</v>
      </c>
      <c r="B4506" s="17" t="s">
        <v>46608</v>
      </c>
    </row>
    <row r="4507" spans="1:2">
      <c r="A4507" s="5" t="s">
        <v>46609</v>
      </c>
      <c r="B4507" s="17" t="s">
        <v>46610</v>
      </c>
    </row>
    <row r="4508" spans="1:2">
      <c r="A4508" s="5" t="s">
        <v>46611</v>
      </c>
      <c r="B4508" s="17" t="s">
        <v>46612</v>
      </c>
    </row>
    <row r="4509" spans="1:2">
      <c r="A4509" s="5" t="s">
        <v>46613</v>
      </c>
      <c r="B4509" s="17" t="s">
        <v>46614</v>
      </c>
    </row>
    <row r="4510" spans="1:2">
      <c r="A4510" s="5" t="s">
        <v>46615</v>
      </c>
      <c r="B4510" s="17" t="s">
        <v>46616</v>
      </c>
    </row>
    <row r="4511" spans="1:2">
      <c r="A4511" s="5" t="s">
        <v>46617</v>
      </c>
      <c r="B4511" s="17" t="s">
        <v>46618</v>
      </c>
    </row>
    <row r="4512" spans="1:2">
      <c r="A4512" s="5" t="s">
        <v>46619</v>
      </c>
      <c r="B4512" s="17" t="s">
        <v>46620</v>
      </c>
    </row>
    <row r="4513" spans="1:2">
      <c r="A4513" s="5" t="s">
        <v>46621</v>
      </c>
      <c r="B4513" s="17" t="s">
        <v>46622</v>
      </c>
    </row>
    <row r="4514" spans="1:2">
      <c r="A4514" s="5" t="s">
        <v>46623</v>
      </c>
      <c r="B4514" s="17" t="s">
        <v>46624</v>
      </c>
    </row>
    <row r="4515" spans="1:2">
      <c r="A4515" s="5" t="s">
        <v>46625</v>
      </c>
      <c r="B4515" s="17" t="s">
        <v>46626</v>
      </c>
    </row>
    <row r="4516" spans="1:2">
      <c r="A4516" s="5" t="s">
        <v>46627</v>
      </c>
      <c r="B4516" s="17" t="s">
        <v>46628</v>
      </c>
    </row>
    <row r="4517" spans="1:2">
      <c r="A4517" s="5" t="s">
        <v>46629</v>
      </c>
      <c r="B4517" s="17" t="s">
        <v>46630</v>
      </c>
    </row>
    <row r="4518" spans="1:2">
      <c r="A4518" s="5" t="s">
        <v>46631</v>
      </c>
      <c r="B4518" s="17" t="s">
        <v>46632</v>
      </c>
    </row>
    <row r="4519" spans="1:2">
      <c r="A4519" s="5" t="s">
        <v>46633</v>
      </c>
      <c r="B4519" s="17" t="s">
        <v>46634</v>
      </c>
    </row>
    <row r="4520" spans="1:2">
      <c r="A4520" s="5" t="s">
        <v>46635</v>
      </c>
      <c r="B4520" s="17" t="s">
        <v>46636</v>
      </c>
    </row>
    <row r="4521" spans="1:2">
      <c r="A4521" s="5" t="s">
        <v>46637</v>
      </c>
      <c r="B4521" s="17" t="s">
        <v>46638</v>
      </c>
    </row>
    <row r="4522" spans="1:2">
      <c r="A4522" s="5" t="s">
        <v>46639</v>
      </c>
      <c r="B4522" s="17" t="s">
        <v>46640</v>
      </c>
    </row>
    <row r="4523" spans="1:2">
      <c r="A4523" s="5" t="s">
        <v>46641</v>
      </c>
      <c r="B4523" s="17" t="s">
        <v>46642</v>
      </c>
    </row>
    <row r="4524" spans="1:2">
      <c r="A4524" s="5" t="s">
        <v>46643</v>
      </c>
      <c r="B4524" s="17" t="s">
        <v>46644</v>
      </c>
    </row>
    <row r="4525" spans="1:2">
      <c r="A4525" s="5" t="s">
        <v>46645</v>
      </c>
      <c r="B4525" s="17" t="s">
        <v>46646</v>
      </c>
    </row>
    <row r="4526" spans="1:2">
      <c r="A4526" s="5" t="s">
        <v>46647</v>
      </c>
      <c r="B4526" s="17" t="s">
        <v>46648</v>
      </c>
    </row>
    <row r="4527" spans="1:2">
      <c r="A4527" s="5" t="s">
        <v>46649</v>
      </c>
      <c r="B4527" s="17" t="s">
        <v>46650</v>
      </c>
    </row>
    <row r="4528" spans="1:2">
      <c r="A4528" s="5" t="s">
        <v>46651</v>
      </c>
      <c r="B4528" s="17" t="s">
        <v>46652</v>
      </c>
    </row>
    <row r="4529" spans="1:2">
      <c r="A4529" s="5" t="s">
        <v>46653</v>
      </c>
      <c r="B4529" s="17" t="s">
        <v>46654</v>
      </c>
    </row>
    <row r="4530" spans="1:2">
      <c r="A4530" s="5" t="s">
        <v>46655</v>
      </c>
      <c r="B4530" s="17" t="s">
        <v>46656</v>
      </c>
    </row>
    <row r="4531" spans="1:2">
      <c r="A4531" s="5" t="s">
        <v>46657</v>
      </c>
      <c r="B4531" s="17" t="s">
        <v>46658</v>
      </c>
    </row>
    <row r="4532" spans="1:2">
      <c r="A4532" s="5" t="s">
        <v>46659</v>
      </c>
      <c r="B4532" s="17" t="s">
        <v>46660</v>
      </c>
    </row>
    <row r="4533" spans="1:2">
      <c r="A4533" s="5" t="s">
        <v>46661</v>
      </c>
      <c r="B4533" s="17" t="s">
        <v>46662</v>
      </c>
    </row>
    <row r="4534" spans="1:2">
      <c r="A4534" s="5" t="s">
        <v>46663</v>
      </c>
      <c r="B4534" s="17" t="s">
        <v>46664</v>
      </c>
    </row>
    <row r="4535" spans="1:2">
      <c r="A4535" s="5" t="s">
        <v>46665</v>
      </c>
      <c r="B4535" s="17" t="s">
        <v>46666</v>
      </c>
    </row>
    <row r="4536" spans="1:2">
      <c r="A4536" s="5" t="s">
        <v>46667</v>
      </c>
      <c r="B4536" s="17" t="s">
        <v>46668</v>
      </c>
    </row>
    <row r="4537" spans="1:2">
      <c r="A4537" s="5" t="s">
        <v>46669</v>
      </c>
      <c r="B4537" s="17" t="s">
        <v>46670</v>
      </c>
    </row>
    <row r="4538" spans="1:2">
      <c r="A4538" s="5" t="s">
        <v>46671</v>
      </c>
      <c r="B4538" s="17" t="s">
        <v>46672</v>
      </c>
    </row>
    <row r="4539" spans="1:2">
      <c r="A4539" s="5" t="s">
        <v>46673</v>
      </c>
      <c r="B4539" s="17" t="s">
        <v>46674</v>
      </c>
    </row>
    <row r="4540" spans="1:2">
      <c r="A4540" s="5" t="s">
        <v>46675</v>
      </c>
      <c r="B4540" s="17" t="s">
        <v>46676</v>
      </c>
    </row>
    <row r="4541" spans="1:2">
      <c r="A4541" s="5" t="s">
        <v>46677</v>
      </c>
      <c r="B4541" s="17" t="s">
        <v>46678</v>
      </c>
    </row>
    <row r="4542" spans="1:2">
      <c r="A4542" s="5" t="s">
        <v>46679</v>
      </c>
      <c r="B4542" s="17" t="s">
        <v>46680</v>
      </c>
    </row>
    <row r="4543" spans="1:2">
      <c r="A4543" s="5" t="s">
        <v>46681</v>
      </c>
      <c r="B4543" s="17" t="s">
        <v>46682</v>
      </c>
    </row>
    <row r="4544" spans="1:2">
      <c r="A4544" s="5" t="s">
        <v>46683</v>
      </c>
      <c r="B4544" s="17" t="s">
        <v>46684</v>
      </c>
    </row>
    <row r="4545" spans="1:2">
      <c r="A4545" s="5" t="s">
        <v>46685</v>
      </c>
      <c r="B4545" s="17" t="s">
        <v>46686</v>
      </c>
    </row>
    <row r="4546" spans="1:2">
      <c r="A4546" s="5" t="s">
        <v>46687</v>
      </c>
      <c r="B4546" s="17" t="s">
        <v>46688</v>
      </c>
    </row>
    <row r="4547" spans="1:2">
      <c r="A4547" s="5" t="s">
        <v>46689</v>
      </c>
      <c r="B4547" s="17" t="s">
        <v>46690</v>
      </c>
    </row>
    <row r="4548" spans="1:2">
      <c r="A4548" s="5" t="s">
        <v>46691</v>
      </c>
      <c r="B4548" s="17" t="s">
        <v>46692</v>
      </c>
    </row>
    <row r="4549" spans="1:2">
      <c r="A4549" s="5" t="s">
        <v>46693</v>
      </c>
      <c r="B4549" s="17" t="s">
        <v>46694</v>
      </c>
    </row>
    <row r="4550" spans="1:2">
      <c r="A4550" s="5" t="s">
        <v>46695</v>
      </c>
      <c r="B4550" s="17" t="s">
        <v>46696</v>
      </c>
    </row>
    <row r="4551" spans="1:2">
      <c r="A4551" s="5" t="s">
        <v>46697</v>
      </c>
      <c r="B4551" s="17" t="s">
        <v>46698</v>
      </c>
    </row>
    <row r="4552" spans="1:2">
      <c r="A4552" s="5" t="s">
        <v>46699</v>
      </c>
      <c r="B4552" s="17" t="s">
        <v>46700</v>
      </c>
    </row>
    <row r="4553" spans="1:2">
      <c r="A4553" s="5" t="s">
        <v>46701</v>
      </c>
      <c r="B4553" s="17" t="s">
        <v>46702</v>
      </c>
    </row>
    <row r="4554" spans="1:2">
      <c r="A4554" s="5" t="s">
        <v>46703</v>
      </c>
      <c r="B4554" s="17" t="s">
        <v>46704</v>
      </c>
    </row>
    <row r="4555" spans="1:2">
      <c r="A4555" s="5" t="s">
        <v>46705</v>
      </c>
      <c r="B4555" s="17" t="s">
        <v>46706</v>
      </c>
    </row>
    <row r="4556" spans="1:2">
      <c r="A4556" s="5" t="s">
        <v>46707</v>
      </c>
      <c r="B4556" s="17" t="s">
        <v>46708</v>
      </c>
    </row>
    <row r="4557" spans="1:2">
      <c r="A4557" s="5" t="s">
        <v>46709</v>
      </c>
      <c r="B4557" s="17" t="s">
        <v>46710</v>
      </c>
    </row>
    <row r="4558" spans="1:2">
      <c r="A4558" s="5" t="s">
        <v>46711</v>
      </c>
      <c r="B4558" s="17" t="s">
        <v>46712</v>
      </c>
    </row>
    <row r="4559" spans="1:2">
      <c r="A4559" s="5" t="s">
        <v>46713</v>
      </c>
      <c r="B4559" s="17" t="s">
        <v>46714</v>
      </c>
    </row>
    <row r="4560" spans="1:2">
      <c r="A4560" s="5" t="s">
        <v>46715</v>
      </c>
      <c r="B4560" s="17" t="s">
        <v>46716</v>
      </c>
    </row>
    <row r="4561" spans="1:2">
      <c r="A4561" s="5" t="s">
        <v>46717</v>
      </c>
      <c r="B4561" s="17" t="s">
        <v>46718</v>
      </c>
    </row>
    <row r="4562" spans="1:2">
      <c r="A4562" s="5" t="s">
        <v>46719</v>
      </c>
      <c r="B4562" s="17" t="s">
        <v>46720</v>
      </c>
    </row>
    <row r="4563" spans="1:2">
      <c r="A4563" s="5" t="s">
        <v>46721</v>
      </c>
      <c r="B4563" s="17" t="s">
        <v>46722</v>
      </c>
    </row>
    <row r="4564" spans="1:2">
      <c r="A4564" s="5" t="s">
        <v>46723</v>
      </c>
      <c r="B4564" s="17" t="s">
        <v>46724</v>
      </c>
    </row>
    <row r="4565" spans="1:2">
      <c r="A4565" s="5" t="s">
        <v>46725</v>
      </c>
      <c r="B4565" s="17" t="s">
        <v>46726</v>
      </c>
    </row>
    <row r="4566" spans="1:2">
      <c r="A4566" s="5" t="s">
        <v>46727</v>
      </c>
      <c r="B4566" s="17" t="s">
        <v>46728</v>
      </c>
    </row>
    <row r="4567" spans="1:2">
      <c r="A4567" s="5" t="s">
        <v>46729</v>
      </c>
      <c r="B4567" s="17" t="s">
        <v>46730</v>
      </c>
    </row>
    <row r="4568" spans="1:2">
      <c r="A4568" s="5" t="s">
        <v>46731</v>
      </c>
      <c r="B4568" s="17" t="s">
        <v>46732</v>
      </c>
    </row>
    <row r="4569" spans="1:2">
      <c r="A4569" s="5" t="s">
        <v>46733</v>
      </c>
      <c r="B4569" s="17" t="s">
        <v>46734</v>
      </c>
    </row>
    <row r="4570" spans="1:2">
      <c r="A4570" s="5" t="s">
        <v>46735</v>
      </c>
      <c r="B4570" s="17" t="s">
        <v>46736</v>
      </c>
    </row>
    <row r="4571" spans="1:2">
      <c r="A4571" s="5" t="s">
        <v>46737</v>
      </c>
      <c r="B4571" s="17" t="s">
        <v>46738</v>
      </c>
    </row>
    <row r="4572" spans="1:2">
      <c r="A4572" s="5" t="s">
        <v>46739</v>
      </c>
      <c r="B4572" s="17" t="s">
        <v>46740</v>
      </c>
    </row>
    <row r="4573" spans="1:2">
      <c r="A4573" s="5" t="s">
        <v>46741</v>
      </c>
      <c r="B4573" s="17" t="s">
        <v>46742</v>
      </c>
    </row>
    <row r="4574" spans="1:2">
      <c r="A4574" s="5" t="s">
        <v>46743</v>
      </c>
      <c r="B4574" s="17" t="s">
        <v>46744</v>
      </c>
    </row>
    <row r="4575" spans="1:2">
      <c r="A4575" s="5" t="s">
        <v>46745</v>
      </c>
      <c r="B4575" s="17" t="s">
        <v>46746</v>
      </c>
    </row>
    <row r="4576" spans="1:2">
      <c r="A4576" s="5" t="s">
        <v>46747</v>
      </c>
      <c r="B4576" s="17" t="s">
        <v>46748</v>
      </c>
    </row>
    <row r="4577" spans="1:2">
      <c r="A4577" s="5" t="s">
        <v>46749</v>
      </c>
      <c r="B4577" s="17" t="s">
        <v>46750</v>
      </c>
    </row>
    <row r="4578" spans="1:2">
      <c r="A4578" s="5" t="s">
        <v>46751</v>
      </c>
      <c r="B4578" s="17" t="s">
        <v>46752</v>
      </c>
    </row>
    <row r="4579" spans="1:2">
      <c r="A4579" s="5" t="s">
        <v>46753</v>
      </c>
      <c r="B4579" s="17" t="s">
        <v>46754</v>
      </c>
    </row>
    <row r="4580" spans="1:2">
      <c r="A4580" s="5" t="s">
        <v>46755</v>
      </c>
      <c r="B4580" s="17" t="s">
        <v>46756</v>
      </c>
    </row>
    <row r="4581" spans="1:2">
      <c r="A4581" s="5" t="s">
        <v>46757</v>
      </c>
      <c r="B4581" s="17" t="s">
        <v>46758</v>
      </c>
    </row>
    <row r="4582" spans="1:2">
      <c r="A4582" s="5" t="s">
        <v>46759</v>
      </c>
      <c r="B4582" s="17" t="s">
        <v>46760</v>
      </c>
    </row>
    <row r="4583" spans="1:2">
      <c r="A4583" s="5" t="s">
        <v>46761</v>
      </c>
      <c r="B4583" s="17" t="s">
        <v>46762</v>
      </c>
    </row>
    <row r="4584" spans="1:2">
      <c r="A4584" s="5" t="s">
        <v>46763</v>
      </c>
      <c r="B4584" s="17" t="s">
        <v>46764</v>
      </c>
    </row>
    <row r="4585" spans="1:2">
      <c r="A4585" s="5" t="s">
        <v>46765</v>
      </c>
      <c r="B4585" s="17" t="s">
        <v>46766</v>
      </c>
    </row>
    <row r="4586" spans="1:2">
      <c r="A4586" s="5" t="s">
        <v>46767</v>
      </c>
      <c r="B4586" s="17" t="s">
        <v>46768</v>
      </c>
    </row>
    <row r="4587" spans="1:2">
      <c r="A4587" s="5" t="s">
        <v>46769</v>
      </c>
      <c r="B4587" s="17" t="s">
        <v>46770</v>
      </c>
    </row>
    <row r="4588" spans="1:2">
      <c r="A4588" s="5" t="s">
        <v>46771</v>
      </c>
      <c r="B4588" s="17" t="s">
        <v>46772</v>
      </c>
    </row>
    <row r="4589" spans="1:2">
      <c r="A4589" s="5" t="s">
        <v>46773</v>
      </c>
      <c r="B4589" s="17" t="s">
        <v>46774</v>
      </c>
    </row>
    <row r="4590" spans="1:2">
      <c r="A4590" s="5" t="s">
        <v>46775</v>
      </c>
      <c r="B4590" s="17" t="s">
        <v>46776</v>
      </c>
    </row>
    <row r="4591" spans="1:2">
      <c r="A4591" s="5" t="s">
        <v>46777</v>
      </c>
      <c r="B4591" s="17" t="s">
        <v>46778</v>
      </c>
    </row>
    <row r="4592" spans="1:2">
      <c r="A4592" s="5" t="s">
        <v>46779</v>
      </c>
      <c r="B4592" s="17" t="s">
        <v>46780</v>
      </c>
    </row>
    <row r="4593" spans="1:2">
      <c r="A4593" s="5" t="s">
        <v>46781</v>
      </c>
      <c r="B4593" s="17" t="s">
        <v>46782</v>
      </c>
    </row>
    <row r="4594" spans="1:2">
      <c r="A4594" s="5" t="s">
        <v>46783</v>
      </c>
      <c r="B4594" s="17" t="s">
        <v>46784</v>
      </c>
    </row>
    <row r="4595" spans="1:2">
      <c r="A4595" s="5" t="s">
        <v>46785</v>
      </c>
      <c r="B4595" s="17" t="s">
        <v>46786</v>
      </c>
    </row>
    <row r="4596" spans="1:2">
      <c r="A4596" s="5" t="s">
        <v>46787</v>
      </c>
      <c r="B4596" s="17" t="s">
        <v>46788</v>
      </c>
    </row>
    <row r="4597" spans="1:2">
      <c r="A4597" s="5" t="s">
        <v>46789</v>
      </c>
      <c r="B4597" s="17" t="s">
        <v>46790</v>
      </c>
    </row>
    <row r="4598" spans="1:2">
      <c r="A4598" s="5" t="s">
        <v>46791</v>
      </c>
      <c r="B4598" s="17" t="s">
        <v>46792</v>
      </c>
    </row>
    <row r="4599" spans="1:2">
      <c r="A4599" s="5" t="s">
        <v>46793</v>
      </c>
      <c r="B4599" s="17" t="s">
        <v>46794</v>
      </c>
    </row>
    <row r="4600" spans="1:2">
      <c r="A4600" s="5" t="s">
        <v>46795</v>
      </c>
      <c r="B4600" s="17" t="s">
        <v>46796</v>
      </c>
    </row>
    <row r="4601" spans="1:2">
      <c r="A4601" s="5" t="s">
        <v>46797</v>
      </c>
      <c r="B4601" s="17" t="s">
        <v>46798</v>
      </c>
    </row>
    <row r="4602" spans="1:2">
      <c r="A4602" s="5" t="s">
        <v>46799</v>
      </c>
      <c r="B4602" s="17" t="s">
        <v>46800</v>
      </c>
    </row>
    <row r="4603" spans="1:2">
      <c r="A4603" s="5" t="s">
        <v>46801</v>
      </c>
      <c r="B4603" s="17" t="s">
        <v>46802</v>
      </c>
    </row>
    <row r="4604" spans="1:2">
      <c r="A4604" s="5" t="s">
        <v>46803</v>
      </c>
      <c r="B4604" s="17" t="s">
        <v>46804</v>
      </c>
    </row>
    <row r="4605" spans="1:2">
      <c r="A4605" s="5" t="s">
        <v>46805</v>
      </c>
      <c r="B4605" s="17" t="s">
        <v>46806</v>
      </c>
    </row>
    <row r="4606" spans="1:2">
      <c r="A4606" s="5" t="s">
        <v>46807</v>
      </c>
      <c r="B4606" s="17" t="s">
        <v>46808</v>
      </c>
    </row>
    <row r="4607" spans="1:2">
      <c r="A4607" s="5" t="s">
        <v>46809</v>
      </c>
      <c r="B4607" s="17" t="s">
        <v>46810</v>
      </c>
    </row>
    <row r="4608" spans="1:2">
      <c r="A4608" s="5" t="s">
        <v>46811</v>
      </c>
      <c r="B4608" s="17" t="s">
        <v>46812</v>
      </c>
    </row>
    <row r="4609" spans="1:2">
      <c r="A4609" s="5" t="s">
        <v>46813</v>
      </c>
      <c r="B4609" s="17" t="s">
        <v>46814</v>
      </c>
    </row>
    <row r="4610" spans="1:2">
      <c r="A4610" s="5" t="s">
        <v>46815</v>
      </c>
      <c r="B4610" s="17" t="s">
        <v>46816</v>
      </c>
    </row>
    <row r="4611" spans="1:2">
      <c r="A4611" s="5" t="s">
        <v>46817</v>
      </c>
      <c r="B4611" s="17" t="s">
        <v>46818</v>
      </c>
    </row>
    <row r="4612" spans="1:2">
      <c r="A4612" s="5" t="s">
        <v>46819</v>
      </c>
      <c r="B4612" s="17" t="s">
        <v>46820</v>
      </c>
    </row>
    <row r="4613" spans="1:2">
      <c r="A4613" s="5" t="s">
        <v>46821</v>
      </c>
      <c r="B4613" s="17" t="s">
        <v>46822</v>
      </c>
    </row>
    <row r="4614" spans="1:2">
      <c r="A4614" s="5" t="s">
        <v>46823</v>
      </c>
      <c r="B4614" s="17" t="s">
        <v>46824</v>
      </c>
    </row>
    <row r="4615" spans="1:2">
      <c r="A4615" s="5" t="s">
        <v>46825</v>
      </c>
      <c r="B4615" s="17" t="s">
        <v>46826</v>
      </c>
    </row>
    <row r="4616" spans="1:2">
      <c r="A4616" s="5" t="s">
        <v>46827</v>
      </c>
      <c r="B4616" s="17" t="s">
        <v>46828</v>
      </c>
    </row>
    <row r="4617" spans="1:2">
      <c r="A4617" s="5" t="s">
        <v>46829</v>
      </c>
      <c r="B4617" s="17" t="s">
        <v>46830</v>
      </c>
    </row>
    <row r="4618" spans="1:2">
      <c r="A4618" s="5" t="s">
        <v>46831</v>
      </c>
      <c r="B4618" s="17" t="s">
        <v>46832</v>
      </c>
    </row>
    <row r="4619" spans="1:2">
      <c r="A4619" s="5" t="s">
        <v>46833</v>
      </c>
      <c r="B4619" s="17" t="s">
        <v>46834</v>
      </c>
    </row>
    <row r="4620" spans="1:2">
      <c r="A4620" s="5" t="s">
        <v>46835</v>
      </c>
      <c r="B4620" s="17" t="s">
        <v>46836</v>
      </c>
    </row>
    <row r="4621" spans="1:2">
      <c r="A4621" s="5" t="s">
        <v>46837</v>
      </c>
      <c r="B4621" s="17" t="s">
        <v>46838</v>
      </c>
    </row>
    <row r="4622" spans="1:2">
      <c r="A4622" s="5" t="s">
        <v>46839</v>
      </c>
      <c r="B4622" s="17" t="s">
        <v>46840</v>
      </c>
    </row>
    <row r="4623" spans="1:2">
      <c r="A4623" s="5" t="s">
        <v>46841</v>
      </c>
      <c r="B4623" s="17" t="s">
        <v>46842</v>
      </c>
    </row>
    <row r="4624" spans="1:2">
      <c r="A4624" s="5" t="s">
        <v>46843</v>
      </c>
      <c r="B4624" s="17" t="s">
        <v>46844</v>
      </c>
    </row>
    <row r="4625" spans="1:2">
      <c r="A4625" s="5" t="s">
        <v>46845</v>
      </c>
      <c r="B4625" s="17" t="s">
        <v>46846</v>
      </c>
    </row>
    <row r="4626" spans="1:2">
      <c r="A4626" s="5" t="s">
        <v>46847</v>
      </c>
      <c r="B4626" s="17" t="s">
        <v>46848</v>
      </c>
    </row>
    <row r="4627" spans="1:2">
      <c r="A4627" s="5" t="s">
        <v>46849</v>
      </c>
      <c r="B4627" s="17" t="s">
        <v>46850</v>
      </c>
    </row>
    <row r="4628" spans="1:2">
      <c r="A4628" s="5" t="s">
        <v>46851</v>
      </c>
      <c r="B4628" s="17" t="s">
        <v>46852</v>
      </c>
    </row>
    <row r="4629" spans="1:2">
      <c r="A4629" s="5" t="s">
        <v>46853</v>
      </c>
      <c r="B4629" s="17" t="s">
        <v>46854</v>
      </c>
    </row>
    <row r="4630" spans="1:2">
      <c r="A4630" s="5" t="s">
        <v>46855</v>
      </c>
      <c r="B4630" s="17" t="s">
        <v>46856</v>
      </c>
    </row>
    <row r="4631" spans="1:2">
      <c r="A4631" s="5" t="s">
        <v>46857</v>
      </c>
      <c r="B4631" s="17" t="s">
        <v>46858</v>
      </c>
    </row>
    <row r="4632" spans="1:2">
      <c r="A4632" s="5" t="s">
        <v>46859</v>
      </c>
      <c r="B4632" s="17" t="s">
        <v>46860</v>
      </c>
    </row>
    <row r="4633" spans="1:2">
      <c r="A4633" s="5" t="s">
        <v>46861</v>
      </c>
      <c r="B4633" s="17" t="s">
        <v>46862</v>
      </c>
    </row>
    <row r="4634" spans="1:2">
      <c r="A4634" s="5" t="s">
        <v>46863</v>
      </c>
      <c r="B4634" s="17" t="s">
        <v>46864</v>
      </c>
    </row>
    <row r="4635" spans="1:2">
      <c r="A4635" s="5" t="s">
        <v>46865</v>
      </c>
      <c r="B4635" s="17" t="s">
        <v>46866</v>
      </c>
    </row>
    <row r="4636" spans="1:2">
      <c r="A4636" s="5" t="s">
        <v>46867</v>
      </c>
      <c r="B4636" s="17" t="s">
        <v>46868</v>
      </c>
    </row>
    <row r="4637" spans="1:2">
      <c r="A4637" s="5" t="s">
        <v>46869</v>
      </c>
      <c r="B4637" s="17" t="s">
        <v>46870</v>
      </c>
    </row>
    <row r="4638" spans="1:2">
      <c r="A4638" s="5" t="s">
        <v>46871</v>
      </c>
      <c r="B4638" s="17" t="s">
        <v>46872</v>
      </c>
    </row>
    <row r="4639" spans="1:2">
      <c r="A4639" s="5" t="s">
        <v>46873</v>
      </c>
      <c r="B4639" s="17" t="s">
        <v>46874</v>
      </c>
    </row>
    <row r="4640" spans="1:2">
      <c r="A4640" s="5" t="s">
        <v>46875</v>
      </c>
      <c r="B4640" s="17" t="s">
        <v>46876</v>
      </c>
    </row>
    <row r="4641" spans="1:2">
      <c r="A4641" s="5" t="s">
        <v>46877</v>
      </c>
      <c r="B4641" s="17" t="s">
        <v>46878</v>
      </c>
    </row>
    <row r="4642" spans="1:2">
      <c r="A4642" s="5" t="s">
        <v>46879</v>
      </c>
      <c r="B4642" s="17" t="s">
        <v>46880</v>
      </c>
    </row>
    <row r="4643" spans="1:2">
      <c r="A4643" s="5" t="s">
        <v>46881</v>
      </c>
      <c r="B4643" s="17" t="s">
        <v>46882</v>
      </c>
    </row>
    <row r="4644" spans="1:2">
      <c r="A4644" s="5" t="s">
        <v>46883</v>
      </c>
      <c r="B4644" s="17" t="s">
        <v>46884</v>
      </c>
    </row>
    <row r="4645" spans="1:2">
      <c r="A4645" s="5" t="s">
        <v>46885</v>
      </c>
      <c r="B4645" s="17" t="s">
        <v>46886</v>
      </c>
    </row>
    <row r="4646" spans="1:2">
      <c r="A4646" s="5" t="s">
        <v>46887</v>
      </c>
      <c r="B4646" s="17" t="s">
        <v>46888</v>
      </c>
    </row>
    <row r="4647" spans="1:2">
      <c r="A4647" s="5" t="s">
        <v>46889</v>
      </c>
      <c r="B4647" s="17" t="s">
        <v>46890</v>
      </c>
    </row>
    <row r="4648" spans="1:2">
      <c r="A4648" s="5" t="s">
        <v>46891</v>
      </c>
      <c r="B4648" s="17" t="s">
        <v>46892</v>
      </c>
    </row>
    <row r="4649" spans="1:2">
      <c r="A4649" s="5" t="s">
        <v>46893</v>
      </c>
      <c r="B4649" s="17" t="s">
        <v>46894</v>
      </c>
    </row>
    <row r="4650" spans="1:2">
      <c r="A4650" s="5" t="s">
        <v>46895</v>
      </c>
      <c r="B4650" s="17" t="s">
        <v>46896</v>
      </c>
    </row>
    <row r="4651" spans="1:2">
      <c r="A4651" s="5" t="s">
        <v>46897</v>
      </c>
      <c r="B4651" s="17" t="s">
        <v>46898</v>
      </c>
    </row>
    <row r="4652" spans="1:2">
      <c r="A4652" s="5" t="s">
        <v>46899</v>
      </c>
      <c r="B4652" s="17" t="s">
        <v>46900</v>
      </c>
    </row>
    <row r="4653" spans="1:2">
      <c r="A4653" s="5" t="s">
        <v>46901</v>
      </c>
      <c r="B4653" s="17" t="s">
        <v>46902</v>
      </c>
    </row>
    <row r="4654" spans="1:2">
      <c r="A4654" s="5" t="s">
        <v>46903</v>
      </c>
      <c r="B4654" s="17" t="s">
        <v>46904</v>
      </c>
    </row>
    <row r="4655" spans="1:2">
      <c r="A4655" s="5" t="s">
        <v>46905</v>
      </c>
      <c r="B4655" s="17" t="s">
        <v>46906</v>
      </c>
    </row>
    <row r="4656" spans="1:2">
      <c r="A4656" s="5" t="s">
        <v>46907</v>
      </c>
      <c r="B4656" s="17" t="s">
        <v>46908</v>
      </c>
    </row>
    <row r="4657" spans="1:2">
      <c r="A4657" s="5" t="s">
        <v>46909</v>
      </c>
      <c r="B4657" s="17" t="s">
        <v>46910</v>
      </c>
    </row>
    <row r="4658" spans="1:2">
      <c r="A4658" s="5" t="s">
        <v>46911</v>
      </c>
      <c r="B4658" s="17" t="s">
        <v>46912</v>
      </c>
    </row>
    <row r="4659" spans="1:2">
      <c r="A4659" s="5" t="s">
        <v>46913</v>
      </c>
      <c r="B4659" s="17" t="s">
        <v>46914</v>
      </c>
    </row>
    <row r="4660" spans="1:2">
      <c r="A4660" s="5" t="s">
        <v>46915</v>
      </c>
      <c r="B4660" s="17" t="s">
        <v>46916</v>
      </c>
    </row>
    <row r="4661" spans="1:2">
      <c r="A4661" s="5" t="s">
        <v>46917</v>
      </c>
      <c r="B4661" s="17" t="s">
        <v>46918</v>
      </c>
    </row>
    <row r="4662" spans="1:2">
      <c r="A4662" s="5" t="s">
        <v>46919</v>
      </c>
      <c r="B4662" s="17" t="s">
        <v>46920</v>
      </c>
    </row>
    <row r="4663" spans="1:2">
      <c r="A4663" s="5" t="s">
        <v>46921</v>
      </c>
      <c r="B4663" s="17" t="s">
        <v>46922</v>
      </c>
    </row>
    <row r="4664" spans="1:2">
      <c r="A4664" s="5" t="s">
        <v>46923</v>
      </c>
      <c r="B4664" s="17" t="s">
        <v>46924</v>
      </c>
    </row>
    <row r="4665" spans="1:2">
      <c r="A4665" s="5" t="s">
        <v>46925</v>
      </c>
      <c r="B4665" s="17" t="s">
        <v>46926</v>
      </c>
    </row>
    <row r="4666" spans="1:2">
      <c r="A4666" s="5" t="s">
        <v>46927</v>
      </c>
      <c r="B4666" s="17" t="s">
        <v>46928</v>
      </c>
    </row>
    <row r="4667" spans="1:2">
      <c r="A4667" s="5" t="s">
        <v>46929</v>
      </c>
      <c r="B4667" s="17" t="s">
        <v>46930</v>
      </c>
    </row>
    <row r="4668" spans="1:2">
      <c r="A4668" s="5" t="s">
        <v>46931</v>
      </c>
      <c r="B4668" s="17" t="s">
        <v>46932</v>
      </c>
    </row>
    <row r="4669" spans="1:2">
      <c r="A4669" s="5" t="s">
        <v>46933</v>
      </c>
      <c r="B4669" s="17" t="s">
        <v>46934</v>
      </c>
    </row>
    <row r="4670" spans="1:2">
      <c r="A4670" s="5" t="s">
        <v>46935</v>
      </c>
      <c r="B4670" s="17" t="s">
        <v>46936</v>
      </c>
    </row>
    <row r="4671" spans="1:2">
      <c r="A4671" s="5" t="s">
        <v>46937</v>
      </c>
      <c r="B4671" s="17" t="s">
        <v>46938</v>
      </c>
    </row>
    <row r="4672" spans="1:2">
      <c r="A4672" s="5" t="s">
        <v>46939</v>
      </c>
      <c r="B4672" s="17" t="s">
        <v>46940</v>
      </c>
    </row>
    <row r="4673" spans="1:2">
      <c r="A4673" s="5" t="s">
        <v>46941</v>
      </c>
      <c r="B4673" s="17" t="s">
        <v>46942</v>
      </c>
    </row>
    <row r="4674" spans="1:2">
      <c r="A4674" s="5" t="s">
        <v>46943</v>
      </c>
      <c r="B4674" s="17" t="s">
        <v>46944</v>
      </c>
    </row>
    <row r="4675" spans="1:2">
      <c r="A4675" s="5" t="s">
        <v>46945</v>
      </c>
      <c r="B4675" s="17" t="s">
        <v>46946</v>
      </c>
    </row>
    <row r="4676" spans="1:2">
      <c r="A4676" s="5" t="s">
        <v>46947</v>
      </c>
      <c r="B4676" s="17" t="s">
        <v>46948</v>
      </c>
    </row>
    <row r="4677" spans="1:2">
      <c r="A4677" s="5" t="s">
        <v>46949</v>
      </c>
      <c r="B4677" s="17" t="s">
        <v>46950</v>
      </c>
    </row>
    <row r="4678" spans="1:2">
      <c r="A4678" s="5" t="s">
        <v>46951</v>
      </c>
      <c r="B4678" s="17" t="s">
        <v>46952</v>
      </c>
    </row>
    <row r="4679" spans="1:2">
      <c r="A4679" s="5" t="s">
        <v>46953</v>
      </c>
      <c r="B4679" s="17" t="s">
        <v>46954</v>
      </c>
    </row>
    <row r="4680" spans="1:2">
      <c r="A4680" s="5" t="s">
        <v>46955</v>
      </c>
      <c r="B4680" s="17" t="s">
        <v>46956</v>
      </c>
    </row>
    <row r="4681" spans="1:2">
      <c r="A4681" s="5" t="s">
        <v>46957</v>
      </c>
      <c r="B4681" s="17" t="s">
        <v>46958</v>
      </c>
    </row>
    <row r="4682" spans="1:2">
      <c r="A4682" s="5" t="s">
        <v>46959</v>
      </c>
      <c r="B4682" s="17" t="s">
        <v>46960</v>
      </c>
    </row>
    <row r="4683" spans="1:2">
      <c r="A4683" s="5" t="s">
        <v>46961</v>
      </c>
      <c r="B4683" s="17" t="s">
        <v>46962</v>
      </c>
    </row>
    <row r="4684" spans="1:2">
      <c r="A4684" s="5" t="s">
        <v>46963</v>
      </c>
      <c r="B4684" s="17" t="s">
        <v>46964</v>
      </c>
    </row>
    <row r="4685" spans="1:2">
      <c r="A4685" s="5" t="s">
        <v>46965</v>
      </c>
      <c r="B4685" s="17" t="s">
        <v>46966</v>
      </c>
    </row>
    <row r="4686" spans="1:2">
      <c r="A4686" s="5" t="s">
        <v>46967</v>
      </c>
      <c r="B4686" s="17" t="s">
        <v>46968</v>
      </c>
    </row>
    <row r="4687" spans="1:2">
      <c r="A4687" s="5" t="s">
        <v>46969</v>
      </c>
      <c r="B4687" s="17" t="s">
        <v>46970</v>
      </c>
    </row>
    <row r="4688" spans="1:2">
      <c r="A4688" s="5" t="s">
        <v>46971</v>
      </c>
      <c r="B4688" s="17" t="s">
        <v>46972</v>
      </c>
    </row>
    <row r="4689" spans="1:2">
      <c r="A4689" s="5" t="s">
        <v>46973</v>
      </c>
      <c r="B4689" s="17" t="s">
        <v>46974</v>
      </c>
    </row>
    <row r="4690" spans="1:2">
      <c r="A4690" s="5" t="s">
        <v>46975</v>
      </c>
      <c r="B4690" s="17" t="s">
        <v>46976</v>
      </c>
    </row>
    <row r="4691" spans="1:2">
      <c r="A4691" s="5" t="s">
        <v>46977</v>
      </c>
      <c r="B4691" s="17" t="s">
        <v>46978</v>
      </c>
    </row>
    <row r="4692" spans="1:2">
      <c r="A4692" s="5" t="s">
        <v>46979</v>
      </c>
      <c r="B4692" s="17" t="s">
        <v>46980</v>
      </c>
    </row>
    <row r="4693" spans="1:2">
      <c r="A4693" s="5" t="s">
        <v>46981</v>
      </c>
      <c r="B4693" s="17" t="s">
        <v>46982</v>
      </c>
    </row>
    <row r="4694" spans="1:2">
      <c r="A4694" s="5" t="s">
        <v>46983</v>
      </c>
      <c r="B4694" s="17" t="s">
        <v>46984</v>
      </c>
    </row>
    <row r="4695" spans="1:2">
      <c r="A4695" s="5" t="s">
        <v>46985</v>
      </c>
      <c r="B4695" s="17" t="s">
        <v>46986</v>
      </c>
    </row>
    <row r="4696" spans="1:2">
      <c r="A4696" s="5" t="s">
        <v>46987</v>
      </c>
      <c r="B4696" s="17" t="s">
        <v>46988</v>
      </c>
    </row>
    <row r="4697" spans="1:2">
      <c r="A4697" s="5" t="s">
        <v>46989</v>
      </c>
      <c r="B4697" s="17" t="s">
        <v>46990</v>
      </c>
    </row>
    <row r="4698" spans="1:2">
      <c r="A4698" s="5" t="s">
        <v>46991</v>
      </c>
      <c r="B4698" s="17" t="s">
        <v>46992</v>
      </c>
    </row>
    <row r="4699" spans="1:2">
      <c r="A4699" s="5" t="s">
        <v>46993</v>
      </c>
      <c r="B4699" s="17" t="s">
        <v>46994</v>
      </c>
    </row>
    <row r="4700" spans="1:2">
      <c r="A4700" s="5" t="s">
        <v>46995</v>
      </c>
      <c r="B4700" s="17" t="s">
        <v>46996</v>
      </c>
    </row>
    <row r="4701" spans="1:2">
      <c r="A4701" s="5" t="s">
        <v>46997</v>
      </c>
      <c r="B4701" s="17" t="s">
        <v>46998</v>
      </c>
    </row>
    <row r="4702" spans="1:2">
      <c r="A4702" s="5" t="s">
        <v>46999</v>
      </c>
      <c r="B4702" s="17" t="s">
        <v>47000</v>
      </c>
    </row>
    <row r="4703" spans="1:2">
      <c r="A4703" s="5" t="s">
        <v>47001</v>
      </c>
      <c r="B4703" s="17" t="s">
        <v>47002</v>
      </c>
    </row>
    <row r="4704" spans="1:2">
      <c r="A4704" s="5" t="s">
        <v>47003</v>
      </c>
      <c r="B4704" s="17" t="s">
        <v>47004</v>
      </c>
    </row>
    <row r="4705" spans="1:2">
      <c r="A4705" s="5" t="s">
        <v>47005</v>
      </c>
      <c r="B4705" s="17" t="s">
        <v>47006</v>
      </c>
    </row>
    <row r="4706" spans="1:2">
      <c r="A4706" s="5" t="s">
        <v>47007</v>
      </c>
      <c r="B4706" s="17" t="s">
        <v>47008</v>
      </c>
    </row>
    <row r="4707" spans="1:2">
      <c r="A4707" s="5" t="s">
        <v>47009</v>
      </c>
      <c r="B4707" s="17" t="s">
        <v>47010</v>
      </c>
    </row>
    <row r="4708" spans="1:2">
      <c r="A4708" s="5" t="s">
        <v>47011</v>
      </c>
      <c r="B4708" s="17" t="s">
        <v>47012</v>
      </c>
    </row>
    <row r="4709" spans="1:2">
      <c r="A4709" s="5" t="s">
        <v>47013</v>
      </c>
      <c r="B4709" s="17" t="s">
        <v>47014</v>
      </c>
    </row>
    <row r="4710" spans="1:2">
      <c r="A4710" s="5" t="s">
        <v>47015</v>
      </c>
      <c r="B4710" s="17" t="s">
        <v>47016</v>
      </c>
    </row>
    <row r="4711" spans="1:2">
      <c r="A4711" s="5" t="s">
        <v>47017</v>
      </c>
      <c r="B4711" s="17" t="s">
        <v>47018</v>
      </c>
    </row>
    <row r="4712" spans="1:2">
      <c r="A4712" s="5" t="s">
        <v>47019</v>
      </c>
      <c r="B4712" s="17" t="s">
        <v>47020</v>
      </c>
    </row>
    <row r="4713" spans="1:2">
      <c r="A4713" s="5" t="s">
        <v>47021</v>
      </c>
      <c r="B4713" s="17" t="s">
        <v>47022</v>
      </c>
    </row>
    <row r="4714" spans="1:2">
      <c r="A4714" s="5" t="s">
        <v>47023</v>
      </c>
      <c r="B4714" s="17" t="s">
        <v>47024</v>
      </c>
    </row>
    <row r="4715" spans="1:2">
      <c r="A4715" s="5" t="s">
        <v>47025</v>
      </c>
      <c r="B4715" s="17" t="s">
        <v>47026</v>
      </c>
    </row>
    <row r="4716" spans="1:2">
      <c r="A4716" s="5" t="s">
        <v>47027</v>
      </c>
      <c r="B4716" s="17" t="s">
        <v>47028</v>
      </c>
    </row>
    <row r="4717" spans="1:2">
      <c r="A4717" s="5" t="s">
        <v>47029</v>
      </c>
      <c r="B4717" s="17" t="s">
        <v>47030</v>
      </c>
    </row>
    <row r="4718" spans="1:2">
      <c r="A4718" s="5" t="s">
        <v>47031</v>
      </c>
      <c r="B4718" s="17" t="s">
        <v>47032</v>
      </c>
    </row>
    <row r="4719" spans="1:2">
      <c r="A4719" s="5" t="s">
        <v>47033</v>
      </c>
      <c r="B4719" s="17" t="s">
        <v>47034</v>
      </c>
    </row>
    <row r="4720" spans="1:2">
      <c r="A4720" s="5" t="s">
        <v>47035</v>
      </c>
      <c r="B4720" s="17" t="s">
        <v>47036</v>
      </c>
    </row>
    <row r="4721" spans="1:2">
      <c r="A4721" s="5" t="s">
        <v>47037</v>
      </c>
      <c r="B4721" s="17" t="s">
        <v>47038</v>
      </c>
    </row>
    <row r="4722" spans="1:2">
      <c r="A4722" s="5" t="s">
        <v>47039</v>
      </c>
      <c r="B4722" s="17" t="s">
        <v>47040</v>
      </c>
    </row>
    <row r="4723" spans="1:2">
      <c r="A4723" s="5" t="s">
        <v>47041</v>
      </c>
      <c r="B4723" s="17" t="s">
        <v>47042</v>
      </c>
    </row>
    <row r="4724" spans="1:2">
      <c r="A4724" s="5" t="s">
        <v>47043</v>
      </c>
      <c r="B4724" s="17" t="s">
        <v>47044</v>
      </c>
    </row>
    <row r="4725" spans="1:2">
      <c r="A4725" s="5" t="s">
        <v>47045</v>
      </c>
      <c r="B4725" s="17" t="s">
        <v>47046</v>
      </c>
    </row>
    <row r="4726" spans="1:2">
      <c r="A4726" s="5" t="s">
        <v>47047</v>
      </c>
      <c r="B4726" s="17" t="s">
        <v>47048</v>
      </c>
    </row>
    <row r="4727" spans="1:2">
      <c r="A4727" s="5" t="s">
        <v>47049</v>
      </c>
      <c r="B4727" s="17" t="s">
        <v>47050</v>
      </c>
    </row>
    <row r="4728" spans="1:2">
      <c r="A4728" s="5" t="s">
        <v>47051</v>
      </c>
      <c r="B4728" s="17" t="s">
        <v>47052</v>
      </c>
    </row>
    <row r="4729" spans="1:2">
      <c r="A4729" s="5" t="s">
        <v>47053</v>
      </c>
      <c r="B4729" s="17" t="s">
        <v>47054</v>
      </c>
    </row>
    <row r="4730" spans="1:2">
      <c r="A4730" s="5" t="s">
        <v>47055</v>
      </c>
      <c r="B4730" s="17" t="s">
        <v>47056</v>
      </c>
    </row>
    <row r="4731" spans="1:2">
      <c r="A4731" s="5" t="s">
        <v>47057</v>
      </c>
      <c r="B4731" s="17" t="s">
        <v>47058</v>
      </c>
    </row>
    <row r="4732" spans="1:2">
      <c r="A4732" s="5" t="s">
        <v>47059</v>
      </c>
      <c r="B4732" s="17" t="s">
        <v>47060</v>
      </c>
    </row>
    <row r="4733" spans="1:2">
      <c r="A4733" s="5" t="s">
        <v>47061</v>
      </c>
      <c r="B4733" s="17" t="s">
        <v>47062</v>
      </c>
    </row>
    <row r="4734" spans="1:2">
      <c r="A4734" s="5" t="s">
        <v>47063</v>
      </c>
      <c r="B4734" s="17" t="s">
        <v>47064</v>
      </c>
    </row>
    <row r="4735" spans="1:2">
      <c r="A4735" s="5" t="s">
        <v>47065</v>
      </c>
      <c r="B4735" s="17" t="s">
        <v>47066</v>
      </c>
    </row>
    <row r="4736" spans="1:2">
      <c r="A4736" s="5" t="s">
        <v>47067</v>
      </c>
      <c r="B4736" s="17" t="s">
        <v>47068</v>
      </c>
    </row>
    <row r="4737" spans="1:2">
      <c r="A4737" s="5" t="s">
        <v>47069</v>
      </c>
      <c r="B4737" s="17" t="s">
        <v>47070</v>
      </c>
    </row>
    <row r="4738" spans="1:2">
      <c r="A4738" s="5" t="s">
        <v>47071</v>
      </c>
      <c r="B4738" s="17" t="s">
        <v>47072</v>
      </c>
    </row>
    <row r="4739" spans="1:2">
      <c r="A4739" s="5" t="s">
        <v>47073</v>
      </c>
      <c r="B4739" s="17" t="s">
        <v>47074</v>
      </c>
    </row>
    <row r="4740" spans="1:2">
      <c r="A4740" s="5" t="s">
        <v>47075</v>
      </c>
      <c r="B4740" s="17" t="s">
        <v>47076</v>
      </c>
    </row>
    <row r="4741" spans="1:2">
      <c r="A4741" s="5" t="s">
        <v>47077</v>
      </c>
      <c r="B4741" s="17" t="s">
        <v>47078</v>
      </c>
    </row>
    <row r="4742" spans="1:2">
      <c r="A4742" s="5" t="s">
        <v>47079</v>
      </c>
      <c r="B4742" s="17" t="s">
        <v>47080</v>
      </c>
    </row>
    <row r="4743" spans="1:2">
      <c r="A4743" s="5" t="s">
        <v>47081</v>
      </c>
      <c r="B4743" s="17" t="s">
        <v>47082</v>
      </c>
    </row>
    <row r="4744" spans="1:2">
      <c r="A4744" s="5" t="s">
        <v>47083</v>
      </c>
      <c r="B4744" s="17" t="s">
        <v>47084</v>
      </c>
    </row>
    <row r="4745" spans="1:2">
      <c r="A4745" s="5" t="s">
        <v>47085</v>
      </c>
      <c r="B4745" s="17" t="s">
        <v>47086</v>
      </c>
    </row>
    <row r="4746" spans="1:2">
      <c r="A4746" s="5" t="s">
        <v>47087</v>
      </c>
      <c r="B4746" s="17" t="s">
        <v>47088</v>
      </c>
    </row>
    <row r="4747" spans="1:2">
      <c r="A4747" s="5" t="s">
        <v>47089</v>
      </c>
      <c r="B4747" s="17" t="s">
        <v>47090</v>
      </c>
    </row>
    <row r="4748" spans="1:2">
      <c r="A4748" s="5" t="s">
        <v>47091</v>
      </c>
      <c r="B4748" s="17" t="s">
        <v>47092</v>
      </c>
    </row>
    <row r="4749" spans="1:2">
      <c r="A4749" s="5" t="s">
        <v>47093</v>
      </c>
      <c r="B4749" s="17" t="s">
        <v>47094</v>
      </c>
    </row>
    <row r="4750" spans="1:2">
      <c r="A4750" s="5" t="s">
        <v>47095</v>
      </c>
      <c r="B4750" s="17" t="s">
        <v>47096</v>
      </c>
    </row>
    <row r="4751" spans="1:2">
      <c r="A4751" s="5" t="s">
        <v>47097</v>
      </c>
      <c r="B4751" s="17" t="s">
        <v>47098</v>
      </c>
    </row>
    <row r="4752" spans="1:2">
      <c r="A4752" s="5" t="s">
        <v>47099</v>
      </c>
      <c r="B4752" s="17" t="s">
        <v>47100</v>
      </c>
    </row>
    <row r="4753" spans="1:2">
      <c r="A4753" s="5" t="s">
        <v>47101</v>
      </c>
      <c r="B4753" s="17" t="s">
        <v>47102</v>
      </c>
    </row>
    <row r="4754" spans="1:2">
      <c r="A4754" s="5" t="s">
        <v>47103</v>
      </c>
      <c r="B4754" s="17" t="s">
        <v>47104</v>
      </c>
    </row>
    <row r="4755" spans="1:2">
      <c r="A4755" s="5" t="s">
        <v>47105</v>
      </c>
      <c r="B4755" s="17" t="s">
        <v>47106</v>
      </c>
    </row>
    <row r="4756" spans="1:2">
      <c r="A4756" s="5" t="s">
        <v>47107</v>
      </c>
      <c r="B4756" s="17" t="s">
        <v>47108</v>
      </c>
    </row>
    <row r="4757" spans="1:2">
      <c r="A4757" s="5" t="s">
        <v>47109</v>
      </c>
      <c r="B4757" s="17" t="s">
        <v>47110</v>
      </c>
    </row>
    <row r="4758" spans="1:2">
      <c r="A4758" s="5" t="s">
        <v>47111</v>
      </c>
      <c r="B4758" s="17" t="s">
        <v>47112</v>
      </c>
    </row>
    <row r="4759" spans="1:2">
      <c r="A4759" s="5" t="s">
        <v>47113</v>
      </c>
      <c r="B4759" s="17" t="s">
        <v>47114</v>
      </c>
    </row>
    <row r="4760" spans="1:2">
      <c r="A4760" s="5" t="s">
        <v>47115</v>
      </c>
      <c r="B4760" s="17" t="s">
        <v>47116</v>
      </c>
    </row>
    <row r="4761" spans="1:2">
      <c r="A4761" s="5" t="s">
        <v>47117</v>
      </c>
      <c r="B4761" s="17" t="s">
        <v>47118</v>
      </c>
    </row>
    <row r="4762" spans="1:2">
      <c r="A4762" s="5" t="s">
        <v>47119</v>
      </c>
      <c r="B4762" s="17" t="s">
        <v>47120</v>
      </c>
    </row>
    <row r="4763" spans="1:2">
      <c r="A4763" s="5" t="s">
        <v>47121</v>
      </c>
      <c r="B4763" s="17" t="s">
        <v>47122</v>
      </c>
    </row>
    <row r="4764" spans="1:2">
      <c r="A4764" s="5" t="s">
        <v>47123</v>
      </c>
      <c r="B4764" s="17" t="s">
        <v>47124</v>
      </c>
    </row>
    <row r="4765" spans="1:2">
      <c r="A4765" s="5" t="s">
        <v>47125</v>
      </c>
      <c r="B4765" s="17" t="s">
        <v>47126</v>
      </c>
    </row>
    <row r="4766" spans="1:2">
      <c r="A4766" s="5" t="s">
        <v>47127</v>
      </c>
      <c r="B4766" s="17" t="s">
        <v>47128</v>
      </c>
    </row>
    <row r="4767" spans="1:2">
      <c r="A4767" s="5" t="s">
        <v>47129</v>
      </c>
      <c r="B4767" s="17" t="s">
        <v>47130</v>
      </c>
    </row>
    <row r="4768" spans="1:2">
      <c r="A4768" s="5" t="s">
        <v>47131</v>
      </c>
      <c r="B4768" s="17" t="s">
        <v>47132</v>
      </c>
    </row>
    <row r="4769" spans="1:2">
      <c r="A4769" s="5" t="s">
        <v>47133</v>
      </c>
      <c r="B4769" s="17" t="s">
        <v>47134</v>
      </c>
    </row>
    <row r="4770" spans="1:2">
      <c r="A4770" s="5" t="s">
        <v>47135</v>
      </c>
      <c r="B4770" s="17" t="s">
        <v>47136</v>
      </c>
    </row>
    <row r="4771" spans="1:2">
      <c r="A4771" s="5" t="s">
        <v>47137</v>
      </c>
      <c r="B4771" s="17" t="s">
        <v>47138</v>
      </c>
    </row>
    <row r="4772" spans="1:2">
      <c r="A4772" s="5" t="s">
        <v>47139</v>
      </c>
      <c r="B4772" s="17" t="s">
        <v>47140</v>
      </c>
    </row>
    <row r="4773" spans="1:2">
      <c r="A4773" s="5" t="s">
        <v>47141</v>
      </c>
      <c r="B4773" s="17" t="s">
        <v>47142</v>
      </c>
    </row>
    <row r="4774" spans="1:2">
      <c r="A4774" s="5" t="s">
        <v>47143</v>
      </c>
      <c r="B4774" s="17" t="s">
        <v>47144</v>
      </c>
    </row>
    <row r="4775" spans="1:2">
      <c r="A4775" s="5" t="s">
        <v>47145</v>
      </c>
      <c r="B4775" s="17" t="s">
        <v>47146</v>
      </c>
    </row>
    <row r="4776" spans="1:2">
      <c r="A4776" s="5" t="s">
        <v>47147</v>
      </c>
      <c r="B4776" s="17" t="s">
        <v>47148</v>
      </c>
    </row>
    <row r="4777" spans="1:2">
      <c r="A4777" s="5" t="s">
        <v>47149</v>
      </c>
      <c r="B4777" s="17" t="s">
        <v>47150</v>
      </c>
    </row>
    <row r="4778" spans="1:2">
      <c r="A4778" s="5" t="s">
        <v>47151</v>
      </c>
      <c r="B4778" s="17" t="s">
        <v>47152</v>
      </c>
    </row>
    <row r="4779" spans="1:2">
      <c r="A4779" s="5" t="s">
        <v>47153</v>
      </c>
      <c r="B4779" s="17" t="s">
        <v>47154</v>
      </c>
    </row>
    <row r="4780" spans="1:2">
      <c r="A4780" s="5" t="s">
        <v>47155</v>
      </c>
      <c r="B4780" s="17" t="s">
        <v>47156</v>
      </c>
    </row>
    <row r="4781" spans="1:2">
      <c r="A4781" s="5" t="s">
        <v>47157</v>
      </c>
      <c r="B4781" s="17" t="s">
        <v>47158</v>
      </c>
    </row>
    <row r="4782" spans="1:2">
      <c r="A4782" s="5" t="s">
        <v>47159</v>
      </c>
      <c r="B4782" s="17" t="s">
        <v>47160</v>
      </c>
    </row>
    <row r="4783" spans="1:2">
      <c r="A4783" s="5" t="s">
        <v>47161</v>
      </c>
      <c r="B4783" s="17" t="s">
        <v>47162</v>
      </c>
    </row>
    <row r="4784" spans="1:2">
      <c r="A4784" s="5" t="s">
        <v>47163</v>
      </c>
      <c r="B4784" s="17" t="s">
        <v>47164</v>
      </c>
    </row>
    <row r="4785" spans="1:2">
      <c r="A4785" s="5" t="s">
        <v>47165</v>
      </c>
      <c r="B4785" s="17" t="s">
        <v>47166</v>
      </c>
    </row>
    <row r="4786" spans="1:2">
      <c r="A4786" s="5" t="s">
        <v>47167</v>
      </c>
      <c r="B4786" s="17" t="s">
        <v>47168</v>
      </c>
    </row>
    <row r="4787" spans="1:2">
      <c r="A4787" s="5" t="s">
        <v>47169</v>
      </c>
      <c r="B4787" s="17" t="s">
        <v>47170</v>
      </c>
    </row>
    <row r="4788" spans="1:2">
      <c r="A4788" s="5" t="s">
        <v>47171</v>
      </c>
      <c r="B4788" s="17" t="s">
        <v>47172</v>
      </c>
    </row>
    <row r="4789" spans="1:2">
      <c r="A4789" s="5" t="s">
        <v>47173</v>
      </c>
      <c r="B4789" s="17" t="s">
        <v>47174</v>
      </c>
    </row>
    <row r="4790" spans="1:2">
      <c r="A4790" s="5" t="s">
        <v>47175</v>
      </c>
      <c r="B4790" s="17" t="s">
        <v>47176</v>
      </c>
    </row>
    <row r="4791" spans="1:2">
      <c r="A4791" s="5" t="s">
        <v>47177</v>
      </c>
      <c r="B4791" s="17" t="s">
        <v>47178</v>
      </c>
    </row>
    <row r="4792" spans="1:2">
      <c r="A4792" s="5" t="s">
        <v>47179</v>
      </c>
      <c r="B4792" s="17" t="s">
        <v>47180</v>
      </c>
    </row>
    <row r="4793" spans="1:2">
      <c r="A4793" s="5" t="s">
        <v>47181</v>
      </c>
      <c r="B4793" s="17" t="s">
        <v>47182</v>
      </c>
    </row>
    <row r="4794" spans="1:2">
      <c r="A4794" s="5" t="s">
        <v>47183</v>
      </c>
      <c r="B4794" s="17" t="s">
        <v>47184</v>
      </c>
    </row>
    <row r="4795" spans="1:2">
      <c r="A4795" s="5" t="s">
        <v>47185</v>
      </c>
      <c r="B4795" s="17" t="s">
        <v>47186</v>
      </c>
    </row>
    <row r="4796" spans="1:2">
      <c r="A4796" s="5" t="s">
        <v>47187</v>
      </c>
      <c r="B4796" s="17" t="s">
        <v>47188</v>
      </c>
    </row>
    <row r="4797" spans="1:2">
      <c r="A4797" s="5" t="s">
        <v>47189</v>
      </c>
      <c r="B4797" s="17" t="s">
        <v>47190</v>
      </c>
    </row>
    <row r="4798" spans="1:2">
      <c r="A4798" s="5" t="s">
        <v>47191</v>
      </c>
      <c r="B4798" s="17" t="s">
        <v>47192</v>
      </c>
    </row>
    <row r="4799" spans="1:2">
      <c r="A4799" s="5" t="s">
        <v>47193</v>
      </c>
      <c r="B4799" s="17" t="s">
        <v>47194</v>
      </c>
    </row>
    <row r="4800" spans="1:2">
      <c r="A4800" s="5" t="s">
        <v>47195</v>
      </c>
      <c r="B4800" s="17" t="s">
        <v>47196</v>
      </c>
    </row>
    <row r="4801" spans="1:2">
      <c r="A4801" s="5" t="s">
        <v>47197</v>
      </c>
      <c r="B4801" s="17" t="s">
        <v>47198</v>
      </c>
    </row>
    <row r="4802" spans="1:2">
      <c r="A4802" s="5" t="s">
        <v>47199</v>
      </c>
      <c r="B4802" s="17" t="s">
        <v>47200</v>
      </c>
    </row>
    <row r="4803" spans="1:2">
      <c r="A4803" s="5" t="s">
        <v>47201</v>
      </c>
      <c r="B4803" s="17" t="s">
        <v>47202</v>
      </c>
    </row>
    <row r="4804" spans="1:2">
      <c r="A4804" s="5" t="s">
        <v>47203</v>
      </c>
      <c r="B4804" s="17" t="s">
        <v>47204</v>
      </c>
    </row>
    <row r="4805" spans="1:2">
      <c r="A4805" s="5" t="s">
        <v>47205</v>
      </c>
      <c r="B4805" s="17" t="s">
        <v>47206</v>
      </c>
    </row>
    <row r="4806" spans="1:2">
      <c r="A4806" s="5" t="s">
        <v>47207</v>
      </c>
      <c r="B4806" s="17" t="s">
        <v>47208</v>
      </c>
    </row>
    <row r="4807" spans="1:2">
      <c r="A4807" s="5" t="s">
        <v>47209</v>
      </c>
      <c r="B4807" s="17" t="s">
        <v>47210</v>
      </c>
    </row>
    <row r="4808" spans="1:2">
      <c r="A4808" s="5" t="s">
        <v>47211</v>
      </c>
      <c r="B4808" s="17" t="s">
        <v>47212</v>
      </c>
    </row>
    <row r="4809" spans="1:2" ht="28.2">
      <c r="A4809" s="28" t="str">
        <f>COUNTBLANK(A1:A4808)&amp;"字缺"</f>
        <v>0字缺</v>
      </c>
    </row>
  </sheetData>
  <phoneticPr fontId="10" type="noConversion"/>
  <printOptions horizontalCentered="1" verticalCentered="1" headings="1" gridLines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30"/>
  <sheetViews>
    <sheetView zoomScaleNormal="100" workbookViewId="0">
      <selection activeCell="B3" sqref="B3"/>
    </sheetView>
  </sheetViews>
  <sheetFormatPr defaultRowHeight="39"/>
  <cols>
    <col min="1" max="1" width="7.88671875" style="19" bestFit="1" customWidth="1"/>
    <col min="2" max="2" width="16.109375" style="17" bestFit="1" customWidth="1"/>
    <col min="4" max="4" width="5.6640625" customWidth="1"/>
    <col min="5" max="5" width="14" bestFit="1" customWidth="1"/>
    <col min="6" max="6" width="39" bestFit="1" customWidth="1"/>
    <col min="7" max="7" width="28.21875" bestFit="1" customWidth="1"/>
  </cols>
  <sheetData>
    <row r="1" spans="1:7">
      <c r="A1" s="5" t="s">
        <v>47213</v>
      </c>
      <c r="B1" s="17" t="s">
        <v>47214</v>
      </c>
      <c r="D1" s="20" t="s">
        <v>59871</v>
      </c>
      <c r="E1" s="21" t="s">
        <v>59872</v>
      </c>
      <c r="F1" s="20" t="s">
        <v>59873</v>
      </c>
      <c r="G1" s="22"/>
    </row>
    <row r="2" spans="1:7">
      <c r="A2" s="5" t="s">
        <v>47215</v>
      </c>
      <c r="B2" s="17" t="s">
        <v>47216</v>
      </c>
      <c r="D2" s="20" t="s">
        <v>59874</v>
      </c>
      <c r="E2" s="23" t="s">
        <v>59875</v>
      </c>
      <c r="F2" s="20" t="s">
        <v>59873</v>
      </c>
      <c r="G2" s="22"/>
    </row>
    <row r="3" spans="1:7">
      <c r="A3" s="5" t="s">
        <v>47217</v>
      </c>
      <c r="B3" s="17" t="s">
        <v>47218</v>
      </c>
      <c r="D3" s="20" t="s">
        <v>59876</v>
      </c>
      <c r="E3" s="23" t="s">
        <v>59877</v>
      </c>
      <c r="F3" s="20" t="s">
        <v>59873</v>
      </c>
      <c r="G3" s="22"/>
    </row>
    <row r="4" spans="1:7">
      <c r="A4" s="5" t="s">
        <v>47219</v>
      </c>
      <c r="B4" s="17" t="s">
        <v>47220</v>
      </c>
      <c r="D4" s="20" t="s">
        <v>59878</v>
      </c>
      <c r="E4" s="23" t="s">
        <v>59879</v>
      </c>
      <c r="F4" s="20" t="s">
        <v>59873</v>
      </c>
      <c r="G4" s="22"/>
    </row>
    <row r="5" spans="1:7">
      <c r="A5" s="5" t="s">
        <v>47221</v>
      </c>
      <c r="B5" s="17" t="s">
        <v>47222</v>
      </c>
      <c r="D5" s="20" t="s">
        <v>59880</v>
      </c>
      <c r="E5" s="23" t="s">
        <v>59881</v>
      </c>
      <c r="F5" s="20" t="s">
        <v>59873</v>
      </c>
      <c r="G5" s="24" t="s">
        <v>59882</v>
      </c>
    </row>
    <row r="6" spans="1:7">
      <c r="A6" s="5" t="s">
        <v>47223</v>
      </c>
      <c r="B6" s="17" t="s">
        <v>47224</v>
      </c>
      <c r="D6" s="20" t="s">
        <v>59883</v>
      </c>
      <c r="E6" s="23" t="s">
        <v>59884</v>
      </c>
      <c r="F6" s="20" t="s">
        <v>59885</v>
      </c>
      <c r="G6" s="22"/>
    </row>
    <row r="7" spans="1:7">
      <c r="A7" s="5" t="s">
        <v>47225</v>
      </c>
      <c r="B7" s="17" t="s">
        <v>47226</v>
      </c>
      <c r="D7" s="20" t="s">
        <v>59886</v>
      </c>
      <c r="E7" s="23" t="s">
        <v>59887</v>
      </c>
      <c r="F7" s="20" t="s">
        <v>59885</v>
      </c>
      <c r="G7" s="22"/>
    </row>
    <row r="8" spans="1:7">
      <c r="A8" s="5" t="s">
        <v>47227</v>
      </c>
      <c r="B8" s="17" t="s">
        <v>47228</v>
      </c>
      <c r="D8" s="20" t="s">
        <v>59888</v>
      </c>
      <c r="E8" s="23" t="s">
        <v>59889</v>
      </c>
      <c r="F8" s="20" t="s">
        <v>59885</v>
      </c>
      <c r="G8" s="22"/>
    </row>
    <row r="9" spans="1:7">
      <c r="A9" s="5" t="s">
        <v>47229</v>
      </c>
      <c r="B9" s="17" t="s">
        <v>47230</v>
      </c>
      <c r="D9" s="20" t="s">
        <v>59890</v>
      </c>
      <c r="E9" s="23" t="s">
        <v>59891</v>
      </c>
      <c r="F9" s="20" t="s">
        <v>59885</v>
      </c>
      <c r="G9" s="22"/>
    </row>
    <row r="10" spans="1:7">
      <c r="A10" s="5" t="s">
        <v>47231</v>
      </c>
      <c r="B10" s="17" t="s">
        <v>47232</v>
      </c>
      <c r="D10" s="20" t="s">
        <v>59892</v>
      </c>
      <c r="E10" s="23" t="s">
        <v>59893</v>
      </c>
      <c r="F10" s="20" t="s">
        <v>59885</v>
      </c>
      <c r="G10" s="22"/>
    </row>
    <row r="11" spans="1:7">
      <c r="A11" s="5" t="s">
        <v>47233</v>
      </c>
      <c r="B11" s="17" t="s">
        <v>47234</v>
      </c>
      <c r="D11" s="20" t="s">
        <v>59894</v>
      </c>
      <c r="E11" s="23" t="s">
        <v>59895</v>
      </c>
      <c r="F11" s="20" t="s">
        <v>59885</v>
      </c>
      <c r="G11" s="22"/>
    </row>
    <row r="12" spans="1:7">
      <c r="A12" s="5" t="s">
        <v>47235</v>
      </c>
      <c r="B12" s="17" t="s">
        <v>47236</v>
      </c>
      <c r="D12" s="20" t="s">
        <v>59896</v>
      </c>
      <c r="E12" s="23" t="s">
        <v>59897</v>
      </c>
      <c r="F12" s="20" t="s">
        <v>59885</v>
      </c>
      <c r="G12" s="22"/>
    </row>
    <row r="13" spans="1:7">
      <c r="A13" s="5" t="s">
        <v>47237</v>
      </c>
      <c r="B13" s="17" t="s">
        <v>47238</v>
      </c>
      <c r="D13" s="20" t="s">
        <v>59898</v>
      </c>
      <c r="E13" s="23" t="s">
        <v>59899</v>
      </c>
      <c r="F13" s="20" t="s">
        <v>59885</v>
      </c>
      <c r="G13" s="22"/>
    </row>
    <row r="14" spans="1:7">
      <c r="A14" s="5" t="s">
        <v>47239</v>
      </c>
      <c r="B14" s="17" t="s">
        <v>47240</v>
      </c>
      <c r="D14" s="20" t="s">
        <v>59900</v>
      </c>
      <c r="E14" s="23" t="s">
        <v>59901</v>
      </c>
      <c r="F14" s="20" t="s">
        <v>59885</v>
      </c>
      <c r="G14" s="22"/>
    </row>
    <row r="15" spans="1:7">
      <c r="A15" s="5" t="s">
        <v>47241</v>
      </c>
      <c r="B15" s="17" t="s">
        <v>47242</v>
      </c>
      <c r="D15" s="22"/>
      <c r="E15" s="22"/>
      <c r="F15" s="25" t="s">
        <v>59902</v>
      </c>
      <c r="G15" s="22"/>
    </row>
    <row r="16" spans="1:7">
      <c r="A16" s="5" t="s">
        <v>47243</v>
      </c>
      <c r="B16" s="17" t="s">
        <v>47244</v>
      </c>
    </row>
    <row r="17" spans="1:2">
      <c r="A17" s="5" t="s">
        <v>47245</v>
      </c>
      <c r="B17" s="17" t="s">
        <v>47246</v>
      </c>
    </row>
    <row r="18" spans="1:2">
      <c r="A18" s="5" t="s">
        <v>47247</v>
      </c>
      <c r="B18" s="17" t="s">
        <v>47248</v>
      </c>
    </row>
    <row r="19" spans="1:2">
      <c r="A19" s="5" t="s">
        <v>47249</v>
      </c>
      <c r="B19" s="17" t="s">
        <v>47250</v>
      </c>
    </row>
    <row r="20" spans="1:2">
      <c r="A20" s="5" t="s">
        <v>47251</v>
      </c>
      <c r="B20" s="17" t="s">
        <v>47252</v>
      </c>
    </row>
    <row r="21" spans="1:2">
      <c r="A21" s="5" t="s">
        <v>47253</v>
      </c>
      <c r="B21" s="17" t="s">
        <v>47254</v>
      </c>
    </row>
    <row r="22" spans="1:2">
      <c r="A22" s="5" t="s">
        <v>47255</v>
      </c>
      <c r="B22" s="17" t="s">
        <v>47256</v>
      </c>
    </row>
    <row r="23" spans="1:2">
      <c r="A23" s="5" t="s">
        <v>47257</v>
      </c>
      <c r="B23" s="17" t="s">
        <v>47258</v>
      </c>
    </row>
    <row r="24" spans="1:2">
      <c r="A24" s="5" t="s">
        <v>47259</v>
      </c>
      <c r="B24" s="17" t="s">
        <v>47260</v>
      </c>
    </row>
    <row r="25" spans="1:2">
      <c r="A25" s="5" t="s">
        <v>47261</v>
      </c>
      <c r="B25" s="17" t="s">
        <v>47262</v>
      </c>
    </row>
    <row r="26" spans="1:2">
      <c r="A26" s="5" t="s">
        <v>47263</v>
      </c>
      <c r="B26" s="17" t="s">
        <v>47264</v>
      </c>
    </row>
    <row r="27" spans="1:2">
      <c r="A27" s="5" t="s">
        <v>47265</v>
      </c>
      <c r="B27" s="17" t="s">
        <v>47266</v>
      </c>
    </row>
    <row r="28" spans="1:2">
      <c r="A28" s="5" t="s">
        <v>47267</v>
      </c>
      <c r="B28" s="17" t="s">
        <v>47268</v>
      </c>
    </row>
    <row r="29" spans="1:2">
      <c r="A29" s="5" t="s">
        <v>47269</v>
      </c>
      <c r="B29" s="17" t="s">
        <v>47270</v>
      </c>
    </row>
    <row r="30" spans="1:2">
      <c r="A30" s="5" t="s">
        <v>47271</v>
      </c>
      <c r="B30" s="17" t="s">
        <v>47272</v>
      </c>
    </row>
    <row r="31" spans="1:2">
      <c r="A31" s="5" t="s">
        <v>47273</v>
      </c>
      <c r="B31" s="17" t="s">
        <v>47274</v>
      </c>
    </row>
    <row r="32" spans="1:2">
      <c r="A32" s="5" t="s">
        <v>47275</v>
      </c>
      <c r="B32" s="17" t="s">
        <v>47276</v>
      </c>
    </row>
    <row r="33" spans="1:2">
      <c r="A33" s="5" t="s">
        <v>47277</v>
      </c>
      <c r="B33" s="17" t="s">
        <v>47278</v>
      </c>
    </row>
    <row r="34" spans="1:2">
      <c r="A34" s="5" t="s">
        <v>47279</v>
      </c>
      <c r="B34" s="17" t="s">
        <v>47280</v>
      </c>
    </row>
    <row r="35" spans="1:2">
      <c r="A35" s="5" t="s">
        <v>47281</v>
      </c>
      <c r="B35" s="17" t="s">
        <v>47282</v>
      </c>
    </row>
    <row r="36" spans="1:2">
      <c r="A36" s="5" t="s">
        <v>47283</v>
      </c>
      <c r="B36" s="17" t="s">
        <v>47284</v>
      </c>
    </row>
    <row r="37" spans="1:2">
      <c r="A37" s="5" t="s">
        <v>47285</v>
      </c>
      <c r="B37" s="17" t="s">
        <v>47286</v>
      </c>
    </row>
    <row r="38" spans="1:2">
      <c r="A38" s="5" t="s">
        <v>47287</v>
      </c>
      <c r="B38" s="17" t="s">
        <v>47288</v>
      </c>
    </row>
    <row r="39" spans="1:2">
      <c r="A39" s="5" t="s">
        <v>47289</v>
      </c>
      <c r="B39" s="17" t="s">
        <v>47290</v>
      </c>
    </row>
    <row r="40" spans="1:2">
      <c r="A40" s="5" t="s">
        <v>47291</v>
      </c>
      <c r="B40" s="17" t="s">
        <v>47292</v>
      </c>
    </row>
    <row r="41" spans="1:2">
      <c r="A41" s="5" t="s">
        <v>47293</v>
      </c>
      <c r="B41" s="17" t="s">
        <v>47294</v>
      </c>
    </row>
    <row r="42" spans="1:2">
      <c r="A42" s="5" t="s">
        <v>47295</v>
      </c>
      <c r="B42" s="17" t="s">
        <v>47296</v>
      </c>
    </row>
    <row r="43" spans="1:2">
      <c r="A43" s="5" t="s">
        <v>47297</v>
      </c>
      <c r="B43" s="17" t="s">
        <v>47298</v>
      </c>
    </row>
    <row r="44" spans="1:2">
      <c r="A44" s="5" t="s">
        <v>47299</v>
      </c>
      <c r="B44" s="17" t="s">
        <v>47300</v>
      </c>
    </row>
    <row r="45" spans="1:2">
      <c r="A45" s="5" t="s">
        <v>47301</v>
      </c>
      <c r="B45" s="17" t="s">
        <v>47302</v>
      </c>
    </row>
    <row r="46" spans="1:2">
      <c r="A46" s="5" t="s">
        <v>47303</v>
      </c>
      <c r="B46" s="17" t="s">
        <v>47304</v>
      </c>
    </row>
    <row r="47" spans="1:2">
      <c r="A47" s="5" t="s">
        <v>47305</v>
      </c>
      <c r="B47" s="17" t="s">
        <v>47306</v>
      </c>
    </row>
    <row r="48" spans="1:2">
      <c r="A48" s="5" t="s">
        <v>47307</v>
      </c>
      <c r="B48" s="17" t="s">
        <v>47308</v>
      </c>
    </row>
    <row r="49" spans="1:2">
      <c r="A49" s="5" t="s">
        <v>47309</v>
      </c>
      <c r="B49" s="17" t="s">
        <v>47310</v>
      </c>
    </row>
    <row r="50" spans="1:2">
      <c r="A50" s="5" t="s">
        <v>47311</v>
      </c>
      <c r="B50" s="17" t="s">
        <v>47312</v>
      </c>
    </row>
    <row r="51" spans="1:2">
      <c r="A51" s="5" t="s">
        <v>47313</v>
      </c>
      <c r="B51" s="17" t="s">
        <v>47314</v>
      </c>
    </row>
    <row r="52" spans="1:2">
      <c r="A52" s="5" t="s">
        <v>47315</v>
      </c>
      <c r="B52" s="17" t="s">
        <v>47316</v>
      </c>
    </row>
    <row r="53" spans="1:2">
      <c r="A53" s="5" t="s">
        <v>47317</v>
      </c>
      <c r="B53" s="17" t="s">
        <v>47318</v>
      </c>
    </row>
    <row r="54" spans="1:2">
      <c r="A54" s="5" t="s">
        <v>47319</v>
      </c>
      <c r="B54" s="17" t="s">
        <v>47320</v>
      </c>
    </row>
    <row r="55" spans="1:2">
      <c r="A55" s="5" t="s">
        <v>47321</v>
      </c>
      <c r="B55" s="17" t="s">
        <v>47322</v>
      </c>
    </row>
    <row r="56" spans="1:2">
      <c r="A56" s="5" t="s">
        <v>47323</v>
      </c>
      <c r="B56" s="17" t="s">
        <v>47324</v>
      </c>
    </row>
    <row r="57" spans="1:2">
      <c r="A57" s="5" t="s">
        <v>47325</v>
      </c>
      <c r="B57" s="17" t="s">
        <v>47326</v>
      </c>
    </row>
    <row r="58" spans="1:2">
      <c r="A58" s="5" t="s">
        <v>47327</v>
      </c>
      <c r="B58" s="17" t="s">
        <v>47328</v>
      </c>
    </row>
    <row r="59" spans="1:2">
      <c r="A59" s="5" t="s">
        <v>47329</v>
      </c>
      <c r="B59" s="17" t="s">
        <v>47330</v>
      </c>
    </row>
    <row r="60" spans="1:2">
      <c r="A60" s="5" t="s">
        <v>47331</v>
      </c>
      <c r="B60" s="17" t="s">
        <v>47332</v>
      </c>
    </row>
    <row r="61" spans="1:2">
      <c r="A61" s="5" t="s">
        <v>47333</v>
      </c>
      <c r="B61" s="17" t="s">
        <v>47334</v>
      </c>
    </row>
    <row r="62" spans="1:2">
      <c r="A62" s="5" t="s">
        <v>47335</v>
      </c>
      <c r="B62" s="17" t="s">
        <v>47336</v>
      </c>
    </row>
    <row r="63" spans="1:2">
      <c r="A63" s="5" t="s">
        <v>47337</v>
      </c>
      <c r="B63" s="17" t="s">
        <v>47338</v>
      </c>
    </row>
    <row r="64" spans="1:2">
      <c r="A64" s="5" t="s">
        <v>47339</v>
      </c>
      <c r="B64" s="17" t="s">
        <v>47340</v>
      </c>
    </row>
    <row r="65" spans="1:2">
      <c r="A65" s="5" t="s">
        <v>47341</v>
      </c>
      <c r="B65" s="17" t="s">
        <v>47342</v>
      </c>
    </row>
    <row r="66" spans="1:2">
      <c r="A66" s="5" t="s">
        <v>47343</v>
      </c>
      <c r="B66" s="17" t="s">
        <v>47344</v>
      </c>
    </row>
    <row r="67" spans="1:2">
      <c r="A67" s="5" t="s">
        <v>47345</v>
      </c>
      <c r="B67" s="17" t="s">
        <v>47346</v>
      </c>
    </row>
    <row r="68" spans="1:2">
      <c r="A68" s="5" t="s">
        <v>47347</v>
      </c>
      <c r="B68" s="17" t="s">
        <v>47348</v>
      </c>
    </row>
    <row r="69" spans="1:2">
      <c r="A69" s="5" t="s">
        <v>47349</v>
      </c>
      <c r="B69" s="17" t="s">
        <v>47350</v>
      </c>
    </row>
    <row r="70" spans="1:2">
      <c r="A70" s="5" t="s">
        <v>47351</v>
      </c>
      <c r="B70" s="17" t="s">
        <v>47352</v>
      </c>
    </row>
    <row r="71" spans="1:2">
      <c r="A71" s="5" t="s">
        <v>47353</v>
      </c>
      <c r="B71" s="17" t="s">
        <v>47354</v>
      </c>
    </row>
    <row r="72" spans="1:2">
      <c r="A72" s="5" t="s">
        <v>47355</v>
      </c>
      <c r="B72" s="17" t="s">
        <v>47356</v>
      </c>
    </row>
    <row r="73" spans="1:2">
      <c r="A73" s="5" t="s">
        <v>47357</v>
      </c>
      <c r="B73" s="17" t="s">
        <v>47358</v>
      </c>
    </row>
    <row r="74" spans="1:2">
      <c r="A74" s="5" t="s">
        <v>47359</v>
      </c>
      <c r="B74" s="17" t="s">
        <v>47360</v>
      </c>
    </row>
    <row r="75" spans="1:2">
      <c r="A75" s="5" t="s">
        <v>47361</v>
      </c>
      <c r="B75" s="17" t="s">
        <v>47362</v>
      </c>
    </row>
    <row r="76" spans="1:2">
      <c r="A76" s="5" t="s">
        <v>47363</v>
      </c>
      <c r="B76" s="17" t="s">
        <v>47364</v>
      </c>
    </row>
    <row r="77" spans="1:2">
      <c r="A77" s="5" t="s">
        <v>47365</v>
      </c>
      <c r="B77" s="17" t="s">
        <v>47366</v>
      </c>
    </row>
    <row r="78" spans="1:2">
      <c r="A78" s="5" t="s">
        <v>47367</v>
      </c>
      <c r="B78" s="17" t="s">
        <v>47368</v>
      </c>
    </row>
    <row r="79" spans="1:2">
      <c r="A79" s="5" t="s">
        <v>47369</v>
      </c>
      <c r="B79" s="17" t="s">
        <v>47370</v>
      </c>
    </row>
    <row r="80" spans="1:2">
      <c r="A80" s="5" t="s">
        <v>47371</v>
      </c>
      <c r="B80" s="17" t="s">
        <v>47372</v>
      </c>
    </row>
    <row r="81" spans="1:2">
      <c r="A81" s="5" t="s">
        <v>47373</v>
      </c>
      <c r="B81" s="17" t="s">
        <v>47374</v>
      </c>
    </row>
    <row r="82" spans="1:2">
      <c r="A82" s="5" t="s">
        <v>47375</v>
      </c>
      <c r="B82" s="17" t="s">
        <v>47376</v>
      </c>
    </row>
    <row r="83" spans="1:2">
      <c r="A83" s="5" t="s">
        <v>47377</v>
      </c>
      <c r="B83" s="17" t="s">
        <v>47378</v>
      </c>
    </row>
    <row r="84" spans="1:2">
      <c r="A84" s="5" t="s">
        <v>47379</v>
      </c>
      <c r="B84" s="17" t="s">
        <v>47380</v>
      </c>
    </row>
    <row r="85" spans="1:2">
      <c r="A85" s="5" t="s">
        <v>47381</v>
      </c>
      <c r="B85" s="17" t="s">
        <v>47382</v>
      </c>
    </row>
    <row r="86" spans="1:2">
      <c r="A86" s="5" t="s">
        <v>47383</v>
      </c>
      <c r="B86" s="17" t="s">
        <v>47384</v>
      </c>
    </row>
    <row r="87" spans="1:2">
      <c r="A87" s="5" t="s">
        <v>47385</v>
      </c>
      <c r="B87" s="17" t="s">
        <v>47386</v>
      </c>
    </row>
    <row r="88" spans="1:2">
      <c r="A88" s="5" t="s">
        <v>47387</v>
      </c>
      <c r="B88" s="17" t="s">
        <v>47388</v>
      </c>
    </row>
    <row r="89" spans="1:2">
      <c r="A89" s="5" t="s">
        <v>47389</v>
      </c>
      <c r="B89" s="17" t="s">
        <v>47390</v>
      </c>
    </row>
    <row r="90" spans="1:2">
      <c r="A90" s="5" t="s">
        <v>47391</v>
      </c>
      <c r="B90" s="17" t="s">
        <v>47392</v>
      </c>
    </row>
    <row r="91" spans="1:2">
      <c r="A91" s="5" t="s">
        <v>47393</v>
      </c>
      <c r="B91" s="17" t="s">
        <v>47394</v>
      </c>
    </row>
    <row r="92" spans="1:2">
      <c r="A92" s="5" t="s">
        <v>47395</v>
      </c>
      <c r="B92" s="17" t="s">
        <v>47396</v>
      </c>
    </row>
    <row r="93" spans="1:2">
      <c r="A93" s="5" t="s">
        <v>47397</v>
      </c>
      <c r="B93" s="17" t="s">
        <v>47398</v>
      </c>
    </row>
    <row r="94" spans="1:2">
      <c r="A94" s="5" t="s">
        <v>47399</v>
      </c>
      <c r="B94" s="17" t="s">
        <v>47400</v>
      </c>
    </row>
    <row r="95" spans="1:2">
      <c r="A95" s="5" t="s">
        <v>47401</v>
      </c>
      <c r="B95" s="17" t="s">
        <v>47402</v>
      </c>
    </row>
    <row r="96" spans="1:2">
      <c r="A96" s="5" t="s">
        <v>47403</v>
      </c>
      <c r="B96" s="17" t="s">
        <v>47404</v>
      </c>
    </row>
    <row r="97" spans="1:2">
      <c r="A97" s="5" t="s">
        <v>47405</v>
      </c>
      <c r="B97" s="17" t="s">
        <v>47406</v>
      </c>
    </row>
    <row r="98" spans="1:2">
      <c r="A98" s="5" t="s">
        <v>47407</v>
      </c>
      <c r="B98" s="17" t="s">
        <v>47408</v>
      </c>
    </row>
    <row r="99" spans="1:2">
      <c r="A99" s="5" t="s">
        <v>47409</v>
      </c>
      <c r="B99" s="17" t="s">
        <v>47410</v>
      </c>
    </row>
    <row r="100" spans="1:2">
      <c r="A100" s="5" t="s">
        <v>47411</v>
      </c>
      <c r="B100" s="17" t="s">
        <v>47412</v>
      </c>
    </row>
    <row r="101" spans="1:2">
      <c r="A101" s="5" t="s">
        <v>47413</v>
      </c>
      <c r="B101" s="17" t="s">
        <v>47414</v>
      </c>
    </row>
    <row r="102" spans="1:2">
      <c r="A102" s="5" t="s">
        <v>47415</v>
      </c>
      <c r="B102" s="17" t="s">
        <v>47416</v>
      </c>
    </row>
    <row r="103" spans="1:2">
      <c r="A103" s="5" t="s">
        <v>47417</v>
      </c>
      <c r="B103" s="17" t="s">
        <v>47418</v>
      </c>
    </row>
    <row r="104" spans="1:2">
      <c r="A104" s="5" t="s">
        <v>47419</v>
      </c>
      <c r="B104" s="17" t="s">
        <v>47420</v>
      </c>
    </row>
    <row r="105" spans="1:2">
      <c r="A105" s="5" t="s">
        <v>47421</v>
      </c>
      <c r="B105" s="17" t="s">
        <v>47422</v>
      </c>
    </row>
    <row r="106" spans="1:2">
      <c r="A106" s="5" t="s">
        <v>47423</v>
      </c>
      <c r="B106" s="17" t="s">
        <v>47424</v>
      </c>
    </row>
    <row r="107" spans="1:2">
      <c r="A107" s="5" t="s">
        <v>47425</v>
      </c>
      <c r="B107" s="17" t="s">
        <v>47426</v>
      </c>
    </row>
    <row r="108" spans="1:2">
      <c r="A108" s="5" t="s">
        <v>47427</v>
      </c>
      <c r="B108" s="17" t="s">
        <v>47428</v>
      </c>
    </row>
    <row r="109" spans="1:2">
      <c r="A109" s="5" t="s">
        <v>47429</v>
      </c>
      <c r="B109" s="17" t="s">
        <v>47430</v>
      </c>
    </row>
    <row r="110" spans="1:2">
      <c r="A110" s="5" t="s">
        <v>47431</v>
      </c>
      <c r="B110" s="17" t="s">
        <v>47432</v>
      </c>
    </row>
    <row r="111" spans="1:2">
      <c r="A111" s="5" t="s">
        <v>47433</v>
      </c>
      <c r="B111" s="17" t="s">
        <v>47434</v>
      </c>
    </row>
    <row r="112" spans="1:2">
      <c r="A112" s="5" t="s">
        <v>47435</v>
      </c>
      <c r="B112" s="17" t="s">
        <v>47436</v>
      </c>
    </row>
    <row r="113" spans="1:2">
      <c r="A113" s="5" t="s">
        <v>47437</v>
      </c>
      <c r="B113" s="17" t="s">
        <v>47438</v>
      </c>
    </row>
    <row r="114" spans="1:2">
      <c r="A114" s="5" t="s">
        <v>47439</v>
      </c>
      <c r="B114" s="17" t="s">
        <v>47440</v>
      </c>
    </row>
    <row r="115" spans="1:2">
      <c r="A115" s="5" t="s">
        <v>47441</v>
      </c>
      <c r="B115" s="17" t="s">
        <v>47442</v>
      </c>
    </row>
    <row r="116" spans="1:2">
      <c r="A116" s="5" t="s">
        <v>47443</v>
      </c>
      <c r="B116" s="17" t="s">
        <v>47444</v>
      </c>
    </row>
    <row r="117" spans="1:2">
      <c r="A117" s="5" t="s">
        <v>47445</v>
      </c>
      <c r="B117" s="17" t="s">
        <v>47446</v>
      </c>
    </row>
    <row r="118" spans="1:2">
      <c r="A118" s="5" t="s">
        <v>47447</v>
      </c>
      <c r="B118" s="17" t="s">
        <v>47448</v>
      </c>
    </row>
    <row r="119" spans="1:2">
      <c r="A119" s="5" t="s">
        <v>47449</v>
      </c>
      <c r="B119" s="17" t="s">
        <v>47450</v>
      </c>
    </row>
    <row r="120" spans="1:2">
      <c r="A120" s="5" t="s">
        <v>47451</v>
      </c>
      <c r="B120" s="17" t="s">
        <v>47452</v>
      </c>
    </row>
    <row r="121" spans="1:2">
      <c r="A121" s="5" t="s">
        <v>47453</v>
      </c>
      <c r="B121" s="17" t="s">
        <v>47454</v>
      </c>
    </row>
    <row r="122" spans="1:2">
      <c r="A122" s="5" t="s">
        <v>47455</v>
      </c>
      <c r="B122" s="17" t="s">
        <v>47456</v>
      </c>
    </row>
    <row r="123" spans="1:2">
      <c r="A123" s="5" t="s">
        <v>47457</v>
      </c>
      <c r="B123" s="17" t="s">
        <v>47458</v>
      </c>
    </row>
    <row r="124" spans="1:2">
      <c r="A124" s="5" t="s">
        <v>47459</v>
      </c>
      <c r="B124" s="17" t="s">
        <v>47460</v>
      </c>
    </row>
    <row r="125" spans="1:2">
      <c r="A125" s="5" t="s">
        <v>47461</v>
      </c>
      <c r="B125" s="17" t="s">
        <v>47462</v>
      </c>
    </row>
    <row r="126" spans="1:2">
      <c r="A126" s="5" t="s">
        <v>47463</v>
      </c>
      <c r="B126" s="17" t="s">
        <v>47464</v>
      </c>
    </row>
    <row r="127" spans="1:2">
      <c r="A127" s="5" t="s">
        <v>47465</v>
      </c>
      <c r="B127" s="17" t="s">
        <v>47466</v>
      </c>
    </row>
    <row r="128" spans="1:2">
      <c r="A128" s="5" t="s">
        <v>47467</v>
      </c>
      <c r="B128" s="17" t="s">
        <v>47468</v>
      </c>
    </row>
    <row r="129" spans="1:2">
      <c r="A129" s="5" t="s">
        <v>47469</v>
      </c>
      <c r="B129" s="17" t="s">
        <v>47470</v>
      </c>
    </row>
    <row r="130" spans="1:2">
      <c r="A130" s="5" t="s">
        <v>47471</v>
      </c>
      <c r="B130" s="17" t="s">
        <v>47472</v>
      </c>
    </row>
    <row r="131" spans="1:2">
      <c r="A131" s="5" t="s">
        <v>47473</v>
      </c>
      <c r="B131" s="17" t="s">
        <v>47474</v>
      </c>
    </row>
    <row r="132" spans="1:2">
      <c r="A132" s="5" t="s">
        <v>47475</v>
      </c>
      <c r="B132" s="17" t="s">
        <v>47476</v>
      </c>
    </row>
    <row r="133" spans="1:2">
      <c r="A133" s="5" t="s">
        <v>47477</v>
      </c>
      <c r="B133" s="17" t="s">
        <v>47478</v>
      </c>
    </row>
    <row r="134" spans="1:2">
      <c r="A134" s="5" t="s">
        <v>47479</v>
      </c>
      <c r="B134" s="17" t="s">
        <v>47480</v>
      </c>
    </row>
    <row r="135" spans="1:2">
      <c r="A135" s="5" t="s">
        <v>47481</v>
      </c>
      <c r="B135" s="17" t="s">
        <v>47482</v>
      </c>
    </row>
    <row r="136" spans="1:2">
      <c r="A136" s="5" t="s">
        <v>47483</v>
      </c>
      <c r="B136" s="17" t="s">
        <v>47484</v>
      </c>
    </row>
    <row r="137" spans="1:2">
      <c r="A137" s="5" t="s">
        <v>47485</v>
      </c>
      <c r="B137" s="17" t="s">
        <v>47486</v>
      </c>
    </row>
    <row r="138" spans="1:2">
      <c r="A138" s="5" t="s">
        <v>47487</v>
      </c>
      <c r="B138" s="17" t="s">
        <v>47488</v>
      </c>
    </row>
    <row r="139" spans="1:2">
      <c r="A139" s="5" t="s">
        <v>47489</v>
      </c>
      <c r="B139" s="17" t="s">
        <v>47490</v>
      </c>
    </row>
    <row r="140" spans="1:2">
      <c r="A140" s="5" t="s">
        <v>47491</v>
      </c>
      <c r="B140" s="17" t="s">
        <v>47492</v>
      </c>
    </row>
    <row r="141" spans="1:2">
      <c r="A141" s="5" t="s">
        <v>47493</v>
      </c>
      <c r="B141" s="17" t="s">
        <v>47494</v>
      </c>
    </row>
    <row r="142" spans="1:2">
      <c r="A142" s="5" t="s">
        <v>47495</v>
      </c>
      <c r="B142" s="17" t="s">
        <v>47496</v>
      </c>
    </row>
    <row r="143" spans="1:2">
      <c r="A143" s="5" t="s">
        <v>47497</v>
      </c>
      <c r="B143" s="17" t="s">
        <v>47498</v>
      </c>
    </row>
    <row r="144" spans="1:2">
      <c r="A144" s="5" t="s">
        <v>47499</v>
      </c>
      <c r="B144" s="17" t="s">
        <v>47500</v>
      </c>
    </row>
    <row r="145" spans="1:2">
      <c r="A145" s="5" t="s">
        <v>47501</v>
      </c>
      <c r="B145" s="17" t="s">
        <v>47502</v>
      </c>
    </row>
    <row r="146" spans="1:2">
      <c r="A146" s="5" t="s">
        <v>47503</v>
      </c>
      <c r="B146" s="17" t="s">
        <v>47504</v>
      </c>
    </row>
    <row r="147" spans="1:2">
      <c r="A147" s="5" t="s">
        <v>47505</v>
      </c>
      <c r="B147" s="17" t="s">
        <v>47506</v>
      </c>
    </row>
    <row r="148" spans="1:2">
      <c r="A148" s="5" t="s">
        <v>47507</v>
      </c>
      <c r="B148" s="17" t="s">
        <v>47508</v>
      </c>
    </row>
    <row r="149" spans="1:2">
      <c r="A149" s="5" t="s">
        <v>47509</v>
      </c>
      <c r="B149" s="17" t="s">
        <v>47510</v>
      </c>
    </row>
    <row r="150" spans="1:2">
      <c r="A150" s="5" t="s">
        <v>47511</v>
      </c>
      <c r="B150" s="17" t="s">
        <v>47512</v>
      </c>
    </row>
    <row r="151" spans="1:2">
      <c r="A151" s="5" t="s">
        <v>47513</v>
      </c>
      <c r="B151" s="17" t="s">
        <v>47514</v>
      </c>
    </row>
    <row r="152" spans="1:2">
      <c r="A152" s="5" t="s">
        <v>47515</v>
      </c>
      <c r="B152" s="17" t="s">
        <v>47516</v>
      </c>
    </row>
    <row r="153" spans="1:2">
      <c r="A153" s="5" t="s">
        <v>47517</v>
      </c>
      <c r="B153" s="17" t="s">
        <v>47518</v>
      </c>
    </row>
    <row r="154" spans="1:2">
      <c r="A154" s="5" t="s">
        <v>47519</v>
      </c>
      <c r="B154" s="17" t="s">
        <v>47520</v>
      </c>
    </row>
    <row r="155" spans="1:2">
      <c r="A155" s="5" t="s">
        <v>47521</v>
      </c>
      <c r="B155" s="17" t="s">
        <v>47522</v>
      </c>
    </row>
    <row r="156" spans="1:2">
      <c r="A156" s="5" t="s">
        <v>47523</v>
      </c>
      <c r="B156" s="17" t="s">
        <v>47524</v>
      </c>
    </row>
    <row r="157" spans="1:2">
      <c r="A157" s="5" t="s">
        <v>47525</v>
      </c>
      <c r="B157" s="17" t="s">
        <v>47526</v>
      </c>
    </row>
    <row r="158" spans="1:2">
      <c r="A158" s="5" t="s">
        <v>47527</v>
      </c>
      <c r="B158" s="17" t="s">
        <v>47528</v>
      </c>
    </row>
    <row r="159" spans="1:2">
      <c r="A159" s="5" t="s">
        <v>47529</v>
      </c>
      <c r="B159" s="17" t="s">
        <v>47530</v>
      </c>
    </row>
    <row r="160" spans="1:2">
      <c r="A160" s="5" t="s">
        <v>47531</v>
      </c>
      <c r="B160" s="17" t="s">
        <v>47532</v>
      </c>
    </row>
    <row r="161" spans="1:2">
      <c r="A161" s="5" t="s">
        <v>47533</v>
      </c>
      <c r="B161" s="17" t="s">
        <v>47534</v>
      </c>
    </row>
    <row r="162" spans="1:2">
      <c r="A162" s="5" t="s">
        <v>47535</v>
      </c>
      <c r="B162" s="17" t="s">
        <v>47536</v>
      </c>
    </row>
    <row r="163" spans="1:2">
      <c r="A163" s="5" t="s">
        <v>47537</v>
      </c>
      <c r="B163" s="17" t="s">
        <v>47538</v>
      </c>
    </row>
    <row r="164" spans="1:2">
      <c r="A164" s="5" t="s">
        <v>47539</v>
      </c>
      <c r="B164" s="17" t="s">
        <v>47540</v>
      </c>
    </row>
    <row r="165" spans="1:2">
      <c r="A165" s="5" t="s">
        <v>47541</v>
      </c>
      <c r="B165" s="17" t="s">
        <v>47542</v>
      </c>
    </row>
    <row r="166" spans="1:2">
      <c r="A166" s="5" t="s">
        <v>47543</v>
      </c>
      <c r="B166" s="17" t="s">
        <v>47544</v>
      </c>
    </row>
    <row r="167" spans="1:2">
      <c r="A167" s="5" t="s">
        <v>47545</v>
      </c>
      <c r="B167" s="17" t="s">
        <v>47546</v>
      </c>
    </row>
    <row r="168" spans="1:2">
      <c r="A168" s="5" t="s">
        <v>47547</v>
      </c>
      <c r="B168" s="17" t="s">
        <v>47548</v>
      </c>
    </row>
    <row r="169" spans="1:2">
      <c r="A169" s="5" t="s">
        <v>47549</v>
      </c>
      <c r="B169" s="17" t="s">
        <v>47550</v>
      </c>
    </row>
    <row r="170" spans="1:2">
      <c r="A170" s="5" t="s">
        <v>47551</v>
      </c>
      <c r="B170" s="17" t="s">
        <v>47552</v>
      </c>
    </row>
    <row r="171" spans="1:2">
      <c r="A171" s="5" t="s">
        <v>47553</v>
      </c>
      <c r="B171" s="17" t="s">
        <v>47554</v>
      </c>
    </row>
    <row r="172" spans="1:2">
      <c r="A172" s="5" t="s">
        <v>47555</v>
      </c>
      <c r="B172" s="17" t="s">
        <v>47556</v>
      </c>
    </row>
    <row r="173" spans="1:2">
      <c r="A173" s="5" t="s">
        <v>47557</v>
      </c>
      <c r="B173" s="17" t="s">
        <v>47558</v>
      </c>
    </row>
    <row r="174" spans="1:2">
      <c r="A174" s="5" t="s">
        <v>47559</v>
      </c>
      <c r="B174" s="17" t="s">
        <v>47560</v>
      </c>
    </row>
    <row r="175" spans="1:2">
      <c r="A175" s="5" t="s">
        <v>47561</v>
      </c>
      <c r="B175" s="17" t="s">
        <v>47562</v>
      </c>
    </row>
    <row r="176" spans="1:2">
      <c r="A176" s="5" t="s">
        <v>47563</v>
      </c>
      <c r="B176" s="17" t="s">
        <v>47564</v>
      </c>
    </row>
    <row r="177" spans="1:2">
      <c r="A177" s="5" t="s">
        <v>47565</v>
      </c>
      <c r="B177" s="17" t="s">
        <v>47566</v>
      </c>
    </row>
    <row r="178" spans="1:2">
      <c r="A178" s="5" t="s">
        <v>47567</v>
      </c>
      <c r="B178" s="17" t="s">
        <v>47568</v>
      </c>
    </row>
    <row r="179" spans="1:2">
      <c r="A179" s="5" t="s">
        <v>47569</v>
      </c>
      <c r="B179" s="17" t="s">
        <v>47570</v>
      </c>
    </row>
    <row r="180" spans="1:2">
      <c r="A180" s="5" t="s">
        <v>47571</v>
      </c>
      <c r="B180" s="17" t="s">
        <v>47572</v>
      </c>
    </row>
    <row r="181" spans="1:2">
      <c r="A181" s="5" t="s">
        <v>47573</v>
      </c>
      <c r="B181" s="17" t="s">
        <v>47574</v>
      </c>
    </row>
    <row r="182" spans="1:2">
      <c r="A182" s="5" t="s">
        <v>47575</v>
      </c>
      <c r="B182" s="17" t="s">
        <v>47576</v>
      </c>
    </row>
    <row r="183" spans="1:2">
      <c r="A183" s="5" t="s">
        <v>47577</v>
      </c>
      <c r="B183" s="17" t="s">
        <v>47578</v>
      </c>
    </row>
    <row r="184" spans="1:2">
      <c r="A184" s="5" t="s">
        <v>47579</v>
      </c>
      <c r="B184" s="17" t="s">
        <v>47580</v>
      </c>
    </row>
    <row r="185" spans="1:2">
      <c r="A185" s="5" t="s">
        <v>47581</v>
      </c>
      <c r="B185" s="17" t="s">
        <v>47582</v>
      </c>
    </row>
    <row r="186" spans="1:2">
      <c r="A186" s="5" t="s">
        <v>47583</v>
      </c>
      <c r="B186" s="17" t="s">
        <v>47584</v>
      </c>
    </row>
    <row r="187" spans="1:2">
      <c r="A187" s="5" t="s">
        <v>47585</v>
      </c>
      <c r="B187" s="17" t="s">
        <v>47586</v>
      </c>
    </row>
    <row r="188" spans="1:2">
      <c r="A188" s="5" t="s">
        <v>47587</v>
      </c>
      <c r="B188" s="17" t="s">
        <v>47588</v>
      </c>
    </row>
    <row r="189" spans="1:2">
      <c r="A189" s="5" t="s">
        <v>47589</v>
      </c>
      <c r="B189" s="17" t="s">
        <v>47590</v>
      </c>
    </row>
    <row r="190" spans="1:2">
      <c r="A190" s="5" t="s">
        <v>47591</v>
      </c>
      <c r="B190" s="17" t="s">
        <v>47592</v>
      </c>
    </row>
    <row r="191" spans="1:2">
      <c r="A191" s="5" t="s">
        <v>47593</v>
      </c>
      <c r="B191" s="17" t="s">
        <v>47594</v>
      </c>
    </row>
    <row r="192" spans="1:2">
      <c r="A192" s="5" t="s">
        <v>47595</v>
      </c>
      <c r="B192" s="17" t="s">
        <v>47596</v>
      </c>
    </row>
    <row r="193" spans="1:2">
      <c r="A193" s="5" t="s">
        <v>47597</v>
      </c>
      <c r="B193" s="17" t="s">
        <v>47598</v>
      </c>
    </row>
    <row r="194" spans="1:2">
      <c r="A194" s="5" t="s">
        <v>47599</v>
      </c>
      <c r="B194" s="17" t="s">
        <v>47600</v>
      </c>
    </row>
    <row r="195" spans="1:2">
      <c r="A195" s="5" t="s">
        <v>47601</v>
      </c>
      <c r="B195" s="17" t="s">
        <v>47602</v>
      </c>
    </row>
    <row r="196" spans="1:2">
      <c r="A196" s="5" t="s">
        <v>47603</v>
      </c>
      <c r="B196" s="17" t="s">
        <v>47604</v>
      </c>
    </row>
    <row r="197" spans="1:2">
      <c r="A197" s="5" t="s">
        <v>47605</v>
      </c>
      <c r="B197" s="17" t="s">
        <v>47606</v>
      </c>
    </row>
    <row r="198" spans="1:2">
      <c r="A198" s="5" t="s">
        <v>47607</v>
      </c>
      <c r="B198" s="17" t="s">
        <v>47608</v>
      </c>
    </row>
    <row r="199" spans="1:2">
      <c r="A199" s="5" t="s">
        <v>47609</v>
      </c>
      <c r="B199" s="17" t="s">
        <v>47610</v>
      </c>
    </row>
    <row r="200" spans="1:2">
      <c r="A200" s="5" t="s">
        <v>47611</v>
      </c>
      <c r="B200" s="17" t="s">
        <v>47612</v>
      </c>
    </row>
    <row r="201" spans="1:2">
      <c r="A201" s="5" t="s">
        <v>47613</v>
      </c>
      <c r="B201" s="17" t="s">
        <v>47614</v>
      </c>
    </row>
    <row r="202" spans="1:2">
      <c r="A202" s="5" t="s">
        <v>47615</v>
      </c>
      <c r="B202" s="17" t="s">
        <v>47616</v>
      </c>
    </row>
    <row r="203" spans="1:2">
      <c r="A203" s="5" t="s">
        <v>47617</v>
      </c>
      <c r="B203" s="17" t="s">
        <v>47618</v>
      </c>
    </row>
    <row r="204" spans="1:2">
      <c r="A204" s="5" t="s">
        <v>47619</v>
      </c>
      <c r="B204" s="17" t="s">
        <v>47620</v>
      </c>
    </row>
    <row r="205" spans="1:2">
      <c r="A205" s="5" t="s">
        <v>47621</v>
      </c>
      <c r="B205" s="17" t="s">
        <v>47622</v>
      </c>
    </row>
    <row r="206" spans="1:2">
      <c r="A206" s="5" t="s">
        <v>47623</v>
      </c>
      <c r="B206" s="17" t="s">
        <v>47624</v>
      </c>
    </row>
    <row r="207" spans="1:2">
      <c r="A207" s="5" t="s">
        <v>47625</v>
      </c>
      <c r="B207" s="17" t="s">
        <v>47626</v>
      </c>
    </row>
    <row r="208" spans="1:2">
      <c r="A208" s="5" t="s">
        <v>47627</v>
      </c>
      <c r="B208" s="17" t="s">
        <v>47628</v>
      </c>
    </row>
    <row r="209" spans="1:2">
      <c r="A209" s="5" t="s">
        <v>47629</v>
      </c>
      <c r="B209" s="17" t="s">
        <v>47630</v>
      </c>
    </row>
    <row r="210" spans="1:2">
      <c r="A210" s="5" t="s">
        <v>47631</v>
      </c>
      <c r="B210" s="17" t="s">
        <v>47632</v>
      </c>
    </row>
    <row r="211" spans="1:2">
      <c r="A211" s="5" t="s">
        <v>47633</v>
      </c>
      <c r="B211" s="17" t="s">
        <v>47634</v>
      </c>
    </row>
    <row r="212" spans="1:2">
      <c r="A212" s="5" t="s">
        <v>47635</v>
      </c>
      <c r="B212" s="17" t="s">
        <v>47636</v>
      </c>
    </row>
    <row r="213" spans="1:2">
      <c r="A213" s="5" t="s">
        <v>47637</v>
      </c>
      <c r="B213" s="17" t="s">
        <v>47638</v>
      </c>
    </row>
    <row r="214" spans="1:2">
      <c r="A214" s="5" t="s">
        <v>47639</v>
      </c>
      <c r="B214" s="17" t="s">
        <v>47640</v>
      </c>
    </row>
    <row r="215" spans="1:2">
      <c r="A215" s="5" t="s">
        <v>47641</v>
      </c>
      <c r="B215" s="17" t="s">
        <v>47642</v>
      </c>
    </row>
    <row r="216" spans="1:2">
      <c r="A216" s="5" t="s">
        <v>47643</v>
      </c>
      <c r="B216" s="17" t="s">
        <v>47644</v>
      </c>
    </row>
    <row r="217" spans="1:2">
      <c r="A217" s="5" t="s">
        <v>47645</v>
      </c>
      <c r="B217" s="17" t="s">
        <v>47646</v>
      </c>
    </row>
    <row r="218" spans="1:2">
      <c r="A218" s="5" t="s">
        <v>47647</v>
      </c>
      <c r="B218" s="17" t="s">
        <v>47648</v>
      </c>
    </row>
    <row r="219" spans="1:2">
      <c r="A219" s="5" t="s">
        <v>47649</v>
      </c>
      <c r="B219" s="17" t="s">
        <v>47650</v>
      </c>
    </row>
    <row r="220" spans="1:2">
      <c r="A220" s="5" t="s">
        <v>47651</v>
      </c>
      <c r="B220" s="17" t="s">
        <v>47652</v>
      </c>
    </row>
    <row r="221" spans="1:2">
      <c r="A221" s="5" t="s">
        <v>47653</v>
      </c>
      <c r="B221" s="17" t="s">
        <v>47654</v>
      </c>
    </row>
    <row r="222" spans="1:2">
      <c r="A222" s="5" t="s">
        <v>47655</v>
      </c>
      <c r="B222" s="17" t="s">
        <v>47656</v>
      </c>
    </row>
    <row r="223" spans="1:2">
      <c r="A223" s="5" t="s">
        <v>47657</v>
      </c>
      <c r="B223" s="17" t="s">
        <v>47658</v>
      </c>
    </row>
    <row r="224" spans="1:2">
      <c r="A224" s="5" t="s">
        <v>47659</v>
      </c>
      <c r="B224" s="17" t="s">
        <v>47660</v>
      </c>
    </row>
    <row r="225" spans="1:2">
      <c r="A225" s="5" t="s">
        <v>47661</v>
      </c>
      <c r="B225" s="17" t="s">
        <v>47662</v>
      </c>
    </row>
    <row r="226" spans="1:2">
      <c r="A226" s="5" t="s">
        <v>47663</v>
      </c>
      <c r="B226" s="17" t="s">
        <v>47664</v>
      </c>
    </row>
    <row r="227" spans="1:2">
      <c r="A227" s="5" t="s">
        <v>47665</v>
      </c>
      <c r="B227" s="17" t="s">
        <v>47666</v>
      </c>
    </row>
    <row r="228" spans="1:2">
      <c r="A228" s="5" t="s">
        <v>47667</v>
      </c>
      <c r="B228" s="17" t="s">
        <v>47668</v>
      </c>
    </row>
    <row r="229" spans="1:2">
      <c r="A229" s="5" t="s">
        <v>47669</v>
      </c>
      <c r="B229" s="17" t="s">
        <v>47670</v>
      </c>
    </row>
    <row r="230" spans="1:2">
      <c r="A230" s="5" t="s">
        <v>47671</v>
      </c>
      <c r="B230" s="17" t="s">
        <v>47672</v>
      </c>
    </row>
    <row r="231" spans="1:2">
      <c r="A231" s="5" t="s">
        <v>47673</v>
      </c>
      <c r="B231" s="17" t="s">
        <v>47674</v>
      </c>
    </row>
    <row r="232" spans="1:2">
      <c r="A232" s="5" t="s">
        <v>47675</v>
      </c>
      <c r="B232" s="17" t="s">
        <v>47676</v>
      </c>
    </row>
    <row r="233" spans="1:2">
      <c r="A233" s="5" t="s">
        <v>47677</v>
      </c>
      <c r="B233" s="17" t="s">
        <v>47678</v>
      </c>
    </row>
    <row r="234" spans="1:2">
      <c r="A234" s="5" t="s">
        <v>47679</v>
      </c>
      <c r="B234" s="17" t="s">
        <v>47680</v>
      </c>
    </row>
    <row r="235" spans="1:2">
      <c r="A235" s="5" t="s">
        <v>47681</v>
      </c>
      <c r="B235" s="17" t="s">
        <v>47682</v>
      </c>
    </row>
    <row r="236" spans="1:2">
      <c r="A236" s="5" t="s">
        <v>47683</v>
      </c>
      <c r="B236" s="17" t="s">
        <v>47684</v>
      </c>
    </row>
    <row r="237" spans="1:2">
      <c r="A237" s="5" t="s">
        <v>47685</v>
      </c>
      <c r="B237" s="17" t="s">
        <v>47686</v>
      </c>
    </row>
    <row r="238" spans="1:2">
      <c r="A238" s="5" t="s">
        <v>47687</v>
      </c>
      <c r="B238" s="17" t="s">
        <v>47688</v>
      </c>
    </row>
    <row r="239" spans="1:2">
      <c r="A239" s="5" t="s">
        <v>47689</v>
      </c>
      <c r="B239" s="17" t="s">
        <v>47690</v>
      </c>
    </row>
    <row r="240" spans="1:2">
      <c r="A240" s="5" t="s">
        <v>47691</v>
      </c>
      <c r="B240" s="17" t="s">
        <v>47692</v>
      </c>
    </row>
    <row r="241" spans="1:2">
      <c r="A241" s="5" t="s">
        <v>47693</v>
      </c>
      <c r="B241" s="17" t="s">
        <v>47694</v>
      </c>
    </row>
    <row r="242" spans="1:2">
      <c r="A242" s="5" t="s">
        <v>47695</v>
      </c>
      <c r="B242" s="17" t="s">
        <v>47696</v>
      </c>
    </row>
    <row r="243" spans="1:2">
      <c r="A243" s="5" t="s">
        <v>47697</v>
      </c>
      <c r="B243" s="17" t="s">
        <v>47698</v>
      </c>
    </row>
    <row r="244" spans="1:2">
      <c r="A244" s="5" t="s">
        <v>47699</v>
      </c>
      <c r="B244" s="17" t="s">
        <v>47700</v>
      </c>
    </row>
    <row r="245" spans="1:2">
      <c r="A245" s="5" t="s">
        <v>47701</v>
      </c>
      <c r="B245" s="17" t="s">
        <v>47702</v>
      </c>
    </row>
    <row r="246" spans="1:2">
      <c r="A246" s="5" t="s">
        <v>47703</v>
      </c>
      <c r="B246" s="17" t="s">
        <v>47704</v>
      </c>
    </row>
    <row r="247" spans="1:2">
      <c r="A247" s="5" t="s">
        <v>47705</v>
      </c>
      <c r="B247" s="17" t="s">
        <v>47706</v>
      </c>
    </row>
    <row r="248" spans="1:2">
      <c r="A248" s="5" t="s">
        <v>47707</v>
      </c>
      <c r="B248" s="17" t="s">
        <v>47708</v>
      </c>
    </row>
    <row r="249" spans="1:2">
      <c r="A249" s="5" t="s">
        <v>47709</v>
      </c>
      <c r="B249" s="17" t="s">
        <v>47710</v>
      </c>
    </row>
    <row r="250" spans="1:2">
      <c r="A250" s="5" t="s">
        <v>47711</v>
      </c>
      <c r="B250" s="17" t="s">
        <v>47712</v>
      </c>
    </row>
    <row r="251" spans="1:2">
      <c r="A251" s="5" t="s">
        <v>47713</v>
      </c>
      <c r="B251" s="17" t="s">
        <v>47714</v>
      </c>
    </row>
    <row r="252" spans="1:2">
      <c r="A252" s="5" t="s">
        <v>47715</v>
      </c>
      <c r="B252" s="17" t="s">
        <v>47716</v>
      </c>
    </row>
    <row r="253" spans="1:2">
      <c r="A253" s="5" t="s">
        <v>47717</v>
      </c>
      <c r="B253" s="17" t="s">
        <v>47718</v>
      </c>
    </row>
    <row r="254" spans="1:2">
      <c r="A254" s="5" t="s">
        <v>47719</v>
      </c>
      <c r="B254" s="17" t="s">
        <v>47720</v>
      </c>
    </row>
    <row r="255" spans="1:2">
      <c r="A255" s="5" t="s">
        <v>47721</v>
      </c>
      <c r="B255" s="17" t="s">
        <v>47722</v>
      </c>
    </row>
    <row r="256" spans="1:2">
      <c r="A256" s="5" t="s">
        <v>47723</v>
      </c>
      <c r="B256" s="17" t="s">
        <v>47724</v>
      </c>
    </row>
    <row r="257" spans="1:2">
      <c r="A257" s="5" t="s">
        <v>47725</v>
      </c>
      <c r="B257" s="17" t="s">
        <v>47726</v>
      </c>
    </row>
    <row r="258" spans="1:2">
      <c r="A258" s="5" t="s">
        <v>47727</v>
      </c>
      <c r="B258" s="17" t="s">
        <v>47728</v>
      </c>
    </row>
    <row r="259" spans="1:2">
      <c r="A259" s="5" t="s">
        <v>47729</v>
      </c>
      <c r="B259" s="17" t="s">
        <v>47730</v>
      </c>
    </row>
    <row r="260" spans="1:2">
      <c r="A260" s="5" t="s">
        <v>47731</v>
      </c>
      <c r="B260" s="17" t="s">
        <v>47732</v>
      </c>
    </row>
    <row r="261" spans="1:2">
      <c r="A261" s="5" t="s">
        <v>47733</v>
      </c>
      <c r="B261" s="17" t="s">
        <v>47734</v>
      </c>
    </row>
    <row r="262" spans="1:2">
      <c r="A262" s="5" t="s">
        <v>47735</v>
      </c>
      <c r="B262" s="17" t="s">
        <v>47736</v>
      </c>
    </row>
    <row r="263" spans="1:2">
      <c r="A263" s="5" t="s">
        <v>47737</v>
      </c>
      <c r="B263" s="17" t="s">
        <v>47738</v>
      </c>
    </row>
    <row r="264" spans="1:2">
      <c r="A264" s="5" t="s">
        <v>47739</v>
      </c>
      <c r="B264" s="17" t="s">
        <v>47740</v>
      </c>
    </row>
    <row r="265" spans="1:2">
      <c r="A265" s="5" t="s">
        <v>47741</v>
      </c>
      <c r="B265" s="17" t="s">
        <v>47742</v>
      </c>
    </row>
    <row r="266" spans="1:2">
      <c r="A266" s="5" t="s">
        <v>47743</v>
      </c>
      <c r="B266" s="17" t="s">
        <v>47744</v>
      </c>
    </row>
    <row r="267" spans="1:2">
      <c r="A267" s="5" t="s">
        <v>47745</v>
      </c>
      <c r="B267" s="17" t="s">
        <v>47746</v>
      </c>
    </row>
    <row r="268" spans="1:2">
      <c r="A268" s="5" t="s">
        <v>47747</v>
      </c>
      <c r="B268" s="17" t="s">
        <v>47748</v>
      </c>
    </row>
    <row r="269" spans="1:2">
      <c r="A269" s="5" t="s">
        <v>47749</v>
      </c>
      <c r="B269" s="17" t="s">
        <v>47750</v>
      </c>
    </row>
    <row r="270" spans="1:2">
      <c r="A270" s="5" t="s">
        <v>47751</v>
      </c>
      <c r="B270" s="17" t="s">
        <v>47752</v>
      </c>
    </row>
    <row r="271" spans="1:2">
      <c r="A271" s="5" t="s">
        <v>47753</v>
      </c>
      <c r="B271" s="17" t="s">
        <v>47754</v>
      </c>
    </row>
    <row r="272" spans="1:2">
      <c r="A272" s="5" t="s">
        <v>47755</v>
      </c>
      <c r="B272" s="17" t="s">
        <v>47756</v>
      </c>
    </row>
    <row r="273" spans="1:2">
      <c r="A273" s="5" t="s">
        <v>47757</v>
      </c>
      <c r="B273" s="17" t="s">
        <v>47758</v>
      </c>
    </row>
    <row r="274" spans="1:2">
      <c r="A274" s="5" t="s">
        <v>47759</v>
      </c>
      <c r="B274" s="17" t="s">
        <v>47760</v>
      </c>
    </row>
    <row r="275" spans="1:2">
      <c r="A275" s="5" t="s">
        <v>47761</v>
      </c>
      <c r="B275" s="17" t="s">
        <v>47762</v>
      </c>
    </row>
    <row r="276" spans="1:2">
      <c r="A276" s="5" t="s">
        <v>47763</v>
      </c>
      <c r="B276" s="17" t="s">
        <v>47764</v>
      </c>
    </row>
    <row r="277" spans="1:2">
      <c r="A277" s="5" t="s">
        <v>47765</v>
      </c>
      <c r="B277" s="17" t="s">
        <v>47766</v>
      </c>
    </row>
    <row r="278" spans="1:2">
      <c r="A278" s="5" t="s">
        <v>47767</v>
      </c>
      <c r="B278" s="17" t="s">
        <v>47768</v>
      </c>
    </row>
    <row r="279" spans="1:2">
      <c r="A279" s="5" t="s">
        <v>47769</v>
      </c>
      <c r="B279" s="17" t="s">
        <v>47770</v>
      </c>
    </row>
    <row r="280" spans="1:2">
      <c r="A280" s="5" t="s">
        <v>47771</v>
      </c>
      <c r="B280" s="17" t="s">
        <v>47772</v>
      </c>
    </row>
    <row r="281" spans="1:2">
      <c r="A281" s="5" t="s">
        <v>47773</v>
      </c>
      <c r="B281" s="17" t="s">
        <v>47774</v>
      </c>
    </row>
    <row r="282" spans="1:2">
      <c r="A282" s="5" t="s">
        <v>47775</v>
      </c>
      <c r="B282" s="17" t="s">
        <v>47776</v>
      </c>
    </row>
    <row r="283" spans="1:2">
      <c r="A283" s="5" t="s">
        <v>47777</v>
      </c>
      <c r="B283" s="17" t="s">
        <v>47778</v>
      </c>
    </row>
    <row r="284" spans="1:2">
      <c r="A284" s="5" t="s">
        <v>47779</v>
      </c>
      <c r="B284" s="17" t="s">
        <v>47780</v>
      </c>
    </row>
    <row r="285" spans="1:2">
      <c r="A285" s="5" t="s">
        <v>47781</v>
      </c>
      <c r="B285" s="17" t="s">
        <v>47782</v>
      </c>
    </row>
    <row r="286" spans="1:2">
      <c r="A286" s="5" t="s">
        <v>47783</v>
      </c>
      <c r="B286" s="17" t="s">
        <v>47784</v>
      </c>
    </row>
    <row r="287" spans="1:2">
      <c r="A287" s="5" t="s">
        <v>47785</v>
      </c>
      <c r="B287" s="17" t="s">
        <v>47786</v>
      </c>
    </row>
    <row r="288" spans="1:2">
      <c r="A288" s="5" t="s">
        <v>47787</v>
      </c>
      <c r="B288" s="17" t="s">
        <v>47788</v>
      </c>
    </row>
    <row r="289" spans="1:2">
      <c r="A289" s="5" t="s">
        <v>47789</v>
      </c>
      <c r="B289" s="17" t="s">
        <v>47790</v>
      </c>
    </row>
    <row r="290" spans="1:2">
      <c r="A290" s="5" t="s">
        <v>47791</v>
      </c>
      <c r="B290" s="17" t="s">
        <v>47792</v>
      </c>
    </row>
    <row r="291" spans="1:2">
      <c r="A291" s="5" t="s">
        <v>47793</v>
      </c>
      <c r="B291" s="17" t="s">
        <v>47794</v>
      </c>
    </row>
    <row r="292" spans="1:2">
      <c r="A292" s="5" t="s">
        <v>47795</v>
      </c>
      <c r="B292" s="17" t="s">
        <v>47796</v>
      </c>
    </row>
    <row r="293" spans="1:2">
      <c r="A293" s="5" t="s">
        <v>47797</v>
      </c>
      <c r="B293" s="17" t="s">
        <v>47798</v>
      </c>
    </row>
    <row r="294" spans="1:2">
      <c r="A294" s="5" t="s">
        <v>47799</v>
      </c>
      <c r="B294" s="17" t="s">
        <v>47800</v>
      </c>
    </row>
    <row r="295" spans="1:2">
      <c r="A295" s="5" t="s">
        <v>47801</v>
      </c>
      <c r="B295" s="17" t="s">
        <v>47802</v>
      </c>
    </row>
    <row r="296" spans="1:2">
      <c r="A296" s="5" t="s">
        <v>47803</v>
      </c>
      <c r="B296" s="17" t="s">
        <v>47804</v>
      </c>
    </row>
    <row r="297" spans="1:2">
      <c r="A297" s="5" t="s">
        <v>47805</v>
      </c>
      <c r="B297" s="17" t="s">
        <v>47806</v>
      </c>
    </row>
    <row r="298" spans="1:2">
      <c r="A298" s="5" t="s">
        <v>47807</v>
      </c>
      <c r="B298" s="17" t="s">
        <v>47808</v>
      </c>
    </row>
    <row r="299" spans="1:2">
      <c r="A299" s="5" t="s">
        <v>47809</v>
      </c>
      <c r="B299" s="17" t="s">
        <v>47810</v>
      </c>
    </row>
    <row r="300" spans="1:2">
      <c r="A300" s="5" t="s">
        <v>47811</v>
      </c>
      <c r="B300" s="17" t="s">
        <v>47812</v>
      </c>
    </row>
    <row r="301" spans="1:2">
      <c r="A301" s="5" t="s">
        <v>47813</v>
      </c>
      <c r="B301" s="17" t="s">
        <v>47814</v>
      </c>
    </row>
    <row r="302" spans="1:2">
      <c r="A302" s="5" t="s">
        <v>47815</v>
      </c>
      <c r="B302" s="17" t="s">
        <v>47816</v>
      </c>
    </row>
    <row r="303" spans="1:2">
      <c r="A303" s="5" t="s">
        <v>47817</v>
      </c>
      <c r="B303" s="17" t="s">
        <v>47818</v>
      </c>
    </row>
    <row r="304" spans="1:2">
      <c r="A304" s="5" t="s">
        <v>47819</v>
      </c>
      <c r="B304" s="17" t="s">
        <v>47820</v>
      </c>
    </row>
    <row r="305" spans="1:2">
      <c r="A305" s="5" t="s">
        <v>47821</v>
      </c>
      <c r="B305" s="17" t="s">
        <v>47822</v>
      </c>
    </row>
    <row r="306" spans="1:2">
      <c r="A306" s="5" t="s">
        <v>47823</v>
      </c>
      <c r="B306" s="17" t="s">
        <v>47824</v>
      </c>
    </row>
    <row r="307" spans="1:2">
      <c r="A307" s="5" t="s">
        <v>47825</v>
      </c>
      <c r="B307" s="17" t="s">
        <v>47826</v>
      </c>
    </row>
    <row r="308" spans="1:2">
      <c r="A308" s="5" t="s">
        <v>47827</v>
      </c>
      <c r="B308" s="17" t="s">
        <v>47828</v>
      </c>
    </row>
    <row r="309" spans="1:2">
      <c r="A309" s="5" t="s">
        <v>47829</v>
      </c>
      <c r="B309" s="17" t="s">
        <v>47830</v>
      </c>
    </row>
    <row r="310" spans="1:2">
      <c r="A310" s="5" t="s">
        <v>47831</v>
      </c>
      <c r="B310" s="17" t="s">
        <v>47832</v>
      </c>
    </row>
    <row r="311" spans="1:2">
      <c r="A311" s="5" t="s">
        <v>47833</v>
      </c>
      <c r="B311" s="17" t="s">
        <v>47834</v>
      </c>
    </row>
    <row r="312" spans="1:2">
      <c r="A312" s="5" t="s">
        <v>47835</v>
      </c>
      <c r="B312" s="17" t="s">
        <v>47836</v>
      </c>
    </row>
    <row r="313" spans="1:2">
      <c r="A313" s="5" t="s">
        <v>47837</v>
      </c>
      <c r="B313" s="17" t="s">
        <v>47838</v>
      </c>
    </row>
    <row r="314" spans="1:2">
      <c r="A314" s="5" t="s">
        <v>47839</v>
      </c>
      <c r="B314" s="17" t="s">
        <v>47840</v>
      </c>
    </row>
    <row r="315" spans="1:2">
      <c r="A315" s="5" t="s">
        <v>47841</v>
      </c>
      <c r="B315" s="17" t="s">
        <v>47842</v>
      </c>
    </row>
    <row r="316" spans="1:2">
      <c r="A316" s="5" t="s">
        <v>47843</v>
      </c>
      <c r="B316" s="17" t="s">
        <v>47844</v>
      </c>
    </row>
    <row r="317" spans="1:2">
      <c r="A317" s="5" t="s">
        <v>47845</v>
      </c>
      <c r="B317" s="17" t="s">
        <v>47846</v>
      </c>
    </row>
    <row r="318" spans="1:2">
      <c r="A318" s="5" t="s">
        <v>47847</v>
      </c>
      <c r="B318" s="17" t="s">
        <v>47848</v>
      </c>
    </row>
    <row r="319" spans="1:2">
      <c r="A319" s="5" t="s">
        <v>47849</v>
      </c>
      <c r="B319" s="17" t="s">
        <v>47850</v>
      </c>
    </row>
    <row r="320" spans="1:2">
      <c r="A320" s="5" t="s">
        <v>47851</v>
      </c>
      <c r="B320" s="17" t="s">
        <v>47852</v>
      </c>
    </row>
    <row r="321" spans="1:2">
      <c r="A321" s="5" t="s">
        <v>47853</v>
      </c>
      <c r="B321" s="17" t="s">
        <v>47854</v>
      </c>
    </row>
    <row r="322" spans="1:2">
      <c r="A322" s="5" t="s">
        <v>47855</v>
      </c>
      <c r="B322" s="17" t="s">
        <v>47856</v>
      </c>
    </row>
    <row r="323" spans="1:2">
      <c r="A323" s="5" t="s">
        <v>47857</v>
      </c>
      <c r="B323" s="17" t="s">
        <v>47858</v>
      </c>
    </row>
    <row r="324" spans="1:2">
      <c r="A324" s="5" t="s">
        <v>47859</v>
      </c>
      <c r="B324" s="17" t="s">
        <v>47860</v>
      </c>
    </row>
    <row r="325" spans="1:2">
      <c r="A325" s="5" t="s">
        <v>47861</v>
      </c>
      <c r="B325" s="17" t="s">
        <v>47862</v>
      </c>
    </row>
    <row r="326" spans="1:2">
      <c r="A326" s="5" t="s">
        <v>47863</v>
      </c>
      <c r="B326" s="17" t="s">
        <v>47864</v>
      </c>
    </row>
    <row r="327" spans="1:2">
      <c r="A327" s="5" t="s">
        <v>47865</v>
      </c>
      <c r="B327" s="17" t="s">
        <v>47866</v>
      </c>
    </row>
    <row r="328" spans="1:2">
      <c r="A328" s="5" t="s">
        <v>47867</v>
      </c>
      <c r="B328" s="17" t="s">
        <v>47868</v>
      </c>
    </row>
    <row r="329" spans="1:2">
      <c r="A329" s="5" t="s">
        <v>47869</v>
      </c>
      <c r="B329" s="17" t="s">
        <v>47870</v>
      </c>
    </row>
    <row r="330" spans="1:2">
      <c r="A330" s="5" t="s">
        <v>47871</v>
      </c>
      <c r="B330" s="17" t="s">
        <v>47872</v>
      </c>
    </row>
    <row r="331" spans="1:2">
      <c r="A331" s="5" t="s">
        <v>47873</v>
      </c>
      <c r="B331" s="17" t="s">
        <v>47874</v>
      </c>
    </row>
    <row r="332" spans="1:2">
      <c r="A332" s="5" t="s">
        <v>47875</v>
      </c>
      <c r="B332" s="17" t="s">
        <v>47876</v>
      </c>
    </row>
    <row r="333" spans="1:2">
      <c r="A333" s="5" t="s">
        <v>47877</v>
      </c>
      <c r="B333" s="17" t="s">
        <v>47878</v>
      </c>
    </row>
    <row r="334" spans="1:2">
      <c r="A334" s="5" t="s">
        <v>47879</v>
      </c>
      <c r="B334" s="17" t="s">
        <v>47880</v>
      </c>
    </row>
    <row r="335" spans="1:2">
      <c r="A335" s="5" t="s">
        <v>47881</v>
      </c>
      <c r="B335" s="17" t="s">
        <v>47882</v>
      </c>
    </row>
    <row r="336" spans="1:2">
      <c r="A336" s="5" t="s">
        <v>47883</v>
      </c>
      <c r="B336" s="17" t="s">
        <v>47884</v>
      </c>
    </row>
    <row r="337" spans="1:2">
      <c r="A337" s="5" t="s">
        <v>47885</v>
      </c>
      <c r="B337" s="17" t="s">
        <v>47886</v>
      </c>
    </row>
    <row r="338" spans="1:2">
      <c r="A338" s="5" t="s">
        <v>47887</v>
      </c>
      <c r="B338" s="17" t="s">
        <v>47888</v>
      </c>
    </row>
    <row r="339" spans="1:2">
      <c r="A339" s="5" t="s">
        <v>47889</v>
      </c>
      <c r="B339" s="17" t="s">
        <v>47890</v>
      </c>
    </row>
    <row r="340" spans="1:2">
      <c r="A340" s="5" t="s">
        <v>47891</v>
      </c>
      <c r="B340" s="17" t="s">
        <v>47892</v>
      </c>
    </row>
    <row r="341" spans="1:2">
      <c r="A341" s="5" t="s">
        <v>47893</v>
      </c>
      <c r="B341" s="17" t="s">
        <v>47894</v>
      </c>
    </row>
    <row r="342" spans="1:2">
      <c r="A342" s="5" t="s">
        <v>47895</v>
      </c>
      <c r="B342" s="17" t="s">
        <v>47896</v>
      </c>
    </row>
    <row r="343" spans="1:2">
      <c r="A343" s="5" t="s">
        <v>47897</v>
      </c>
      <c r="B343" s="17" t="s">
        <v>47898</v>
      </c>
    </row>
    <row r="344" spans="1:2">
      <c r="A344" s="5" t="s">
        <v>47899</v>
      </c>
      <c r="B344" s="17" t="s">
        <v>47900</v>
      </c>
    </row>
    <row r="345" spans="1:2">
      <c r="A345" s="5" t="s">
        <v>47901</v>
      </c>
      <c r="B345" s="17" t="s">
        <v>47902</v>
      </c>
    </row>
    <row r="346" spans="1:2">
      <c r="A346" s="5" t="s">
        <v>47903</v>
      </c>
      <c r="B346" s="17" t="s">
        <v>47904</v>
      </c>
    </row>
    <row r="347" spans="1:2">
      <c r="A347" s="5" t="s">
        <v>47905</v>
      </c>
      <c r="B347" s="17" t="s">
        <v>47906</v>
      </c>
    </row>
    <row r="348" spans="1:2">
      <c r="A348" s="5" t="s">
        <v>47907</v>
      </c>
      <c r="B348" s="17" t="s">
        <v>47908</v>
      </c>
    </row>
    <row r="349" spans="1:2">
      <c r="A349" s="5" t="s">
        <v>47909</v>
      </c>
      <c r="B349" s="17" t="s">
        <v>47910</v>
      </c>
    </row>
    <row r="350" spans="1:2">
      <c r="A350" s="5" t="s">
        <v>47911</v>
      </c>
      <c r="B350" s="17" t="s">
        <v>47912</v>
      </c>
    </row>
    <row r="351" spans="1:2">
      <c r="A351" s="5" t="s">
        <v>47913</v>
      </c>
      <c r="B351" s="17" t="s">
        <v>47914</v>
      </c>
    </row>
    <row r="352" spans="1:2">
      <c r="A352" s="5" t="s">
        <v>47915</v>
      </c>
      <c r="B352" s="17" t="s">
        <v>47916</v>
      </c>
    </row>
    <row r="353" spans="1:2">
      <c r="A353" s="5" t="s">
        <v>47917</v>
      </c>
      <c r="B353" s="17" t="s">
        <v>47918</v>
      </c>
    </row>
    <row r="354" spans="1:2">
      <c r="A354" s="5" t="s">
        <v>47919</v>
      </c>
      <c r="B354" s="17" t="s">
        <v>47920</v>
      </c>
    </row>
    <row r="355" spans="1:2">
      <c r="A355" s="5" t="s">
        <v>47921</v>
      </c>
      <c r="B355" s="17" t="s">
        <v>47922</v>
      </c>
    </row>
    <row r="356" spans="1:2">
      <c r="A356" s="5" t="s">
        <v>47923</v>
      </c>
      <c r="B356" s="17" t="s">
        <v>47924</v>
      </c>
    </row>
    <row r="357" spans="1:2">
      <c r="A357" s="5" t="s">
        <v>47925</v>
      </c>
      <c r="B357" s="17" t="s">
        <v>47926</v>
      </c>
    </row>
    <row r="358" spans="1:2">
      <c r="A358" s="5" t="s">
        <v>47927</v>
      </c>
      <c r="B358" s="17" t="s">
        <v>47928</v>
      </c>
    </row>
    <row r="359" spans="1:2">
      <c r="A359" s="5" t="s">
        <v>47929</v>
      </c>
      <c r="B359" s="17" t="s">
        <v>47930</v>
      </c>
    </row>
    <row r="360" spans="1:2">
      <c r="A360" s="5" t="s">
        <v>47931</v>
      </c>
      <c r="B360" s="17" t="s">
        <v>47932</v>
      </c>
    </row>
    <row r="361" spans="1:2">
      <c r="A361" s="5" t="s">
        <v>47933</v>
      </c>
      <c r="B361" s="17" t="s">
        <v>47934</v>
      </c>
    </row>
    <row r="362" spans="1:2">
      <c r="A362" s="5" t="s">
        <v>47935</v>
      </c>
      <c r="B362" s="17" t="s">
        <v>47936</v>
      </c>
    </row>
    <row r="363" spans="1:2">
      <c r="A363" s="5" t="s">
        <v>47937</v>
      </c>
      <c r="B363" s="17" t="s">
        <v>47938</v>
      </c>
    </row>
    <row r="364" spans="1:2">
      <c r="A364" s="5" t="s">
        <v>47939</v>
      </c>
      <c r="B364" s="17" t="s">
        <v>47940</v>
      </c>
    </row>
    <row r="365" spans="1:2">
      <c r="A365" s="5" t="s">
        <v>47941</v>
      </c>
      <c r="B365" s="17" t="s">
        <v>47942</v>
      </c>
    </row>
    <row r="366" spans="1:2">
      <c r="A366" s="5" t="s">
        <v>47943</v>
      </c>
      <c r="B366" s="17" t="s">
        <v>47944</v>
      </c>
    </row>
    <row r="367" spans="1:2">
      <c r="A367" s="5" t="s">
        <v>47945</v>
      </c>
      <c r="B367" s="17" t="s">
        <v>47946</v>
      </c>
    </row>
    <row r="368" spans="1:2">
      <c r="A368" s="5" t="s">
        <v>47947</v>
      </c>
      <c r="B368" s="17" t="s">
        <v>47948</v>
      </c>
    </row>
    <row r="369" spans="1:2">
      <c r="A369" s="5" t="s">
        <v>47949</v>
      </c>
      <c r="B369" s="17" t="s">
        <v>47950</v>
      </c>
    </row>
    <row r="370" spans="1:2">
      <c r="A370" s="5" t="s">
        <v>47951</v>
      </c>
      <c r="B370" s="17" t="s">
        <v>47952</v>
      </c>
    </row>
    <row r="371" spans="1:2">
      <c r="A371" s="5" t="s">
        <v>47953</v>
      </c>
      <c r="B371" s="17" t="s">
        <v>47954</v>
      </c>
    </row>
    <row r="372" spans="1:2">
      <c r="A372" s="5" t="s">
        <v>47955</v>
      </c>
      <c r="B372" s="17" t="s">
        <v>47956</v>
      </c>
    </row>
    <row r="373" spans="1:2">
      <c r="A373" s="5" t="s">
        <v>47957</v>
      </c>
      <c r="B373" s="17" t="s">
        <v>47958</v>
      </c>
    </row>
    <row r="374" spans="1:2">
      <c r="A374" s="5" t="s">
        <v>47959</v>
      </c>
      <c r="B374" s="17" t="s">
        <v>47960</v>
      </c>
    </row>
    <row r="375" spans="1:2">
      <c r="A375" s="5" t="s">
        <v>47961</v>
      </c>
      <c r="B375" s="17" t="s">
        <v>47962</v>
      </c>
    </row>
    <row r="376" spans="1:2">
      <c r="A376" s="5" t="s">
        <v>47963</v>
      </c>
      <c r="B376" s="17" t="s">
        <v>47964</v>
      </c>
    </row>
    <row r="377" spans="1:2">
      <c r="A377" s="5" t="s">
        <v>47965</v>
      </c>
      <c r="B377" s="17" t="s">
        <v>47966</v>
      </c>
    </row>
    <row r="378" spans="1:2">
      <c r="A378" s="5" t="s">
        <v>47967</v>
      </c>
      <c r="B378" s="17" t="s">
        <v>47968</v>
      </c>
    </row>
    <row r="379" spans="1:2">
      <c r="A379" s="5" t="s">
        <v>47969</v>
      </c>
      <c r="B379" s="17" t="s">
        <v>47970</v>
      </c>
    </row>
    <row r="380" spans="1:2">
      <c r="A380" s="5" t="s">
        <v>47971</v>
      </c>
      <c r="B380" s="17" t="s">
        <v>47972</v>
      </c>
    </row>
    <row r="381" spans="1:2">
      <c r="A381" s="5" t="s">
        <v>47973</v>
      </c>
      <c r="B381" s="17" t="s">
        <v>47974</v>
      </c>
    </row>
    <row r="382" spans="1:2">
      <c r="A382" s="5" t="s">
        <v>47975</v>
      </c>
      <c r="B382" s="17" t="s">
        <v>47976</v>
      </c>
    </row>
    <row r="383" spans="1:2">
      <c r="A383" s="5" t="s">
        <v>47977</v>
      </c>
      <c r="B383" s="17" t="s">
        <v>47978</v>
      </c>
    </row>
    <row r="384" spans="1:2">
      <c r="A384" s="5" t="s">
        <v>47979</v>
      </c>
      <c r="B384" s="17" t="s">
        <v>47980</v>
      </c>
    </row>
    <row r="385" spans="1:2">
      <c r="A385" s="5" t="s">
        <v>47981</v>
      </c>
      <c r="B385" s="17" t="s">
        <v>47982</v>
      </c>
    </row>
    <row r="386" spans="1:2">
      <c r="A386" s="5" t="s">
        <v>47983</v>
      </c>
      <c r="B386" s="17" t="s">
        <v>47984</v>
      </c>
    </row>
    <row r="387" spans="1:2">
      <c r="A387" s="5" t="s">
        <v>47985</v>
      </c>
      <c r="B387" s="17" t="s">
        <v>47986</v>
      </c>
    </row>
    <row r="388" spans="1:2">
      <c r="A388" s="5" t="s">
        <v>47987</v>
      </c>
      <c r="B388" s="17" t="s">
        <v>47988</v>
      </c>
    </row>
    <row r="389" spans="1:2">
      <c r="A389" s="5" t="s">
        <v>47989</v>
      </c>
      <c r="B389" s="17" t="s">
        <v>47990</v>
      </c>
    </row>
    <row r="390" spans="1:2">
      <c r="A390" s="5" t="s">
        <v>47991</v>
      </c>
      <c r="B390" s="17" t="s">
        <v>47992</v>
      </c>
    </row>
    <row r="391" spans="1:2">
      <c r="A391" s="5" t="s">
        <v>47993</v>
      </c>
      <c r="B391" s="17" t="s">
        <v>47994</v>
      </c>
    </row>
    <row r="392" spans="1:2">
      <c r="A392" s="5" t="s">
        <v>47995</v>
      </c>
      <c r="B392" s="17" t="s">
        <v>47996</v>
      </c>
    </row>
    <row r="393" spans="1:2">
      <c r="A393" s="5" t="s">
        <v>47997</v>
      </c>
      <c r="B393" s="17" t="s">
        <v>47998</v>
      </c>
    </row>
    <row r="394" spans="1:2">
      <c r="A394" s="5" t="s">
        <v>47999</v>
      </c>
      <c r="B394" s="17" t="s">
        <v>48000</v>
      </c>
    </row>
    <row r="395" spans="1:2">
      <c r="A395" s="5" t="s">
        <v>48001</v>
      </c>
      <c r="B395" s="17" t="s">
        <v>48002</v>
      </c>
    </row>
    <row r="396" spans="1:2">
      <c r="A396" s="5" t="s">
        <v>48003</v>
      </c>
      <c r="B396" s="17" t="s">
        <v>48004</v>
      </c>
    </row>
    <row r="397" spans="1:2">
      <c r="A397" s="5" t="s">
        <v>48005</v>
      </c>
      <c r="B397" s="17" t="s">
        <v>48006</v>
      </c>
    </row>
    <row r="398" spans="1:2">
      <c r="A398" s="5" t="s">
        <v>48007</v>
      </c>
      <c r="B398" s="17" t="s">
        <v>48008</v>
      </c>
    </row>
    <row r="399" spans="1:2">
      <c r="A399" s="5" t="s">
        <v>48009</v>
      </c>
      <c r="B399" s="17" t="s">
        <v>48010</v>
      </c>
    </row>
    <row r="400" spans="1:2">
      <c r="A400" s="5" t="s">
        <v>48011</v>
      </c>
      <c r="B400" s="17" t="s">
        <v>48012</v>
      </c>
    </row>
    <row r="401" spans="1:2">
      <c r="A401" s="5" t="s">
        <v>48013</v>
      </c>
      <c r="B401" s="17" t="s">
        <v>48014</v>
      </c>
    </row>
    <row r="402" spans="1:2">
      <c r="A402" s="5" t="s">
        <v>48015</v>
      </c>
      <c r="B402" s="17" t="s">
        <v>48016</v>
      </c>
    </row>
    <row r="403" spans="1:2">
      <c r="A403" s="5" t="s">
        <v>48017</v>
      </c>
      <c r="B403" s="17" t="s">
        <v>48018</v>
      </c>
    </row>
    <row r="404" spans="1:2">
      <c r="A404" s="5" t="s">
        <v>48019</v>
      </c>
      <c r="B404" s="17" t="s">
        <v>48020</v>
      </c>
    </row>
    <row r="405" spans="1:2">
      <c r="A405" s="5" t="s">
        <v>48021</v>
      </c>
      <c r="B405" s="17" t="s">
        <v>48022</v>
      </c>
    </row>
    <row r="406" spans="1:2">
      <c r="A406" s="5" t="s">
        <v>48023</v>
      </c>
      <c r="B406" s="17" t="s">
        <v>48024</v>
      </c>
    </row>
    <row r="407" spans="1:2">
      <c r="A407" s="5" t="s">
        <v>48025</v>
      </c>
      <c r="B407" s="17" t="s">
        <v>48026</v>
      </c>
    </row>
    <row r="408" spans="1:2">
      <c r="A408" s="5" t="s">
        <v>48027</v>
      </c>
      <c r="B408" s="17" t="s">
        <v>48028</v>
      </c>
    </row>
    <row r="409" spans="1:2">
      <c r="A409" s="5" t="s">
        <v>48029</v>
      </c>
      <c r="B409" s="17" t="s">
        <v>48030</v>
      </c>
    </row>
    <row r="410" spans="1:2">
      <c r="A410" s="5" t="s">
        <v>48031</v>
      </c>
      <c r="B410" s="17" t="s">
        <v>48032</v>
      </c>
    </row>
    <row r="411" spans="1:2">
      <c r="A411" s="5" t="s">
        <v>48033</v>
      </c>
      <c r="B411" s="17" t="s">
        <v>48034</v>
      </c>
    </row>
    <row r="412" spans="1:2">
      <c r="A412" s="5" t="s">
        <v>48035</v>
      </c>
      <c r="B412" s="17" t="s">
        <v>48036</v>
      </c>
    </row>
    <row r="413" spans="1:2">
      <c r="A413" s="5" t="s">
        <v>48037</v>
      </c>
      <c r="B413" s="17" t="s">
        <v>48038</v>
      </c>
    </row>
    <row r="414" spans="1:2">
      <c r="A414" s="5" t="s">
        <v>48039</v>
      </c>
      <c r="B414" s="17" t="s">
        <v>48040</v>
      </c>
    </row>
    <row r="415" spans="1:2">
      <c r="A415" s="5" t="s">
        <v>48041</v>
      </c>
      <c r="B415" s="17" t="s">
        <v>48042</v>
      </c>
    </row>
    <row r="416" spans="1:2">
      <c r="A416" s="5" t="s">
        <v>48043</v>
      </c>
      <c r="B416" s="17" t="s">
        <v>48044</v>
      </c>
    </row>
    <row r="417" spans="1:2">
      <c r="A417" s="5" t="s">
        <v>48045</v>
      </c>
      <c r="B417" s="17" t="s">
        <v>48046</v>
      </c>
    </row>
    <row r="418" spans="1:2">
      <c r="A418" s="5" t="s">
        <v>48047</v>
      </c>
      <c r="B418" s="17" t="s">
        <v>48048</v>
      </c>
    </row>
    <row r="419" spans="1:2">
      <c r="A419" s="5" t="s">
        <v>48049</v>
      </c>
      <c r="B419" s="17" t="s">
        <v>48050</v>
      </c>
    </row>
    <row r="420" spans="1:2">
      <c r="A420" s="5" t="s">
        <v>48051</v>
      </c>
      <c r="B420" s="17" t="s">
        <v>48052</v>
      </c>
    </row>
    <row r="421" spans="1:2">
      <c r="A421" s="5" t="s">
        <v>48053</v>
      </c>
      <c r="B421" s="17" t="s">
        <v>48054</v>
      </c>
    </row>
    <row r="422" spans="1:2">
      <c r="A422" s="5" t="s">
        <v>48055</v>
      </c>
      <c r="B422" s="17" t="s">
        <v>48056</v>
      </c>
    </row>
    <row r="423" spans="1:2">
      <c r="A423" s="5" t="s">
        <v>48057</v>
      </c>
      <c r="B423" s="17" t="s">
        <v>48058</v>
      </c>
    </row>
    <row r="424" spans="1:2">
      <c r="A424" s="5" t="s">
        <v>48059</v>
      </c>
      <c r="B424" s="17" t="s">
        <v>48060</v>
      </c>
    </row>
    <row r="425" spans="1:2">
      <c r="A425" s="5" t="s">
        <v>48061</v>
      </c>
      <c r="B425" s="17" t="s">
        <v>48062</v>
      </c>
    </row>
    <row r="426" spans="1:2">
      <c r="A426" s="5" t="s">
        <v>48063</v>
      </c>
      <c r="B426" s="17" t="s">
        <v>48064</v>
      </c>
    </row>
    <row r="427" spans="1:2">
      <c r="A427" s="5" t="s">
        <v>48065</v>
      </c>
      <c r="B427" s="17" t="s">
        <v>48066</v>
      </c>
    </row>
    <row r="428" spans="1:2">
      <c r="A428" s="5" t="s">
        <v>48067</v>
      </c>
      <c r="B428" s="17" t="s">
        <v>48068</v>
      </c>
    </row>
    <row r="429" spans="1:2">
      <c r="A429" s="5" t="s">
        <v>48069</v>
      </c>
      <c r="B429" s="17" t="s">
        <v>48070</v>
      </c>
    </row>
    <row r="430" spans="1:2">
      <c r="A430" s="5" t="s">
        <v>48071</v>
      </c>
      <c r="B430" s="17" t="s">
        <v>48072</v>
      </c>
    </row>
    <row r="431" spans="1:2">
      <c r="A431" s="5" t="s">
        <v>48073</v>
      </c>
      <c r="B431" s="17" t="s">
        <v>48074</v>
      </c>
    </row>
    <row r="432" spans="1:2">
      <c r="A432" s="5" t="s">
        <v>48075</v>
      </c>
      <c r="B432" s="17" t="s">
        <v>48076</v>
      </c>
    </row>
    <row r="433" spans="1:2">
      <c r="A433" s="5" t="s">
        <v>48077</v>
      </c>
      <c r="B433" s="17" t="s">
        <v>48078</v>
      </c>
    </row>
    <row r="434" spans="1:2">
      <c r="A434" s="5" t="s">
        <v>48079</v>
      </c>
      <c r="B434" s="17" t="s">
        <v>48080</v>
      </c>
    </row>
    <row r="435" spans="1:2">
      <c r="A435" s="5" t="s">
        <v>48081</v>
      </c>
      <c r="B435" s="17" t="s">
        <v>48082</v>
      </c>
    </row>
    <row r="436" spans="1:2">
      <c r="A436" s="5" t="s">
        <v>48083</v>
      </c>
      <c r="B436" s="17" t="s">
        <v>48084</v>
      </c>
    </row>
    <row r="437" spans="1:2">
      <c r="A437" s="5" t="s">
        <v>48085</v>
      </c>
      <c r="B437" s="17" t="s">
        <v>48086</v>
      </c>
    </row>
    <row r="438" spans="1:2">
      <c r="A438" s="5" t="s">
        <v>48087</v>
      </c>
      <c r="B438" s="17" t="s">
        <v>48088</v>
      </c>
    </row>
    <row r="439" spans="1:2">
      <c r="A439" s="5" t="s">
        <v>48089</v>
      </c>
      <c r="B439" s="17" t="s">
        <v>48090</v>
      </c>
    </row>
    <row r="440" spans="1:2">
      <c r="A440" s="5" t="s">
        <v>48091</v>
      </c>
      <c r="B440" s="17" t="s">
        <v>48092</v>
      </c>
    </row>
    <row r="441" spans="1:2">
      <c r="A441" s="5" t="s">
        <v>48093</v>
      </c>
      <c r="B441" s="17" t="s">
        <v>48094</v>
      </c>
    </row>
    <row r="442" spans="1:2">
      <c r="A442" s="5" t="s">
        <v>48095</v>
      </c>
      <c r="B442" s="17" t="s">
        <v>48096</v>
      </c>
    </row>
    <row r="443" spans="1:2">
      <c r="A443" s="5" t="s">
        <v>48097</v>
      </c>
      <c r="B443" s="17" t="s">
        <v>48098</v>
      </c>
    </row>
    <row r="444" spans="1:2">
      <c r="A444" s="5" t="s">
        <v>48099</v>
      </c>
      <c r="B444" s="17" t="s">
        <v>48100</v>
      </c>
    </row>
    <row r="445" spans="1:2">
      <c r="A445" s="5" t="s">
        <v>48101</v>
      </c>
      <c r="B445" s="17" t="s">
        <v>48102</v>
      </c>
    </row>
    <row r="446" spans="1:2">
      <c r="A446" s="5" t="s">
        <v>48103</v>
      </c>
      <c r="B446" s="17" t="s">
        <v>48104</v>
      </c>
    </row>
    <row r="447" spans="1:2">
      <c r="A447" s="5" t="s">
        <v>48105</v>
      </c>
      <c r="B447" s="17" t="s">
        <v>48106</v>
      </c>
    </row>
    <row r="448" spans="1:2">
      <c r="A448" s="5" t="s">
        <v>48107</v>
      </c>
      <c r="B448" s="17" t="s">
        <v>48108</v>
      </c>
    </row>
    <row r="449" spans="1:2">
      <c r="A449" s="5" t="s">
        <v>48109</v>
      </c>
      <c r="B449" s="17" t="s">
        <v>48110</v>
      </c>
    </row>
    <row r="450" spans="1:2">
      <c r="A450" s="5" t="s">
        <v>48111</v>
      </c>
      <c r="B450" s="17" t="s">
        <v>48112</v>
      </c>
    </row>
    <row r="451" spans="1:2">
      <c r="A451" s="5" t="s">
        <v>48113</v>
      </c>
      <c r="B451" s="17" t="s">
        <v>48114</v>
      </c>
    </row>
    <row r="452" spans="1:2">
      <c r="A452" s="5" t="s">
        <v>48115</v>
      </c>
      <c r="B452" s="17" t="s">
        <v>48116</v>
      </c>
    </row>
    <row r="453" spans="1:2">
      <c r="A453" s="5" t="s">
        <v>48117</v>
      </c>
      <c r="B453" s="17" t="s">
        <v>48118</v>
      </c>
    </row>
    <row r="454" spans="1:2">
      <c r="A454" s="5" t="s">
        <v>48119</v>
      </c>
      <c r="B454" s="17" t="s">
        <v>48120</v>
      </c>
    </row>
    <row r="455" spans="1:2">
      <c r="A455" s="5" t="s">
        <v>48121</v>
      </c>
      <c r="B455" s="17" t="s">
        <v>48122</v>
      </c>
    </row>
    <row r="456" spans="1:2">
      <c r="A456" s="5" t="s">
        <v>48123</v>
      </c>
      <c r="B456" s="17" t="s">
        <v>48124</v>
      </c>
    </row>
    <row r="457" spans="1:2">
      <c r="A457" s="5" t="s">
        <v>48125</v>
      </c>
      <c r="B457" s="17" t="s">
        <v>48126</v>
      </c>
    </row>
    <row r="458" spans="1:2">
      <c r="A458" s="5" t="s">
        <v>48127</v>
      </c>
      <c r="B458" s="17" t="s">
        <v>48128</v>
      </c>
    </row>
    <row r="459" spans="1:2">
      <c r="A459" s="5" t="s">
        <v>48129</v>
      </c>
      <c r="B459" s="17" t="s">
        <v>48130</v>
      </c>
    </row>
    <row r="460" spans="1:2">
      <c r="A460" s="5" t="s">
        <v>48131</v>
      </c>
      <c r="B460" s="17" t="s">
        <v>48132</v>
      </c>
    </row>
    <row r="461" spans="1:2">
      <c r="A461" s="5" t="s">
        <v>48133</v>
      </c>
      <c r="B461" s="17" t="s">
        <v>48134</v>
      </c>
    </row>
    <row r="462" spans="1:2">
      <c r="A462" s="5" t="s">
        <v>48135</v>
      </c>
      <c r="B462" s="17" t="s">
        <v>48136</v>
      </c>
    </row>
    <row r="463" spans="1:2">
      <c r="A463" s="5" t="s">
        <v>48137</v>
      </c>
      <c r="B463" s="17" t="s">
        <v>48138</v>
      </c>
    </row>
    <row r="464" spans="1:2">
      <c r="A464" s="5" t="s">
        <v>48139</v>
      </c>
      <c r="B464" s="17" t="s">
        <v>48140</v>
      </c>
    </row>
    <row r="465" spans="1:2">
      <c r="A465" s="5" t="s">
        <v>48141</v>
      </c>
      <c r="B465" s="17" t="s">
        <v>48142</v>
      </c>
    </row>
    <row r="466" spans="1:2">
      <c r="A466" s="5" t="s">
        <v>48143</v>
      </c>
      <c r="B466" s="17" t="s">
        <v>48144</v>
      </c>
    </row>
    <row r="467" spans="1:2">
      <c r="A467" s="5" t="s">
        <v>48145</v>
      </c>
      <c r="B467" s="17" t="s">
        <v>48146</v>
      </c>
    </row>
    <row r="468" spans="1:2">
      <c r="A468" s="5" t="s">
        <v>48147</v>
      </c>
      <c r="B468" s="17" t="s">
        <v>48148</v>
      </c>
    </row>
    <row r="469" spans="1:2">
      <c r="A469" s="5" t="s">
        <v>48149</v>
      </c>
      <c r="B469" s="17" t="s">
        <v>48150</v>
      </c>
    </row>
    <row r="470" spans="1:2">
      <c r="A470" s="5" t="s">
        <v>48151</v>
      </c>
      <c r="B470" s="17" t="s">
        <v>48152</v>
      </c>
    </row>
    <row r="471" spans="1:2">
      <c r="A471" s="5" t="s">
        <v>48153</v>
      </c>
      <c r="B471" s="17" t="s">
        <v>48154</v>
      </c>
    </row>
    <row r="472" spans="1:2">
      <c r="A472" s="5" t="s">
        <v>48155</v>
      </c>
      <c r="B472" s="17" t="s">
        <v>48156</v>
      </c>
    </row>
    <row r="473" spans="1:2">
      <c r="A473" s="5" t="s">
        <v>48157</v>
      </c>
      <c r="B473" s="17" t="s">
        <v>48158</v>
      </c>
    </row>
    <row r="474" spans="1:2">
      <c r="A474" s="5" t="s">
        <v>48159</v>
      </c>
      <c r="B474" s="17" t="s">
        <v>48160</v>
      </c>
    </row>
    <row r="475" spans="1:2">
      <c r="A475" s="5" t="s">
        <v>48161</v>
      </c>
      <c r="B475" s="17" t="s">
        <v>48162</v>
      </c>
    </row>
    <row r="476" spans="1:2">
      <c r="A476" s="5" t="s">
        <v>48163</v>
      </c>
      <c r="B476" s="17" t="s">
        <v>48164</v>
      </c>
    </row>
    <row r="477" spans="1:2">
      <c r="A477" s="5" t="s">
        <v>48165</v>
      </c>
      <c r="B477" s="17" t="s">
        <v>48166</v>
      </c>
    </row>
    <row r="478" spans="1:2">
      <c r="A478" s="5" t="s">
        <v>48167</v>
      </c>
      <c r="B478" s="17" t="s">
        <v>48168</v>
      </c>
    </row>
    <row r="479" spans="1:2">
      <c r="A479" s="5" t="s">
        <v>48169</v>
      </c>
      <c r="B479" s="17" t="s">
        <v>48170</v>
      </c>
    </row>
    <row r="480" spans="1:2">
      <c r="A480" s="5" t="s">
        <v>48171</v>
      </c>
      <c r="B480" s="17" t="s">
        <v>48172</v>
      </c>
    </row>
    <row r="481" spans="1:2">
      <c r="A481" s="5" t="s">
        <v>48173</v>
      </c>
      <c r="B481" s="17" t="s">
        <v>48174</v>
      </c>
    </row>
    <row r="482" spans="1:2">
      <c r="A482" s="5" t="s">
        <v>48175</v>
      </c>
      <c r="B482" s="17" t="s">
        <v>48176</v>
      </c>
    </row>
    <row r="483" spans="1:2">
      <c r="A483" s="5" t="s">
        <v>48177</v>
      </c>
      <c r="B483" s="17" t="s">
        <v>48178</v>
      </c>
    </row>
    <row r="484" spans="1:2">
      <c r="A484" s="5" t="s">
        <v>48179</v>
      </c>
      <c r="B484" s="17" t="s">
        <v>48180</v>
      </c>
    </row>
    <row r="485" spans="1:2">
      <c r="A485" s="5" t="s">
        <v>48181</v>
      </c>
      <c r="B485" s="17" t="s">
        <v>48182</v>
      </c>
    </row>
    <row r="486" spans="1:2">
      <c r="A486" s="5" t="s">
        <v>48183</v>
      </c>
      <c r="B486" s="17" t="s">
        <v>48184</v>
      </c>
    </row>
    <row r="487" spans="1:2">
      <c r="A487" s="5" t="s">
        <v>48185</v>
      </c>
      <c r="B487" s="17" t="s">
        <v>48186</v>
      </c>
    </row>
    <row r="488" spans="1:2">
      <c r="A488" s="5" t="s">
        <v>48187</v>
      </c>
      <c r="B488" s="17" t="s">
        <v>48188</v>
      </c>
    </row>
    <row r="489" spans="1:2">
      <c r="A489" s="5" t="s">
        <v>48189</v>
      </c>
      <c r="B489" s="17" t="s">
        <v>48190</v>
      </c>
    </row>
    <row r="490" spans="1:2">
      <c r="A490" s="5" t="s">
        <v>48191</v>
      </c>
      <c r="B490" s="17" t="s">
        <v>48192</v>
      </c>
    </row>
    <row r="491" spans="1:2">
      <c r="A491" s="5" t="s">
        <v>48193</v>
      </c>
      <c r="B491" s="17" t="s">
        <v>48194</v>
      </c>
    </row>
    <row r="492" spans="1:2">
      <c r="A492" s="5" t="s">
        <v>48195</v>
      </c>
      <c r="B492" s="17" t="s">
        <v>48196</v>
      </c>
    </row>
    <row r="493" spans="1:2">
      <c r="A493" s="5" t="s">
        <v>48197</v>
      </c>
      <c r="B493" s="17" t="s">
        <v>48198</v>
      </c>
    </row>
    <row r="494" spans="1:2">
      <c r="A494" s="5" t="s">
        <v>48199</v>
      </c>
      <c r="B494" s="17" t="s">
        <v>48200</v>
      </c>
    </row>
    <row r="495" spans="1:2">
      <c r="A495" s="5" t="s">
        <v>48201</v>
      </c>
      <c r="B495" s="17" t="s">
        <v>48202</v>
      </c>
    </row>
    <row r="496" spans="1:2">
      <c r="A496" s="5" t="s">
        <v>48203</v>
      </c>
      <c r="B496" s="17" t="s">
        <v>48204</v>
      </c>
    </row>
    <row r="497" spans="1:2">
      <c r="A497" s="5" t="s">
        <v>48205</v>
      </c>
      <c r="B497" s="17" t="s">
        <v>48206</v>
      </c>
    </row>
    <row r="498" spans="1:2">
      <c r="A498" s="5" t="s">
        <v>48207</v>
      </c>
      <c r="B498" s="17" t="s">
        <v>48208</v>
      </c>
    </row>
    <row r="499" spans="1:2">
      <c r="A499" s="5" t="s">
        <v>48209</v>
      </c>
      <c r="B499" s="17" t="s">
        <v>48210</v>
      </c>
    </row>
    <row r="500" spans="1:2">
      <c r="A500" s="5" t="s">
        <v>48211</v>
      </c>
      <c r="B500" s="17" t="s">
        <v>48212</v>
      </c>
    </row>
    <row r="501" spans="1:2">
      <c r="A501" s="5" t="s">
        <v>48213</v>
      </c>
      <c r="B501" s="17" t="s">
        <v>48214</v>
      </c>
    </row>
    <row r="502" spans="1:2">
      <c r="A502" s="5" t="s">
        <v>48215</v>
      </c>
      <c r="B502" s="17" t="s">
        <v>48216</v>
      </c>
    </row>
    <row r="503" spans="1:2">
      <c r="A503" s="5" t="s">
        <v>48217</v>
      </c>
      <c r="B503" s="17" t="s">
        <v>48218</v>
      </c>
    </row>
    <row r="504" spans="1:2">
      <c r="A504" s="5" t="s">
        <v>48219</v>
      </c>
      <c r="B504" s="17" t="s">
        <v>48220</v>
      </c>
    </row>
    <row r="505" spans="1:2">
      <c r="A505" s="5" t="s">
        <v>48221</v>
      </c>
      <c r="B505" s="17" t="s">
        <v>48222</v>
      </c>
    </row>
    <row r="506" spans="1:2">
      <c r="A506" s="5" t="s">
        <v>48223</v>
      </c>
      <c r="B506" s="17" t="s">
        <v>48224</v>
      </c>
    </row>
    <row r="507" spans="1:2">
      <c r="A507" s="5" t="s">
        <v>48225</v>
      </c>
      <c r="B507" s="17" t="s">
        <v>48226</v>
      </c>
    </row>
    <row r="508" spans="1:2">
      <c r="A508" s="5" t="s">
        <v>48227</v>
      </c>
      <c r="B508" s="17" t="s">
        <v>48228</v>
      </c>
    </row>
    <row r="509" spans="1:2">
      <c r="A509" s="5" t="s">
        <v>48229</v>
      </c>
      <c r="B509" s="17" t="s">
        <v>48230</v>
      </c>
    </row>
    <row r="510" spans="1:2">
      <c r="A510" s="5" t="s">
        <v>48231</v>
      </c>
      <c r="B510" s="17" t="s">
        <v>48232</v>
      </c>
    </row>
    <row r="511" spans="1:2">
      <c r="A511" s="5" t="s">
        <v>48233</v>
      </c>
      <c r="B511" s="17" t="s">
        <v>48234</v>
      </c>
    </row>
    <row r="512" spans="1:2">
      <c r="A512" s="5" t="s">
        <v>48235</v>
      </c>
      <c r="B512" s="17" t="s">
        <v>48236</v>
      </c>
    </row>
    <row r="513" spans="1:2">
      <c r="A513" s="5" t="s">
        <v>48237</v>
      </c>
      <c r="B513" s="17" t="s">
        <v>48238</v>
      </c>
    </row>
    <row r="514" spans="1:2">
      <c r="A514" s="5" t="s">
        <v>48239</v>
      </c>
      <c r="B514" s="17" t="s">
        <v>48240</v>
      </c>
    </row>
    <row r="515" spans="1:2">
      <c r="A515" s="5" t="s">
        <v>48241</v>
      </c>
      <c r="B515" s="17" t="s">
        <v>48242</v>
      </c>
    </row>
    <row r="516" spans="1:2">
      <c r="A516" s="5" t="s">
        <v>48243</v>
      </c>
      <c r="B516" s="17" t="s">
        <v>48244</v>
      </c>
    </row>
    <row r="517" spans="1:2">
      <c r="A517" s="5" t="s">
        <v>48245</v>
      </c>
      <c r="B517" s="17" t="s">
        <v>48246</v>
      </c>
    </row>
    <row r="518" spans="1:2">
      <c r="A518" s="5" t="s">
        <v>48247</v>
      </c>
      <c r="B518" s="17" t="s">
        <v>48248</v>
      </c>
    </row>
    <row r="519" spans="1:2">
      <c r="A519" s="5" t="s">
        <v>48249</v>
      </c>
      <c r="B519" s="17" t="s">
        <v>48250</v>
      </c>
    </row>
    <row r="520" spans="1:2">
      <c r="A520" s="5" t="s">
        <v>48251</v>
      </c>
      <c r="B520" s="17" t="s">
        <v>48252</v>
      </c>
    </row>
    <row r="521" spans="1:2">
      <c r="A521" s="5" t="s">
        <v>48253</v>
      </c>
      <c r="B521" s="17" t="s">
        <v>48254</v>
      </c>
    </row>
    <row r="522" spans="1:2">
      <c r="A522" s="5" t="s">
        <v>48255</v>
      </c>
      <c r="B522" s="17" t="s">
        <v>48256</v>
      </c>
    </row>
    <row r="523" spans="1:2">
      <c r="A523" s="5" t="s">
        <v>48257</v>
      </c>
      <c r="B523" s="17" t="s">
        <v>48258</v>
      </c>
    </row>
    <row r="524" spans="1:2">
      <c r="A524" s="5" t="s">
        <v>48259</v>
      </c>
      <c r="B524" s="17" t="s">
        <v>48260</v>
      </c>
    </row>
    <row r="525" spans="1:2">
      <c r="A525" s="5" t="s">
        <v>48261</v>
      </c>
      <c r="B525" s="17" t="s">
        <v>48262</v>
      </c>
    </row>
    <row r="526" spans="1:2">
      <c r="A526" s="5" t="s">
        <v>48263</v>
      </c>
      <c r="B526" s="17" t="s">
        <v>48264</v>
      </c>
    </row>
    <row r="527" spans="1:2">
      <c r="A527" s="5" t="s">
        <v>48265</v>
      </c>
      <c r="B527" s="17" t="s">
        <v>48266</v>
      </c>
    </row>
    <row r="528" spans="1:2">
      <c r="A528" s="5" t="s">
        <v>48267</v>
      </c>
      <c r="B528" s="17" t="s">
        <v>48268</v>
      </c>
    </row>
    <row r="529" spans="1:2">
      <c r="A529" s="5" t="s">
        <v>48269</v>
      </c>
      <c r="B529" s="17" t="s">
        <v>48270</v>
      </c>
    </row>
    <row r="530" spans="1:2">
      <c r="A530" s="5" t="s">
        <v>48271</v>
      </c>
      <c r="B530" s="17" t="s">
        <v>48272</v>
      </c>
    </row>
    <row r="531" spans="1:2">
      <c r="A531" s="5" t="s">
        <v>48273</v>
      </c>
      <c r="B531" s="17" t="s">
        <v>48274</v>
      </c>
    </row>
    <row r="532" spans="1:2">
      <c r="A532" s="5" t="s">
        <v>48275</v>
      </c>
      <c r="B532" s="17" t="s">
        <v>48276</v>
      </c>
    </row>
    <row r="533" spans="1:2">
      <c r="A533" s="5" t="s">
        <v>48277</v>
      </c>
      <c r="B533" s="17" t="s">
        <v>48278</v>
      </c>
    </row>
    <row r="534" spans="1:2">
      <c r="A534" s="5" t="s">
        <v>48279</v>
      </c>
      <c r="B534" s="17" t="s">
        <v>48280</v>
      </c>
    </row>
    <row r="535" spans="1:2">
      <c r="A535" s="5" t="s">
        <v>48281</v>
      </c>
      <c r="B535" s="17" t="s">
        <v>48282</v>
      </c>
    </row>
    <row r="536" spans="1:2">
      <c r="A536" s="5" t="s">
        <v>48283</v>
      </c>
      <c r="B536" s="17" t="s">
        <v>48284</v>
      </c>
    </row>
    <row r="537" spans="1:2">
      <c r="A537" s="5" t="s">
        <v>48285</v>
      </c>
      <c r="B537" s="17" t="s">
        <v>48286</v>
      </c>
    </row>
    <row r="538" spans="1:2">
      <c r="A538" s="5" t="s">
        <v>48287</v>
      </c>
      <c r="B538" s="17" t="s">
        <v>48288</v>
      </c>
    </row>
    <row r="539" spans="1:2">
      <c r="A539" s="5" t="s">
        <v>48289</v>
      </c>
      <c r="B539" s="17" t="s">
        <v>48290</v>
      </c>
    </row>
    <row r="540" spans="1:2">
      <c r="A540" s="5" t="s">
        <v>48291</v>
      </c>
      <c r="B540" s="17" t="s">
        <v>48292</v>
      </c>
    </row>
    <row r="541" spans="1:2">
      <c r="A541" s="5" t="s">
        <v>48293</v>
      </c>
      <c r="B541" s="17" t="s">
        <v>48294</v>
      </c>
    </row>
    <row r="542" spans="1:2">
      <c r="A542" s="5" t="s">
        <v>48295</v>
      </c>
      <c r="B542" s="17" t="s">
        <v>48296</v>
      </c>
    </row>
    <row r="543" spans="1:2">
      <c r="A543" s="5" t="s">
        <v>48297</v>
      </c>
      <c r="B543" s="17" t="s">
        <v>48298</v>
      </c>
    </row>
    <row r="544" spans="1:2">
      <c r="A544" s="5" t="s">
        <v>48299</v>
      </c>
      <c r="B544" s="17" t="s">
        <v>48300</v>
      </c>
    </row>
    <row r="545" spans="1:2">
      <c r="A545" s="5" t="s">
        <v>48301</v>
      </c>
      <c r="B545" s="17" t="s">
        <v>48302</v>
      </c>
    </row>
    <row r="546" spans="1:2">
      <c r="A546" s="5" t="s">
        <v>48303</v>
      </c>
      <c r="B546" s="17" t="s">
        <v>48304</v>
      </c>
    </row>
    <row r="547" spans="1:2">
      <c r="A547" s="5" t="s">
        <v>48305</v>
      </c>
      <c r="B547" s="17" t="s">
        <v>48306</v>
      </c>
    </row>
    <row r="548" spans="1:2">
      <c r="A548" s="5" t="s">
        <v>48307</v>
      </c>
      <c r="B548" s="17" t="s">
        <v>48308</v>
      </c>
    </row>
    <row r="549" spans="1:2">
      <c r="A549" s="5" t="s">
        <v>48309</v>
      </c>
      <c r="B549" s="17" t="s">
        <v>48310</v>
      </c>
    </row>
    <row r="550" spans="1:2">
      <c r="A550" s="5" t="s">
        <v>48311</v>
      </c>
      <c r="B550" s="17" t="s">
        <v>48312</v>
      </c>
    </row>
    <row r="551" spans="1:2">
      <c r="A551" s="5" t="s">
        <v>48313</v>
      </c>
      <c r="B551" s="17" t="s">
        <v>48314</v>
      </c>
    </row>
    <row r="552" spans="1:2">
      <c r="A552" s="5" t="s">
        <v>48315</v>
      </c>
      <c r="B552" s="17" t="s">
        <v>48316</v>
      </c>
    </row>
    <row r="553" spans="1:2">
      <c r="A553" s="5" t="s">
        <v>48317</v>
      </c>
      <c r="B553" s="17" t="s">
        <v>48318</v>
      </c>
    </row>
    <row r="554" spans="1:2">
      <c r="A554" s="5" t="s">
        <v>48319</v>
      </c>
      <c r="B554" s="17" t="s">
        <v>48320</v>
      </c>
    </row>
    <row r="555" spans="1:2">
      <c r="A555" s="5" t="s">
        <v>48321</v>
      </c>
      <c r="B555" s="17" t="s">
        <v>48322</v>
      </c>
    </row>
    <row r="556" spans="1:2">
      <c r="A556" s="5" t="s">
        <v>48323</v>
      </c>
      <c r="B556" s="17" t="s">
        <v>48324</v>
      </c>
    </row>
    <row r="557" spans="1:2">
      <c r="A557" s="5" t="s">
        <v>48325</v>
      </c>
      <c r="B557" s="17" t="s">
        <v>48326</v>
      </c>
    </row>
    <row r="558" spans="1:2">
      <c r="A558" s="5" t="s">
        <v>48327</v>
      </c>
      <c r="B558" s="17" t="s">
        <v>48328</v>
      </c>
    </row>
    <row r="559" spans="1:2">
      <c r="A559" s="5" t="s">
        <v>48329</v>
      </c>
      <c r="B559" s="17" t="s">
        <v>48330</v>
      </c>
    </row>
    <row r="560" spans="1:2">
      <c r="A560" s="5" t="s">
        <v>48331</v>
      </c>
      <c r="B560" s="17" t="s">
        <v>48332</v>
      </c>
    </row>
    <row r="561" spans="1:2">
      <c r="A561" s="5" t="s">
        <v>48333</v>
      </c>
      <c r="B561" s="17" t="s">
        <v>48334</v>
      </c>
    </row>
    <row r="562" spans="1:2">
      <c r="A562" s="5" t="s">
        <v>48335</v>
      </c>
      <c r="B562" s="17" t="s">
        <v>48336</v>
      </c>
    </row>
    <row r="563" spans="1:2">
      <c r="A563" s="5" t="s">
        <v>48337</v>
      </c>
      <c r="B563" s="17" t="s">
        <v>48338</v>
      </c>
    </row>
    <row r="564" spans="1:2">
      <c r="A564" s="5" t="s">
        <v>48339</v>
      </c>
      <c r="B564" s="17" t="s">
        <v>48340</v>
      </c>
    </row>
    <row r="565" spans="1:2">
      <c r="A565" s="5" t="s">
        <v>48341</v>
      </c>
      <c r="B565" s="17" t="s">
        <v>48342</v>
      </c>
    </row>
    <row r="566" spans="1:2">
      <c r="A566" s="5" t="s">
        <v>48343</v>
      </c>
      <c r="B566" s="17" t="s">
        <v>48344</v>
      </c>
    </row>
    <row r="567" spans="1:2">
      <c r="A567" s="5" t="s">
        <v>48345</v>
      </c>
      <c r="B567" s="17" t="s">
        <v>48346</v>
      </c>
    </row>
    <row r="568" spans="1:2">
      <c r="A568" s="5" t="s">
        <v>48347</v>
      </c>
      <c r="B568" s="17" t="s">
        <v>48348</v>
      </c>
    </row>
    <row r="569" spans="1:2">
      <c r="A569" s="5" t="s">
        <v>48349</v>
      </c>
      <c r="B569" s="17" t="s">
        <v>48350</v>
      </c>
    </row>
    <row r="570" spans="1:2">
      <c r="A570" s="5" t="s">
        <v>48351</v>
      </c>
      <c r="B570" s="17" t="s">
        <v>48352</v>
      </c>
    </row>
    <row r="571" spans="1:2">
      <c r="A571" s="5" t="s">
        <v>48353</v>
      </c>
      <c r="B571" s="17" t="s">
        <v>48354</v>
      </c>
    </row>
    <row r="572" spans="1:2">
      <c r="A572" s="5" t="s">
        <v>48355</v>
      </c>
      <c r="B572" s="17" t="s">
        <v>48356</v>
      </c>
    </row>
    <row r="573" spans="1:2">
      <c r="A573" s="5" t="s">
        <v>48357</v>
      </c>
      <c r="B573" s="17" t="s">
        <v>48358</v>
      </c>
    </row>
    <row r="574" spans="1:2">
      <c r="A574" s="5" t="s">
        <v>48359</v>
      </c>
      <c r="B574" s="17" t="s">
        <v>48360</v>
      </c>
    </row>
    <row r="575" spans="1:2">
      <c r="A575" s="5" t="s">
        <v>48361</v>
      </c>
      <c r="B575" s="17" t="s">
        <v>48362</v>
      </c>
    </row>
    <row r="576" spans="1:2">
      <c r="A576" s="5" t="s">
        <v>48363</v>
      </c>
      <c r="B576" s="17" t="s">
        <v>48364</v>
      </c>
    </row>
    <row r="577" spans="1:2">
      <c r="A577" s="5" t="s">
        <v>48365</v>
      </c>
      <c r="B577" s="17" t="s">
        <v>48366</v>
      </c>
    </row>
    <row r="578" spans="1:2">
      <c r="A578" s="5" t="s">
        <v>48367</v>
      </c>
      <c r="B578" s="17" t="s">
        <v>48368</v>
      </c>
    </row>
    <row r="579" spans="1:2">
      <c r="A579" s="5" t="s">
        <v>48369</v>
      </c>
      <c r="B579" s="17" t="s">
        <v>48370</v>
      </c>
    </row>
    <row r="580" spans="1:2">
      <c r="A580" s="5" t="s">
        <v>48371</v>
      </c>
      <c r="B580" s="17" t="s">
        <v>48372</v>
      </c>
    </row>
    <row r="581" spans="1:2">
      <c r="A581" s="5" t="s">
        <v>48373</v>
      </c>
      <c r="B581" s="17" t="s">
        <v>48374</v>
      </c>
    </row>
    <row r="582" spans="1:2">
      <c r="A582" s="5" t="s">
        <v>48375</v>
      </c>
      <c r="B582" s="17" t="s">
        <v>48376</v>
      </c>
    </row>
    <row r="583" spans="1:2">
      <c r="A583" s="5" t="s">
        <v>48377</v>
      </c>
      <c r="B583" s="17" t="s">
        <v>48378</v>
      </c>
    </row>
    <row r="584" spans="1:2">
      <c r="A584" s="5" t="s">
        <v>48379</v>
      </c>
      <c r="B584" s="17" t="s">
        <v>48380</v>
      </c>
    </row>
    <row r="585" spans="1:2">
      <c r="A585" s="5" t="s">
        <v>48381</v>
      </c>
      <c r="B585" s="17" t="s">
        <v>48382</v>
      </c>
    </row>
    <row r="586" spans="1:2">
      <c r="A586" s="5" t="s">
        <v>48383</v>
      </c>
      <c r="B586" s="17" t="s">
        <v>48384</v>
      </c>
    </row>
    <row r="587" spans="1:2">
      <c r="A587" s="5" t="s">
        <v>48385</v>
      </c>
      <c r="B587" s="17" t="s">
        <v>48386</v>
      </c>
    </row>
    <row r="588" spans="1:2">
      <c r="A588" s="5" t="s">
        <v>48387</v>
      </c>
      <c r="B588" s="17" t="s">
        <v>48388</v>
      </c>
    </row>
    <row r="589" spans="1:2">
      <c r="A589" s="5" t="s">
        <v>48389</v>
      </c>
      <c r="B589" s="17" t="s">
        <v>48390</v>
      </c>
    </row>
    <row r="590" spans="1:2">
      <c r="A590" s="5" t="s">
        <v>48391</v>
      </c>
      <c r="B590" s="17" t="s">
        <v>48392</v>
      </c>
    </row>
    <row r="591" spans="1:2">
      <c r="A591" s="5" t="s">
        <v>48393</v>
      </c>
      <c r="B591" s="17" t="s">
        <v>48394</v>
      </c>
    </row>
    <row r="592" spans="1:2">
      <c r="A592" s="5" t="s">
        <v>48395</v>
      </c>
      <c r="B592" s="17" t="s">
        <v>48396</v>
      </c>
    </row>
    <row r="593" spans="1:2">
      <c r="A593" s="5" t="s">
        <v>48397</v>
      </c>
      <c r="B593" s="17" t="s">
        <v>48398</v>
      </c>
    </row>
    <row r="594" spans="1:2">
      <c r="A594" s="5" t="s">
        <v>48399</v>
      </c>
      <c r="B594" s="17" t="s">
        <v>48400</v>
      </c>
    </row>
    <row r="595" spans="1:2">
      <c r="A595" s="5" t="s">
        <v>48401</v>
      </c>
      <c r="B595" s="17" t="s">
        <v>48402</v>
      </c>
    </row>
    <row r="596" spans="1:2">
      <c r="A596" s="5" t="s">
        <v>48403</v>
      </c>
      <c r="B596" s="17" t="s">
        <v>48404</v>
      </c>
    </row>
    <row r="597" spans="1:2">
      <c r="A597" s="5" t="s">
        <v>48405</v>
      </c>
      <c r="B597" s="17" t="s">
        <v>48406</v>
      </c>
    </row>
    <row r="598" spans="1:2">
      <c r="A598" s="5" t="s">
        <v>48407</v>
      </c>
      <c r="B598" s="17" t="s">
        <v>48408</v>
      </c>
    </row>
    <row r="599" spans="1:2">
      <c r="A599" s="5" t="s">
        <v>48409</v>
      </c>
      <c r="B599" s="17" t="s">
        <v>48410</v>
      </c>
    </row>
    <row r="600" spans="1:2">
      <c r="A600" s="5" t="s">
        <v>48411</v>
      </c>
      <c r="B600" s="17" t="s">
        <v>48412</v>
      </c>
    </row>
    <row r="601" spans="1:2">
      <c r="A601" s="5" t="s">
        <v>48413</v>
      </c>
      <c r="B601" s="17" t="s">
        <v>48414</v>
      </c>
    </row>
    <row r="602" spans="1:2">
      <c r="A602" s="5" t="s">
        <v>48415</v>
      </c>
      <c r="B602" s="17" t="s">
        <v>48416</v>
      </c>
    </row>
    <row r="603" spans="1:2">
      <c r="A603" s="5" t="s">
        <v>48417</v>
      </c>
      <c r="B603" s="17" t="s">
        <v>48418</v>
      </c>
    </row>
    <row r="604" spans="1:2">
      <c r="A604" s="5" t="s">
        <v>48419</v>
      </c>
      <c r="B604" s="17" t="s">
        <v>48420</v>
      </c>
    </row>
    <row r="605" spans="1:2">
      <c r="A605" s="5" t="s">
        <v>48421</v>
      </c>
      <c r="B605" s="17" t="s">
        <v>48422</v>
      </c>
    </row>
    <row r="606" spans="1:2">
      <c r="A606" s="5" t="s">
        <v>48423</v>
      </c>
      <c r="B606" s="17" t="s">
        <v>48424</v>
      </c>
    </row>
    <row r="607" spans="1:2">
      <c r="A607" s="5" t="s">
        <v>48425</v>
      </c>
      <c r="B607" s="17" t="s">
        <v>48426</v>
      </c>
    </row>
    <row r="608" spans="1:2">
      <c r="A608" s="5" t="s">
        <v>48427</v>
      </c>
      <c r="B608" s="17" t="s">
        <v>48428</v>
      </c>
    </row>
    <row r="609" spans="1:2">
      <c r="A609" s="5" t="s">
        <v>48429</v>
      </c>
      <c r="B609" s="17" t="s">
        <v>48430</v>
      </c>
    </row>
    <row r="610" spans="1:2">
      <c r="A610" s="5" t="s">
        <v>48431</v>
      </c>
      <c r="B610" s="17" t="s">
        <v>48432</v>
      </c>
    </row>
    <row r="611" spans="1:2">
      <c r="A611" s="5" t="s">
        <v>48433</v>
      </c>
      <c r="B611" s="17" t="s">
        <v>48434</v>
      </c>
    </row>
    <row r="612" spans="1:2">
      <c r="A612" s="5" t="s">
        <v>48435</v>
      </c>
      <c r="B612" s="17" t="s">
        <v>48436</v>
      </c>
    </row>
    <row r="613" spans="1:2">
      <c r="A613" s="5" t="s">
        <v>48437</v>
      </c>
      <c r="B613" s="17" t="s">
        <v>48438</v>
      </c>
    </row>
    <row r="614" spans="1:2">
      <c r="A614" s="5" t="s">
        <v>48439</v>
      </c>
      <c r="B614" s="17" t="s">
        <v>48440</v>
      </c>
    </row>
    <row r="615" spans="1:2">
      <c r="A615" s="5" t="s">
        <v>48441</v>
      </c>
      <c r="B615" s="17" t="s">
        <v>48442</v>
      </c>
    </row>
    <row r="616" spans="1:2">
      <c r="A616" s="5" t="s">
        <v>48443</v>
      </c>
      <c r="B616" s="17" t="s">
        <v>48444</v>
      </c>
    </row>
    <row r="617" spans="1:2">
      <c r="A617" s="5" t="s">
        <v>48445</v>
      </c>
      <c r="B617" s="17" t="s">
        <v>48446</v>
      </c>
    </row>
    <row r="618" spans="1:2">
      <c r="A618" s="5" t="s">
        <v>48447</v>
      </c>
      <c r="B618" s="17" t="s">
        <v>48448</v>
      </c>
    </row>
    <row r="619" spans="1:2">
      <c r="A619" s="5" t="s">
        <v>48449</v>
      </c>
      <c r="B619" s="17" t="s">
        <v>48450</v>
      </c>
    </row>
    <row r="620" spans="1:2">
      <c r="A620" s="5" t="s">
        <v>48451</v>
      </c>
      <c r="B620" s="17" t="s">
        <v>48452</v>
      </c>
    </row>
    <row r="621" spans="1:2">
      <c r="A621" s="5" t="s">
        <v>48453</v>
      </c>
      <c r="B621" s="17" t="s">
        <v>48454</v>
      </c>
    </row>
    <row r="622" spans="1:2">
      <c r="A622" s="5" t="s">
        <v>48455</v>
      </c>
      <c r="B622" s="17" t="s">
        <v>48456</v>
      </c>
    </row>
    <row r="623" spans="1:2">
      <c r="A623" s="5" t="s">
        <v>48457</v>
      </c>
      <c r="B623" s="17" t="s">
        <v>48458</v>
      </c>
    </row>
    <row r="624" spans="1:2">
      <c r="A624" s="5" t="s">
        <v>48459</v>
      </c>
      <c r="B624" s="17" t="s">
        <v>48460</v>
      </c>
    </row>
    <row r="625" spans="1:2">
      <c r="A625" s="5" t="s">
        <v>48461</v>
      </c>
      <c r="B625" s="17" t="s">
        <v>48462</v>
      </c>
    </row>
    <row r="626" spans="1:2">
      <c r="A626" s="5" t="s">
        <v>48463</v>
      </c>
      <c r="B626" s="17" t="s">
        <v>48464</v>
      </c>
    </row>
    <row r="627" spans="1:2">
      <c r="A627" s="5" t="s">
        <v>48465</v>
      </c>
      <c r="B627" s="17" t="s">
        <v>48466</v>
      </c>
    </row>
    <row r="628" spans="1:2">
      <c r="A628" s="5" t="s">
        <v>48467</v>
      </c>
      <c r="B628" s="17" t="s">
        <v>48468</v>
      </c>
    </row>
    <row r="629" spans="1:2">
      <c r="A629" s="5" t="s">
        <v>48469</v>
      </c>
      <c r="B629" s="17" t="s">
        <v>48470</v>
      </c>
    </row>
    <row r="630" spans="1:2">
      <c r="A630" s="5" t="s">
        <v>48471</v>
      </c>
      <c r="B630" s="17" t="s">
        <v>48472</v>
      </c>
    </row>
    <row r="631" spans="1:2">
      <c r="A631" s="5" t="s">
        <v>48473</v>
      </c>
      <c r="B631" s="17" t="s">
        <v>48474</v>
      </c>
    </row>
    <row r="632" spans="1:2">
      <c r="A632" s="5" t="s">
        <v>48475</v>
      </c>
      <c r="B632" s="17" t="s">
        <v>48476</v>
      </c>
    </row>
    <row r="633" spans="1:2">
      <c r="A633" s="5" t="s">
        <v>48477</v>
      </c>
      <c r="B633" s="17" t="s">
        <v>48478</v>
      </c>
    </row>
    <row r="634" spans="1:2">
      <c r="A634" s="5" t="s">
        <v>48479</v>
      </c>
      <c r="B634" s="17" t="s">
        <v>48480</v>
      </c>
    </row>
    <row r="635" spans="1:2">
      <c r="A635" s="5" t="s">
        <v>48481</v>
      </c>
      <c r="B635" s="17" t="s">
        <v>48482</v>
      </c>
    </row>
    <row r="636" spans="1:2">
      <c r="A636" s="5" t="s">
        <v>48483</v>
      </c>
      <c r="B636" s="17" t="s">
        <v>48484</v>
      </c>
    </row>
    <row r="637" spans="1:2">
      <c r="A637" s="5" t="s">
        <v>48485</v>
      </c>
      <c r="B637" s="17" t="s">
        <v>48486</v>
      </c>
    </row>
    <row r="638" spans="1:2">
      <c r="A638" s="5" t="s">
        <v>48487</v>
      </c>
      <c r="B638" s="17" t="s">
        <v>48488</v>
      </c>
    </row>
    <row r="639" spans="1:2">
      <c r="A639" s="5" t="s">
        <v>48489</v>
      </c>
      <c r="B639" s="17" t="s">
        <v>48490</v>
      </c>
    </row>
    <row r="640" spans="1:2">
      <c r="A640" s="5" t="s">
        <v>48491</v>
      </c>
      <c r="B640" s="17" t="s">
        <v>48492</v>
      </c>
    </row>
    <row r="641" spans="1:2">
      <c r="A641" s="5" t="s">
        <v>48493</v>
      </c>
      <c r="B641" s="17" t="s">
        <v>48494</v>
      </c>
    </row>
    <row r="642" spans="1:2">
      <c r="A642" s="5" t="s">
        <v>48495</v>
      </c>
      <c r="B642" s="17" t="s">
        <v>48496</v>
      </c>
    </row>
    <row r="643" spans="1:2">
      <c r="A643" s="5" t="s">
        <v>48497</v>
      </c>
      <c r="B643" s="17" t="s">
        <v>48498</v>
      </c>
    </row>
    <row r="644" spans="1:2">
      <c r="A644" s="5" t="s">
        <v>48499</v>
      </c>
      <c r="B644" s="17" t="s">
        <v>48500</v>
      </c>
    </row>
    <row r="645" spans="1:2">
      <c r="A645" s="5" t="s">
        <v>48501</v>
      </c>
      <c r="B645" s="17" t="s">
        <v>48502</v>
      </c>
    </row>
    <row r="646" spans="1:2">
      <c r="A646" s="5" t="s">
        <v>48503</v>
      </c>
      <c r="B646" s="17" t="s">
        <v>48504</v>
      </c>
    </row>
    <row r="647" spans="1:2">
      <c r="A647" s="5" t="s">
        <v>48505</v>
      </c>
      <c r="B647" s="17" t="s">
        <v>48506</v>
      </c>
    </row>
    <row r="648" spans="1:2">
      <c r="A648" s="5" t="s">
        <v>48507</v>
      </c>
      <c r="B648" s="17" t="s">
        <v>48508</v>
      </c>
    </row>
    <row r="649" spans="1:2">
      <c r="A649" s="5" t="s">
        <v>48509</v>
      </c>
      <c r="B649" s="17" t="s">
        <v>48510</v>
      </c>
    </row>
    <row r="650" spans="1:2">
      <c r="A650" s="5" t="s">
        <v>48511</v>
      </c>
      <c r="B650" s="17" t="s">
        <v>48512</v>
      </c>
    </row>
    <row r="651" spans="1:2">
      <c r="A651" s="5" t="s">
        <v>48513</v>
      </c>
      <c r="B651" s="17" t="s">
        <v>48514</v>
      </c>
    </row>
    <row r="652" spans="1:2">
      <c r="A652" s="5" t="s">
        <v>48515</v>
      </c>
      <c r="B652" s="17" t="s">
        <v>48516</v>
      </c>
    </row>
    <row r="653" spans="1:2">
      <c r="A653" s="5" t="s">
        <v>48517</v>
      </c>
      <c r="B653" s="17" t="s">
        <v>48518</v>
      </c>
    </row>
    <row r="654" spans="1:2">
      <c r="A654" s="5" t="s">
        <v>48519</v>
      </c>
      <c r="B654" s="17" t="s">
        <v>48520</v>
      </c>
    </row>
    <row r="655" spans="1:2">
      <c r="A655" s="5" t="s">
        <v>48521</v>
      </c>
      <c r="B655" s="17" t="s">
        <v>48522</v>
      </c>
    </row>
    <row r="656" spans="1:2">
      <c r="A656" s="5" t="s">
        <v>48523</v>
      </c>
      <c r="B656" s="17" t="s">
        <v>48524</v>
      </c>
    </row>
    <row r="657" spans="1:2">
      <c r="A657" s="5" t="s">
        <v>48525</v>
      </c>
      <c r="B657" s="17" t="s">
        <v>48526</v>
      </c>
    </row>
    <row r="658" spans="1:2">
      <c r="A658" s="5" t="s">
        <v>48527</v>
      </c>
      <c r="B658" s="17" t="s">
        <v>48528</v>
      </c>
    </row>
    <row r="659" spans="1:2">
      <c r="A659" s="5" t="s">
        <v>48529</v>
      </c>
      <c r="B659" s="17" t="s">
        <v>48530</v>
      </c>
    </row>
    <row r="660" spans="1:2">
      <c r="A660" s="5" t="s">
        <v>48531</v>
      </c>
      <c r="B660" s="17" t="s">
        <v>48532</v>
      </c>
    </row>
    <row r="661" spans="1:2">
      <c r="A661" s="5" t="s">
        <v>48533</v>
      </c>
      <c r="B661" s="17" t="s">
        <v>48534</v>
      </c>
    </row>
    <row r="662" spans="1:2">
      <c r="A662" s="5" t="s">
        <v>48535</v>
      </c>
      <c r="B662" s="17" t="s">
        <v>48536</v>
      </c>
    </row>
    <row r="663" spans="1:2">
      <c r="A663" s="5" t="s">
        <v>48537</v>
      </c>
      <c r="B663" s="17" t="s">
        <v>48538</v>
      </c>
    </row>
    <row r="664" spans="1:2">
      <c r="A664" s="5" t="s">
        <v>48539</v>
      </c>
      <c r="B664" s="17" t="s">
        <v>48540</v>
      </c>
    </row>
    <row r="665" spans="1:2">
      <c r="A665" s="5" t="s">
        <v>48541</v>
      </c>
      <c r="B665" s="17" t="s">
        <v>48542</v>
      </c>
    </row>
    <row r="666" spans="1:2">
      <c r="A666" s="5" t="s">
        <v>48543</v>
      </c>
      <c r="B666" s="17" t="s">
        <v>48544</v>
      </c>
    </row>
    <row r="667" spans="1:2">
      <c r="A667" s="5" t="s">
        <v>48545</v>
      </c>
      <c r="B667" s="17" t="s">
        <v>48546</v>
      </c>
    </row>
    <row r="668" spans="1:2">
      <c r="A668" s="5" t="s">
        <v>48547</v>
      </c>
      <c r="B668" s="17" t="s">
        <v>48548</v>
      </c>
    </row>
    <row r="669" spans="1:2">
      <c r="A669" s="5" t="s">
        <v>48549</v>
      </c>
      <c r="B669" s="17" t="s">
        <v>48550</v>
      </c>
    </row>
    <row r="670" spans="1:2">
      <c r="A670" s="5" t="s">
        <v>48551</v>
      </c>
      <c r="B670" s="17" t="s">
        <v>48552</v>
      </c>
    </row>
    <row r="671" spans="1:2">
      <c r="A671" s="5" t="s">
        <v>48553</v>
      </c>
      <c r="B671" s="17" t="s">
        <v>48554</v>
      </c>
    </row>
    <row r="672" spans="1:2">
      <c r="A672" s="5" t="s">
        <v>48555</v>
      </c>
      <c r="B672" s="17" t="s">
        <v>48556</v>
      </c>
    </row>
    <row r="673" spans="1:2">
      <c r="A673" s="5" t="s">
        <v>48557</v>
      </c>
      <c r="B673" s="17" t="s">
        <v>48558</v>
      </c>
    </row>
    <row r="674" spans="1:2">
      <c r="A674" s="5" t="s">
        <v>48559</v>
      </c>
      <c r="B674" s="17" t="s">
        <v>48560</v>
      </c>
    </row>
    <row r="675" spans="1:2">
      <c r="A675" s="5" t="s">
        <v>48561</v>
      </c>
      <c r="B675" s="17" t="s">
        <v>48562</v>
      </c>
    </row>
    <row r="676" spans="1:2">
      <c r="A676" s="5" t="s">
        <v>48563</v>
      </c>
      <c r="B676" s="17" t="s">
        <v>48564</v>
      </c>
    </row>
    <row r="677" spans="1:2">
      <c r="A677" s="5" t="s">
        <v>48565</v>
      </c>
      <c r="B677" s="17" t="s">
        <v>48566</v>
      </c>
    </row>
    <row r="678" spans="1:2">
      <c r="A678" s="5" t="s">
        <v>48567</v>
      </c>
      <c r="B678" s="17" t="s">
        <v>48568</v>
      </c>
    </row>
    <row r="679" spans="1:2">
      <c r="A679" s="5" t="s">
        <v>48569</v>
      </c>
      <c r="B679" s="17" t="s">
        <v>48570</v>
      </c>
    </row>
    <row r="680" spans="1:2">
      <c r="A680" s="5" t="s">
        <v>48571</v>
      </c>
      <c r="B680" s="17" t="s">
        <v>48572</v>
      </c>
    </row>
    <row r="681" spans="1:2">
      <c r="A681" s="5" t="s">
        <v>48573</v>
      </c>
      <c r="B681" s="17" t="s">
        <v>48574</v>
      </c>
    </row>
    <row r="682" spans="1:2">
      <c r="A682" s="5" t="s">
        <v>48575</v>
      </c>
      <c r="B682" s="17" t="s">
        <v>48576</v>
      </c>
    </row>
    <row r="683" spans="1:2">
      <c r="A683" s="5" t="s">
        <v>48577</v>
      </c>
      <c r="B683" s="17" t="s">
        <v>48578</v>
      </c>
    </row>
    <row r="684" spans="1:2">
      <c r="A684" s="5" t="s">
        <v>48579</v>
      </c>
      <c r="B684" s="17" t="s">
        <v>48580</v>
      </c>
    </row>
    <row r="685" spans="1:2">
      <c r="A685" s="5" t="s">
        <v>48581</v>
      </c>
      <c r="B685" s="17" t="s">
        <v>48582</v>
      </c>
    </row>
    <row r="686" spans="1:2">
      <c r="A686" s="5" t="s">
        <v>48583</v>
      </c>
      <c r="B686" s="17" t="s">
        <v>48584</v>
      </c>
    </row>
    <row r="687" spans="1:2">
      <c r="A687" s="5" t="s">
        <v>48585</v>
      </c>
      <c r="B687" s="17" t="s">
        <v>48586</v>
      </c>
    </row>
    <row r="688" spans="1:2">
      <c r="A688" s="5" t="s">
        <v>48587</v>
      </c>
      <c r="B688" s="17" t="s">
        <v>48588</v>
      </c>
    </row>
    <row r="689" spans="1:2">
      <c r="A689" s="5" t="s">
        <v>48589</v>
      </c>
      <c r="B689" s="17" t="s">
        <v>48590</v>
      </c>
    </row>
    <row r="690" spans="1:2">
      <c r="A690" s="5" t="s">
        <v>48591</v>
      </c>
      <c r="B690" s="17" t="s">
        <v>48592</v>
      </c>
    </row>
    <row r="691" spans="1:2">
      <c r="A691" s="5" t="s">
        <v>48593</v>
      </c>
      <c r="B691" s="17" t="s">
        <v>48594</v>
      </c>
    </row>
    <row r="692" spans="1:2">
      <c r="A692" s="5" t="s">
        <v>48595</v>
      </c>
      <c r="B692" s="17" t="s">
        <v>48596</v>
      </c>
    </row>
    <row r="693" spans="1:2">
      <c r="A693" s="5" t="s">
        <v>48597</v>
      </c>
      <c r="B693" s="17" t="s">
        <v>48598</v>
      </c>
    </row>
    <row r="694" spans="1:2">
      <c r="A694" s="5" t="s">
        <v>48599</v>
      </c>
      <c r="B694" s="17" t="s">
        <v>48600</v>
      </c>
    </row>
    <row r="695" spans="1:2">
      <c r="A695" s="5" t="s">
        <v>48601</v>
      </c>
      <c r="B695" s="17" t="s">
        <v>48602</v>
      </c>
    </row>
    <row r="696" spans="1:2">
      <c r="A696" s="5" t="s">
        <v>48603</v>
      </c>
      <c r="B696" s="17" t="s">
        <v>48604</v>
      </c>
    </row>
    <row r="697" spans="1:2">
      <c r="A697" s="5" t="s">
        <v>48605</v>
      </c>
      <c r="B697" s="17" t="s">
        <v>48606</v>
      </c>
    </row>
    <row r="698" spans="1:2">
      <c r="A698" s="5" t="s">
        <v>48607</v>
      </c>
      <c r="B698" s="17" t="s">
        <v>48608</v>
      </c>
    </row>
    <row r="699" spans="1:2">
      <c r="A699" s="5" t="s">
        <v>48609</v>
      </c>
      <c r="B699" s="17" t="s">
        <v>48610</v>
      </c>
    </row>
    <row r="700" spans="1:2">
      <c r="A700" s="5" t="s">
        <v>48611</v>
      </c>
      <c r="B700" s="17" t="s">
        <v>48612</v>
      </c>
    </row>
    <row r="701" spans="1:2">
      <c r="A701" s="5" t="s">
        <v>48613</v>
      </c>
      <c r="B701" s="17" t="s">
        <v>48614</v>
      </c>
    </row>
    <row r="702" spans="1:2">
      <c r="A702" s="5" t="s">
        <v>48615</v>
      </c>
      <c r="B702" s="17" t="s">
        <v>48616</v>
      </c>
    </row>
    <row r="703" spans="1:2">
      <c r="A703" s="5" t="s">
        <v>48617</v>
      </c>
      <c r="B703" s="17" t="s">
        <v>48618</v>
      </c>
    </row>
    <row r="704" spans="1:2">
      <c r="A704" s="5" t="s">
        <v>48619</v>
      </c>
      <c r="B704" s="17" t="s">
        <v>48620</v>
      </c>
    </row>
    <row r="705" spans="1:2">
      <c r="A705" s="5" t="s">
        <v>48621</v>
      </c>
      <c r="B705" s="17" t="s">
        <v>48622</v>
      </c>
    </row>
    <row r="706" spans="1:2">
      <c r="A706" s="5" t="s">
        <v>48623</v>
      </c>
      <c r="B706" s="17" t="s">
        <v>48624</v>
      </c>
    </row>
    <row r="707" spans="1:2">
      <c r="A707" s="5" t="s">
        <v>48625</v>
      </c>
      <c r="B707" s="17" t="s">
        <v>48626</v>
      </c>
    </row>
    <row r="708" spans="1:2">
      <c r="A708" s="5" t="s">
        <v>48627</v>
      </c>
      <c r="B708" s="17" t="s">
        <v>48628</v>
      </c>
    </row>
    <row r="709" spans="1:2">
      <c r="A709" s="5" t="s">
        <v>48629</v>
      </c>
      <c r="B709" s="17" t="s">
        <v>48630</v>
      </c>
    </row>
    <row r="710" spans="1:2">
      <c r="A710" s="5" t="s">
        <v>48631</v>
      </c>
      <c r="B710" s="17" t="s">
        <v>48632</v>
      </c>
    </row>
    <row r="711" spans="1:2">
      <c r="A711" s="5" t="s">
        <v>48633</v>
      </c>
      <c r="B711" s="17" t="s">
        <v>48634</v>
      </c>
    </row>
    <row r="712" spans="1:2">
      <c r="A712" s="5" t="s">
        <v>48635</v>
      </c>
      <c r="B712" s="17" t="s">
        <v>48636</v>
      </c>
    </row>
    <row r="713" spans="1:2">
      <c r="A713" s="5" t="s">
        <v>48637</v>
      </c>
      <c r="B713" s="17" t="s">
        <v>48638</v>
      </c>
    </row>
    <row r="714" spans="1:2">
      <c r="A714" s="5" t="s">
        <v>48639</v>
      </c>
      <c r="B714" s="17" t="s">
        <v>48640</v>
      </c>
    </row>
    <row r="715" spans="1:2">
      <c r="A715" s="5" t="s">
        <v>48641</v>
      </c>
      <c r="B715" s="17" t="s">
        <v>48642</v>
      </c>
    </row>
    <row r="716" spans="1:2">
      <c r="A716" s="5" t="s">
        <v>48643</v>
      </c>
      <c r="B716" s="17" t="s">
        <v>48644</v>
      </c>
    </row>
    <row r="717" spans="1:2">
      <c r="A717" s="5" t="s">
        <v>48645</v>
      </c>
      <c r="B717" s="17" t="s">
        <v>48646</v>
      </c>
    </row>
    <row r="718" spans="1:2">
      <c r="A718" s="5" t="s">
        <v>48647</v>
      </c>
      <c r="B718" s="17" t="s">
        <v>48648</v>
      </c>
    </row>
    <row r="719" spans="1:2">
      <c r="A719" s="5" t="s">
        <v>48649</v>
      </c>
      <c r="B719" s="17" t="s">
        <v>48650</v>
      </c>
    </row>
    <row r="720" spans="1:2">
      <c r="A720" s="5" t="s">
        <v>48651</v>
      </c>
      <c r="B720" s="17" t="s">
        <v>48652</v>
      </c>
    </row>
    <row r="721" spans="1:2">
      <c r="A721" s="5" t="s">
        <v>48653</v>
      </c>
      <c r="B721" s="17" t="s">
        <v>48654</v>
      </c>
    </row>
    <row r="722" spans="1:2">
      <c r="A722" s="5" t="s">
        <v>48655</v>
      </c>
      <c r="B722" s="17" t="s">
        <v>48656</v>
      </c>
    </row>
    <row r="723" spans="1:2">
      <c r="A723" s="5" t="s">
        <v>48657</v>
      </c>
      <c r="B723" s="17" t="s">
        <v>48658</v>
      </c>
    </row>
    <row r="724" spans="1:2">
      <c r="A724" s="5" t="s">
        <v>48659</v>
      </c>
      <c r="B724" s="17" t="s">
        <v>48660</v>
      </c>
    </row>
    <row r="725" spans="1:2">
      <c r="A725" s="5" t="s">
        <v>48661</v>
      </c>
      <c r="B725" s="17" t="s">
        <v>48662</v>
      </c>
    </row>
    <row r="726" spans="1:2">
      <c r="A726" s="5" t="s">
        <v>48663</v>
      </c>
      <c r="B726" s="17" t="s">
        <v>48664</v>
      </c>
    </row>
    <row r="727" spans="1:2">
      <c r="A727" s="5" t="s">
        <v>48665</v>
      </c>
      <c r="B727" s="17" t="s">
        <v>48666</v>
      </c>
    </row>
    <row r="728" spans="1:2">
      <c r="A728" s="5" t="s">
        <v>48667</v>
      </c>
      <c r="B728" s="17" t="s">
        <v>48668</v>
      </c>
    </row>
    <row r="729" spans="1:2">
      <c r="A729" s="5" t="s">
        <v>48669</v>
      </c>
      <c r="B729" s="17" t="s">
        <v>48670</v>
      </c>
    </row>
    <row r="730" spans="1:2">
      <c r="A730" s="5" t="s">
        <v>48671</v>
      </c>
      <c r="B730" s="17" t="s">
        <v>48672</v>
      </c>
    </row>
    <row r="731" spans="1:2">
      <c r="A731" s="5" t="s">
        <v>48673</v>
      </c>
      <c r="B731" s="17" t="s">
        <v>48674</v>
      </c>
    </row>
    <row r="732" spans="1:2">
      <c r="A732" s="5" t="s">
        <v>48675</v>
      </c>
      <c r="B732" s="17" t="s">
        <v>48676</v>
      </c>
    </row>
    <row r="733" spans="1:2">
      <c r="A733" s="5" t="s">
        <v>48677</v>
      </c>
      <c r="B733" s="17" t="s">
        <v>48678</v>
      </c>
    </row>
    <row r="734" spans="1:2">
      <c r="A734" s="5" t="s">
        <v>48679</v>
      </c>
      <c r="B734" s="17" t="s">
        <v>48680</v>
      </c>
    </row>
    <row r="735" spans="1:2">
      <c r="A735" s="5" t="s">
        <v>48681</v>
      </c>
      <c r="B735" s="17" t="s">
        <v>48682</v>
      </c>
    </row>
    <row r="736" spans="1:2">
      <c r="A736" s="5" t="s">
        <v>48683</v>
      </c>
      <c r="B736" s="17" t="s">
        <v>48684</v>
      </c>
    </row>
    <row r="737" spans="1:2">
      <c r="A737" s="5" t="s">
        <v>48685</v>
      </c>
      <c r="B737" s="17" t="s">
        <v>48686</v>
      </c>
    </row>
    <row r="738" spans="1:2">
      <c r="A738" s="5" t="s">
        <v>48687</v>
      </c>
      <c r="B738" s="17" t="s">
        <v>48688</v>
      </c>
    </row>
    <row r="739" spans="1:2">
      <c r="A739" s="5" t="s">
        <v>48689</v>
      </c>
      <c r="B739" s="17" t="s">
        <v>48690</v>
      </c>
    </row>
    <row r="740" spans="1:2">
      <c r="A740" s="5" t="s">
        <v>48691</v>
      </c>
      <c r="B740" s="17" t="s">
        <v>48692</v>
      </c>
    </row>
    <row r="741" spans="1:2">
      <c r="A741" s="5" t="s">
        <v>48693</v>
      </c>
      <c r="B741" s="17" t="s">
        <v>48694</v>
      </c>
    </row>
    <row r="742" spans="1:2">
      <c r="A742" s="5" t="s">
        <v>48695</v>
      </c>
      <c r="B742" s="17" t="s">
        <v>48696</v>
      </c>
    </row>
    <row r="743" spans="1:2">
      <c r="A743" s="5" t="s">
        <v>48697</v>
      </c>
      <c r="B743" s="17" t="s">
        <v>48698</v>
      </c>
    </row>
    <row r="744" spans="1:2">
      <c r="A744" s="5" t="s">
        <v>48699</v>
      </c>
      <c r="B744" s="17" t="s">
        <v>48700</v>
      </c>
    </row>
    <row r="745" spans="1:2">
      <c r="A745" s="5" t="s">
        <v>48701</v>
      </c>
      <c r="B745" s="17" t="s">
        <v>48702</v>
      </c>
    </row>
    <row r="746" spans="1:2">
      <c r="A746" s="5" t="s">
        <v>48703</v>
      </c>
      <c r="B746" s="17" t="s">
        <v>48704</v>
      </c>
    </row>
    <row r="747" spans="1:2">
      <c r="A747" s="5" t="s">
        <v>48705</v>
      </c>
      <c r="B747" s="17" t="s">
        <v>48706</v>
      </c>
    </row>
    <row r="748" spans="1:2">
      <c r="A748" s="5" t="s">
        <v>48707</v>
      </c>
      <c r="B748" s="17" t="s">
        <v>48708</v>
      </c>
    </row>
    <row r="749" spans="1:2">
      <c r="A749" s="5" t="s">
        <v>48709</v>
      </c>
      <c r="B749" s="17" t="s">
        <v>48710</v>
      </c>
    </row>
    <row r="750" spans="1:2">
      <c r="A750" s="5" t="s">
        <v>48711</v>
      </c>
      <c r="B750" s="17" t="s">
        <v>48712</v>
      </c>
    </row>
    <row r="751" spans="1:2">
      <c r="A751" s="5" t="s">
        <v>48713</v>
      </c>
      <c r="B751" s="17" t="s">
        <v>48714</v>
      </c>
    </row>
    <row r="752" spans="1:2">
      <c r="A752" s="5" t="s">
        <v>48715</v>
      </c>
      <c r="B752" s="17" t="s">
        <v>48716</v>
      </c>
    </row>
    <row r="753" spans="1:2">
      <c r="A753" s="5" t="s">
        <v>48717</v>
      </c>
      <c r="B753" s="17" t="s">
        <v>48718</v>
      </c>
    </row>
    <row r="754" spans="1:2">
      <c r="A754" s="5" t="s">
        <v>48719</v>
      </c>
      <c r="B754" s="17" t="s">
        <v>48720</v>
      </c>
    </row>
    <row r="755" spans="1:2">
      <c r="A755" s="5" t="s">
        <v>48721</v>
      </c>
      <c r="B755" s="17" t="s">
        <v>48722</v>
      </c>
    </row>
    <row r="756" spans="1:2">
      <c r="A756" s="5" t="s">
        <v>48723</v>
      </c>
      <c r="B756" s="17" t="s">
        <v>48724</v>
      </c>
    </row>
    <row r="757" spans="1:2">
      <c r="A757" s="5" t="s">
        <v>48725</v>
      </c>
      <c r="B757" s="17" t="s">
        <v>48726</v>
      </c>
    </row>
    <row r="758" spans="1:2">
      <c r="A758" s="5" t="s">
        <v>48727</v>
      </c>
      <c r="B758" s="17" t="s">
        <v>48728</v>
      </c>
    </row>
    <row r="759" spans="1:2">
      <c r="A759" s="5" t="s">
        <v>48729</v>
      </c>
      <c r="B759" s="17" t="s">
        <v>48730</v>
      </c>
    </row>
    <row r="760" spans="1:2">
      <c r="A760" s="5" t="s">
        <v>48731</v>
      </c>
      <c r="B760" s="17" t="s">
        <v>48732</v>
      </c>
    </row>
    <row r="761" spans="1:2">
      <c r="A761" s="5" t="s">
        <v>48733</v>
      </c>
      <c r="B761" s="17" t="s">
        <v>48734</v>
      </c>
    </row>
    <row r="762" spans="1:2">
      <c r="A762" s="5" t="s">
        <v>48735</v>
      </c>
      <c r="B762" s="17" t="s">
        <v>48736</v>
      </c>
    </row>
    <row r="763" spans="1:2">
      <c r="A763" s="5" t="s">
        <v>48737</v>
      </c>
      <c r="B763" s="17" t="s">
        <v>48738</v>
      </c>
    </row>
    <row r="764" spans="1:2">
      <c r="A764" s="5" t="s">
        <v>48739</v>
      </c>
      <c r="B764" s="17" t="s">
        <v>48740</v>
      </c>
    </row>
    <row r="765" spans="1:2">
      <c r="A765" s="5" t="s">
        <v>48741</v>
      </c>
      <c r="B765" s="17" t="s">
        <v>48742</v>
      </c>
    </row>
    <row r="766" spans="1:2">
      <c r="A766" s="5" t="s">
        <v>48743</v>
      </c>
      <c r="B766" s="17" t="s">
        <v>48744</v>
      </c>
    </row>
    <row r="767" spans="1:2">
      <c r="A767" s="5" t="s">
        <v>48745</v>
      </c>
      <c r="B767" s="17" t="s">
        <v>48746</v>
      </c>
    </row>
    <row r="768" spans="1:2">
      <c r="A768" s="5" t="s">
        <v>48747</v>
      </c>
      <c r="B768" s="17" t="s">
        <v>48748</v>
      </c>
    </row>
    <row r="769" spans="1:2">
      <c r="A769" s="5" t="s">
        <v>48749</v>
      </c>
      <c r="B769" s="17" t="s">
        <v>48750</v>
      </c>
    </row>
    <row r="770" spans="1:2">
      <c r="A770" s="5" t="s">
        <v>48751</v>
      </c>
      <c r="B770" s="17" t="s">
        <v>48752</v>
      </c>
    </row>
    <row r="771" spans="1:2">
      <c r="A771" s="5" t="s">
        <v>48753</v>
      </c>
      <c r="B771" s="17" t="s">
        <v>48754</v>
      </c>
    </row>
    <row r="772" spans="1:2">
      <c r="A772" s="5" t="s">
        <v>48755</v>
      </c>
      <c r="B772" s="17" t="s">
        <v>48756</v>
      </c>
    </row>
    <row r="773" spans="1:2">
      <c r="A773" s="5" t="s">
        <v>48757</v>
      </c>
      <c r="B773" s="17" t="s">
        <v>48758</v>
      </c>
    </row>
    <row r="774" spans="1:2">
      <c r="A774" s="5" t="s">
        <v>48759</v>
      </c>
      <c r="B774" s="17" t="s">
        <v>48760</v>
      </c>
    </row>
    <row r="775" spans="1:2">
      <c r="A775" s="5" t="s">
        <v>48761</v>
      </c>
      <c r="B775" s="17" t="s">
        <v>48762</v>
      </c>
    </row>
    <row r="776" spans="1:2">
      <c r="A776" s="5" t="s">
        <v>48763</v>
      </c>
      <c r="B776" s="17" t="s">
        <v>48764</v>
      </c>
    </row>
    <row r="777" spans="1:2">
      <c r="A777" s="5" t="s">
        <v>48765</v>
      </c>
      <c r="B777" s="17" t="s">
        <v>48766</v>
      </c>
    </row>
    <row r="778" spans="1:2">
      <c r="A778" s="5" t="s">
        <v>48767</v>
      </c>
      <c r="B778" s="17" t="s">
        <v>48768</v>
      </c>
    </row>
    <row r="779" spans="1:2">
      <c r="A779" s="5" t="s">
        <v>48769</v>
      </c>
      <c r="B779" s="17" t="s">
        <v>48770</v>
      </c>
    </row>
    <row r="780" spans="1:2">
      <c r="A780" s="5" t="s">
        <v>48771</v>
      </c>
      <c r="B780" s="17" t="s">
        <v>48772</v>
      </c>
    </row>
    <row r="781" spans="1:2">
      <c r="A781" s="5" t="s">
        <v>48773</v>
      </c>
      <c r="B781" s="17" t="s">
        <v>48774</v>
      </c>
    </row>
    <row r="782" spans="1:2">
      <c r="A782" s="5" t="s">
        <v>48775</v>
      </c>
      <c r="B782" s="17" t="s">
        <v>48776</v>
      </c>
    </row>
    <row r="783" spans="1:2">
      <c r="A783" s="5" t="s">
        <v>48777</v>
      </c>
      <c r="B783" s="17" t="s">
        <v>48778</v>
      </c>
    </row>
    <row r="784" spans="1:2">
      <c r="A784" s="5" t="s">
        <v>48779</v>
      </c>
      <c r="B784" s="17" t="s">
        <v>48780</v>
      </c>
    </row>
    <row r="785" spans="1:2">
      <c r="A785" s="5" t="s">
        <v>48781</v>
      </c>
      <c r="B785" s="17" t="s">
        <v>48782</v>
      </c>
    </row>
    <row r="786" spans="1:2">
      <c r="A786" s="5" t="s">
        <v>48783</v>
      </c>
      <c r="B786" s="17" t="s">
        <v>48784</v>
      </c>
    </row>
    <row r="787" spans="1:2">
      <c r="A787" s="5" t="s">
        <v>48785</v>
      </c>
      <c r="B787" s="17" t="s">
        <v>48786</v>
      </c>
    </row>
    <row r="788" spans="1:2">
      <c r="A788" s="5" t="s">
        <v>48787</v>
      </c>
      <c r="B788" s="17" t="s">
        <v>48788</v>
      </c>
    </row>
    <row r="789" spans="1:2">
      <c r="A789" s="5" t="s">
        <v>48789</v>
      </c>
      <c r="B789" s="17" t="s">
        <v>48790</v>
      </c>
    </row>
    <row r="790" spans="1:2">
      <c r="A790" s="5" t="s">
        <v>48791</v>
      </c>
      <c r="B790" s="17" t="s">
        <v>48792</v>
      </c>
    </row>
    <row r="791" spans="1:2">
      <c r="A791" s="5" t="s">
        <v>48793</v>
      </c>
      <c r="B791" s="17" t="s">
        <v>48794</v>
      </c>
    </row>
    <row r="792" spans="1:2">
      <c r="A792" s="5" t="s">
        <v>48795</v>
      </c>
      <c r="B792" s="17" t="s">
        <v>48796</v>
      </c>
    </row>
    <row r="793" spans="1:2">
      <c r="A793" s="5" t="s">
        <v>48797</v>
      </c>
      <c r="B793" s="17" t="s">
        <v>48798</v>
      </c>
    </row>
    <row r="794" spans="1:2">
      <c r="A794" s="5" t="s">
        <v>48799</v>
      </c>
      <c r="B794" s="17" t="s">
        <v>48800</v>
      </c>
    </row>
    <row r="795" spans="1:2">
      <c r="A795" s="5" t="s">
        <v>48801</v>
      </c>
      <c r="B795" s="17" t="s">
        <v>48802</v>
      </c>
    </row>
    <row r="796" spans="1:2">
      <c r="A796" s="5" t="s">
        <v>48803</v>
      </c>
      <c r="B796" s="17" t="s">
        <v>48804</v>
      </c>
    </row>
    <row r="797" spans="1:2">
      <c r="A797" s="5" t="s">
        <v>48805</v>
      </c>
      <c r="B797" s="17" t="s">
        <v>48806</v>
      </c>
    </row>
    <row r="798" spans="1:2">
      <c r="A798" s="5" t="s">
        <v>48807</v>
      </c>
      <c r="B798" s="17" t="s">
        <v>48808</v>
      </c>
    </row>
    <row r="799" spans="1:2">
      <c r="A799" s="5" t="s">
        <v>48809</v>
      </c>
      <c r="B799" s="17" t="s">
        <v>48810</v>
      </c>
    </row>
    <row r="800" spans="1:2">
      <c r="A800" s="5" t="s">
        <v>48811</v>
      </c>
      <c r="B800" s="17" t="s">
        <v>48812</v>
      </c>
    </row>
    <row r="801" spans="1:2">
      <c r="A801" s="5" t="s">
        <v>48813</v>
      </c>
      <c r="B801" s="17" t="s">
        <v>48814</v>
      </c>
    </row>
    <row r="802" spans="1:2">
      <c r="A802" s="5" t="s">
        <v>48815</v>
      </c>
      <c r="B802" s="17" t="s">
        <v>48816</v>
      </c>
    </row>
    <row r="803" spans="1:2">
      <c r="A803" s="5" t="s">
        <v>48817</v>
      </c>
      <c r="B803" s="17" t="s">
        <v>48818</v>
      </c>
    </row>
    <row r="804" spans="1:2">
      <c r="A804" s="5" t="s">
        <v>48819</v>
      </c>
      <c r="B804" s="17" t="s">
        <v>48820</v>
      </c>
    </row>
    <row r="805" spans="1:2">
      <c r="A805" s="5" t="s">
        <v>48821</v>
      </c>
      <c r="B805" s="17" t="s">
        <v>48822</v>
      </c>
    </row>
    <row r="806" spans="1:2">
      <c r="A806" s="5" t="s">
        <v>48823</v>
      </c>
      <c r="B806" s="17" t="s">
        <v>48824</v>
      </c>
    </row>
    <row r="807" spans="1:2">
      <c r="A807" s="5" t="s">
        <v>48825</v>
      </c>
      <c r="B807" s="17" t="s">
        <v>48826</v>
      </c>
    </row>
    <row r="808" spans="1:2">
      <c r="A808" s="5" t="s">
        <v>48827</v>
      </c>
      <c r="B808" s="17" t="s">
        <v>48828</v>
      </c>
    </row>
    <row r="809" spans="1:2">
      <c r="A809" s="5" t="s">
        <v>48829</v>
      </c>
      <c r="B809" s="17" t="s">
        <v>48830</v>
      </c>
    </row>
    <row r="810" spans="1:2">
      <c r="A810" s="5" t="s">
        <v>48831</v>
      </c>
      <c r="B810" s="17" t="s">
        <v>48832</v>
      </c>
    </row>
    <row r="811" spans="1:2">
      <c r="A811" s="5" t="s">
        <v>48833</v>
      </c>
      <c r="B811" s="17" t="s">
        <v>48834</v>
      </c>
    </row>
    <row r="812" spans="1:2">
      <c r="A812" s="5" t="s">
        <v>48835</v>
      </c>
      <c r="B812" s="17" t="s">
        <v>48836</v>
      </c>
    </row>
    <row r="813" spans="1:2">
      <c r="A813" s="5" t="s">
        <v>48837</v>
      </c>
      <c r="B813" s="17" t="s">
        <v>48838</v>
      </c>
    </row>
    <row r="814" spans="1:2">
      <c r="A814" s="5" t="s">
        <v>48839</v>
      </c>
      <c r="B814" s="17" t="s">
        <v>48840</v>
      </c>
    </row>
    <row r="815" spans="1:2">
      <c r="A815" s="5" t="s">
        <v>48841</v>
      </c>
      <c r="B815" s="17" t="s">
        <v>48842</v>
      </c>
    </row>
    <row r="816" spans="1:2">
      <c r="A816" s="5" t="s">
        <v>48843</v>
      </c>
      <c r="B816" s="17" t="s">
        <v>48844</v>
      </c>
    </row>
    <row r="817" spans="1:2">
      <c r="A817" s="5" t="s">
        <v>48845</v>
      </c>
      <c r="B817" s="17" t="s">
        <v>48846</v>
      </c>
    </row>
    <row r="818" spans="1:2">
      <c r="A818" s="5" t="s">
        <v>48847</v>
      </c>
      <c r="B818" s="17" t="s">
        <v>48848</v>
      </c>
    </row>
    <row r="819" spans="1:2">
      <c r="A819" s="5" t="s">
        <v>48849</v>
      </c>
      <c r="B819" s="17" t="s">
        <v>48850</v>
      </c>
    </row>
    <row r="820" spans="1:2">
      <c r="A820" s="5" t="s">
        <v>48851</v>
      </c>
      <c r="B820" s="17" t="s">
        <v>48852</v>
      </c>
    </row>
    <row r="821" spans="1:2">
      <c r="A821" s="5" t="s">
        <v>48853</v>
      </c>
      <c r="B821" s="17" t="s">
        <v>48854</v>
      </c>
    </row>
    <row r="822" spans="1:2">
      <c r="A822" s="5" t="s">
        <v>48855</v>
      </c>
      <c r="B822" s="17" t="s">
        <v>48856</v>
      </c>
    </row>
    <row r="823" spans="1:2">
      <c r="A823" s="5" t="s">
        <v>48857</v>
      </c>
      <c r="B823" s="17" t="s">
        <v>48858</v>
      </c>
    </row>
    <row r="824" spans="1:2">
      <c r="A824" s="5" t="s">
        <v>48859</v>
      </c>
      <c r="B824" s="17" t="s">
        <v>48860</v>
      </c>
    </row>
    <row r="825" spans="1:2">
      <c r="A825" s="5" t="s">
        <v>48861</v>
      </c>
      <c r="B825" s="17" t="s">
        <v>48862</v>
      </c>
    </row>
    <row r="826" spans="1:2">
      <c r="A826" s="5" t="s">
        <v>48863</v>
      </c>
      <c r="B826" s="17" t="s">
        <v>48864</v>
      </c>
    </row>
    <row r="827" spans="1:2">
      <c r="A827" s="5" t="s">
        <v>48865</v>
      </c>
      <c r="B827" s="17" t="s">
        <v>48866</v>
      </c>
    </row>
    <row r="828" spans="1:2">
      <c r="A828" s="5" t="s">
        <v>48867</v>
      </c>
      <c r="B828" s="17" t="s">
        <v>48868</v>
      </c>
    </row>
    <row r="829" spans="1:2">
      <c r="A829" s="5" t="s">
        <v>48869</v>
      </c>
      <c r="B829" s="17" t="s">
        <v>48870</v>
      </c>
    </row>
    <row r="830" spans="1:2">
      <c r="A830" s="5" t="s">
        <v>48871</v>
      </c>
      <c r="B830" s="17" t="s">
        <v>48872</v>
      </c>
    </row>
    <row r="831" spans="1:2">
      <c r="A831" s="5" t="s">
        <v>48873</v>
      </c>
      <c r="B831" s="17" t="s">
        <v>48874</v>
      </c>
    </row>
    <row r="832" spans="1:2">
      <c r="A832" s="5" t="s">
        <v>48875</v>
      </c>
      <c r="B832" s="17" t="s">
        <v>48876</v>
      </c>
    </row>
    <row r="833" spans="1:2">
      <c r="A833" s="5" t="s">
        <v>48877</v>
      </c>
      <c r="B833" s="17" t="s">
        <v>48878</v>
      </c>
    </row>
    <row r="834" spans="1:2">
      <c r="A834" s="5" t="s">
        <v>48879</v>
      </c>
      <c r="B834" s="17" t="s">
        <v>48880</v>
      </c>
    </row>
    <row r="835" spans="1:2">
      <c r="A835" s="5" t="s">
        <v>48881</v>
      </c>
      <c r="B835" s="17" t="s">
        <v>48882</v>
      </c>
    </row>
    <row r="836" spans="1:2">
      <c r="A836" s="5" t="s">
        <v>48883</v>
      </c>
      <c r="B836" s="17" t="s">
        <v>48884</v>
      </c>
    </row>
    <row r="837" spans="1:2">
      <c r="A837" s="5" t="s">
        <v>48885</v>
      </c>
      <c r="B837" s="17" t="s">
        <v>48886</v>
      </c>
    </row>
    <row r="838" spans="1:2">
      <c r="A838" s="5" t="s">
        <v>48887</v>
      </c>
      <c r="B838" s="17" t="s">
        <v>48888</v>
      </c>
    </row>
    <row r="839" spans="1:2">
      <c r="A839" s="5" t="s">
        <v>48889</v>
      </c>
      <c r="B839" s="17" t="s">
        <v>48890</v>
      </c>
    </row>
    <row r="840" spans="1:2">
      <c r="A840" s="5" t="s">
        <v>48891</v>
      </c>
      <c r="B840" s="17" t="s">
        <v>48892</v>
      </c>
    </row>
    <row r="841" spans="1:2">
      <c r="A841" s="5" t="s">
        <v>48893</v>
      </c>
      <c r="B841" s="17" t="s">
        <v>48894</v>
      </c>
    </row>
    <row r="842" spans="1:2">
      <c r="A842" s="5" t="s">
        <v>48895</v>
      </c>
      <c r="B842" s="17" t="s">
        <v>48896</v>
      </c>
    </row>
    <row r="843" spans="1:2">
      <c r="A843" s="5" t="s">
        <v>48897</v>
      </c>
      <c r="B843" s="17" t="s">
        <v>48898</v>
      </c>
    </row>
    <row r="844" spans="1:2">
      <c r="A844" s="5" t="s">
        <v>48899</v>
      </c>
      <c r="B844" s="17" t="s">
        <v>48900</v>
      </c>
    </row>
    <row r="845" spans="1:2">
      <c r="A845" s="5" t="s">
        <v>48901</v>
      </c>
      <c r="B845" s="17" t="s">
        <v>48902</v>
      </c>
    </row>
    <row r="846" spans="1:2">
      <c r="A846" s="5" t="s">
        <v>48903</v>
      </c>
      <c r="B846" s="17" t="s">
        <v>48904</v>
      </c>
    </row>
    <row r="847" spans="1:2">
      <c r="A847" s="5" t="s">
        <v>48905</v>
      </c>
      <c r="B847" s="17" t="s">
        <v>48906</v>
      </c>
    </row>
    <row r="848" spans="1:2">
      <c r="A848" s="5" t="s">
        <v>48907</v>
      </c>
      <c r="B848" s="17" t="s">
        <v>48908</v>
      </c>
    </row>
    <row r="849" spans="1:2">
      <c r="A849" s="5" t="s">
        <v>48909</v>
      </c>
      <c r="B849" s="17" t="s">
        <v>48910</v>
      </c>
    </row>
    <row r="850" spans="1:2">
      <c r="A850" s="5" t="s">
        <v>48911</v>
      </c>
      <c r="B850" s="17" t="s">
        <v>48912</v>
      </c>
    </row>
    <row r="851" spans="1:2">
      <c r="A851" s="5" t="s">
        <v>48913</v>
      </c>
      <c r="B851" s="17" t="s">
        <v>48914</v>
      </c>
    </row>
    <row r="852" spans="1:2">
      <c r="A852" s="5" t="s">
        <v>48915</v>
      </c>
      <c r="B852" s="17" t="s">
        <v>48916</v>
      </c>
    </row>
    <row r="853" spans="1:2">
      <c r="A853" s="5" t="s">
        <v>48917</v>
      </c>
      <c r="B853" s="17" t="s">
        <v>48918</v>
      </c>
    </row>
    <row r="854" spans="1:2">
      <c r="A854" s="5" t="s">
        <v>48919</v>
      </c>
      <c r="B854" s="17" t="s">
        <v>48920</v>
      </c>
    </row>
    <row r="855" spans="1:2">
      <c r="A855" s="5" t="s">
        <v>48921</v>
      </c>
      <c r="B855" s="17" t="s">
        <v>48922</v>
      </c>
    </row>
    <row r="856" spans="1:2">
      <c r="A856" s="5" t="s">
        <v>48923</v>
      </c>
      <c r="B856" s="17" t="s">
        <v>48924</v>
      </c>
    </row>
    <row r="857" spans="1:2">
      <c r="A857" s="5" t="s">
        <v>48925</v>
      </c>
      <c r="B857" s="17" t="s">
        <v>48926</v>
      </c>
    </row>
    <row r="858" spans="1:2">
      <c r="A858" s="5" t="s">
        <v>48927</v>
      </c>
      <c r="B858" s="17" t="s">
        <v>48928</v>
      </c>
    </row>
    <row r="859" spans="1:2">
      <c r="A859" s="5" t="s">
        <v>48929</v>
      </c>
      <c r="B859" s="17" t="s">
        <v>48930</v>
      </c>
    </row>
    <row r="860" spans="1:2">
      <c r="A860" s="5" t="s">
        <v>48931</v>
      </c>
      <c r="B860" s="17" t="s">
        <v>48932</v>
      </c>
    </row>
    <row r="861" spans="1:2">
      <c r="A861" s="5" t="s">
        <v>48933</v>
      </c>
      <c r="B861" s="17" t="s">
        <v>48934</v>
      </c>
    </row>
    <row r="862" spans="1:2">
      <c r="A862" s="5" t="s">
        <v>48935</v>
      </c>
      <c r="B862" s="17" t="s">
        <v>48936</v>
      </c>
    </row>
    <row r="863" spans="1:2">
      <c r="A863" s="5" t="s">
        <v>48937</v>
      </c>
      <c r="B863" s="17" t="s">
        <v>48938</v>
      </c>
    </row>
    <row r="864" spans="1:2">
      <c r="A864" s="5" t="s">
        <v>48939</v>
      </c>
      <c r="B864" s="17" t="s">
        <v>48940</v>
      </c>
    </row>
    <row r="865" spans="1:2">
      <c r="A865" s="5" t="s">
        <v>48941</v>
      </c>
      <c r="B865" s="17" t="s">
        <v>48942</v>
      </c>
    </row>
    <row r="866" spans="1:2">
      <c r="A866" s="5" t="s">
        <v>48943</v>
      </c>
      <c r="B866" s="17" t="s">
        <v>48944</v>
      </c>
    </row>
    <row r="867" spans="1:2">
      <c r="A867" s="5" t="s">
        <v>48945</v>
      </c>
      <c r="B867" s="17" t="s">
        <v>48946</v>
      </c>
    </row>
    <row r="868" spans="1:2">
      <c r="A868" s="5" t="s">
        <v>48947</v>
      </c>
      <c r="B868" s="17" t="s">
        <v>48948</v>
      </c>
    </row>
    <row r="869" spans="1:2">
      <c r="A869" s="5" t="s">
        <v>48949</v>
      </c>
      <c r="B869" s="17" t="s">
        <v>48950</v>
      </c>
    </row>
    <row r="870" spans="1:2">
      <c r="A870" s="5" t="s">
        <v>48951</v>
      </c>
      <c r="B870" s="17" t="s">
        <v>48952</v>
      </c>
    </row>
    <row r="871" spans="1:2">
      <c r="A871" s="5" t="s">
        <v>48953</v>
      </c>
      <c r="B871" s="17" t="s">
        <v>48954</v>
      </c>
    </row>
    <row r="872" spans="1:2">
      <c r="A872" s="5" t="s">
        <v>48955</v>
      </c>
      <c r="B872" s="17" t="s">
        <v>48956</v>
      </c>
    </row>
    <row r="873" spans="1:2">
      <c r="A873" s="5" t="s">
        <v>48957</v>
      </c>
      <c r="B873" s="17" t="s">
        <v>48958</v>
      </c>
    </row>
    <row r="874" spans="1:2">
      <c r="A874" s="5" t="s">
        <v>48959</v>
      </c>
      <c r="B874" s="17" t="s">
        <v>48960</v>
      </c>
    </row>
    <row r="875" spans="1:2">
      <c r="A875" s="5" t="s">
        <v>48961</v>
      </c>
      <c r="B875" s="17" t="s">
        <v>48962</v>
      </c>
    </row>
    <row r="876" spans="1:2">
      <c r="A876" s="5" t="s">
        <v>48963</v>
      </c>
      <c r="B876" s="17" t="s">
        <v>48964</v>
      </c>
    </row>
    <row r="877" spans="1:2">
      <c r="A877" s="5" t="s">
        <v>48965</v>
      </c>
      <c r="B877" s="17" t="s">
        <v>48966</v>
      </c>
    </row>
    <row r="878" spans="1:2">
      <c r="A878" s="5" t="s">
        <v>48967</v>
      </c>
      <c r="B878" s="17" t="s">
        <v>48968</v>
      </c>
    </row>
    <row r="879" spans="1:2">
      <c r="A879" s="5" t="s">
        <v>48969</v>
      </c>
      <c r="B879" s="17" t="s">
        <v>48970</v>
      </c>
    </row>
    <row r="880" spans="1:2">
      <c r="A880" s="5" t="s">
        <v>48971</v>
      </c>
      <c r="B880" s="17" t="s">
        <v>48972</v>
      </c>
    </row>
    <row r="881" spans="1:2">
      <c r="A881" s="5" t="s">
        <v>48973</v>
      </c>
      <c r="B881" s="17" t="s">
        <v>48974</v>
      </c>
    </row>
    <row r="882" spans="1:2">
      <c r="A882" s="5" t="s">
        <v>48975</v>
      </c>
      <c r="B882" s="17" t="s">
        <v>48976</v>
      </c>
    </row>
    <row r="883" spans="1:2">
      <c r="A883" s="5" t="s">
        <v>48977</v>
      </c>
      <c r="B883" s="17" t="s">
        <v>48978</v>
      </c>
    </row>
    <row r="884" spans="1:2">
      <c r="A884" s="5" t="s">
        <v>48979</v>
      </c>
      <c r="B884" s="17" t="s">
        <v>48980</v>
      </c>
    </row>
    <row r="885" spans="1:2">
      <c r="A885" s="5" t="s">
        <v>48981</v>
      </c>
      <c r="B885" s="17" t="s">
        <v>48982</v>
      </c>
    </row>
    <row r="886" spans="1:2">
      <c r="A886" s="5" t="s">
        <v>48983</v>
      </c>
      <c r="B886" s="17" t="s">
        <v>48984</v>
      </c>
    </row>
    <row r="887" spans="1:2">
      <c r="A887" s="5" t="s">
        <v>48985</v>
      </c>
      <c r="B887" s="17" t="s">
        <v>48986</v>
      </c>
    </row>
    <row r="888" spans="1:2">
      <c r="A888" s="5" t="s">
        <v>48987</v>
      </c>
      <c r="B888" s="17" t="s">
        <v>48988</v>
      </c>
    </row>
    <row r="889" spans="1:2">
      <c r="A889" s="5" t="s">
        <v>48989</v>
      </c>
      <c r="B889" s="17" t="s">
        <v>48990</v>
      </c>
    </row>
    <row r="890" spans="1:2">
      <c r="A890" s="5" t="s">
        <v>48991</v>
      </c>
      <c r="B890" s="17" t="s">
        <v>48992</v>
      </c>
    </row>
    <row r="891" spans="1:2">
      <c r="A891" s="5" t="s">
        <v>48993</v>
      </c>
      <c r="B891" s="17" t="s">
        <v>48994</v>
      </c>
    </row>
    <row r="892" spans="1:2">
      <c r="A892" s="5" t="s">
        <v>48995</v>
      </c>
      <c r="B892" s="17" t="s">
        <v>48996</v>
      </c>
    </row>
    <row r="893" spans="1:2">
      <c r="A893" s="5" t="s">
        <v>48997</v>
      </c>
      <c r="B893" s="17" t="s">
        <v>48998</v>
      </c>
    </row>
    <row r="894" spans="1:2">
      <c r="A894" s="5" t="s">
        <v>48999</v>
      </c>
      <c r="B894" s="17" t="s">
        <v>49000</v>
      </c>
    </row>
    <row r="895" spans="1:2">
      <c r="A895" s="5" t="s">
        <v>49001</v>
      </c>
      <c r="B895" s="17" t="s">
        <v>49002</v>
      </c>
    </row>
    <row r="896" spans="1:2">
      <c r="A896" s="5" t="s">
        <v>49003</v>
      </c>
      <c r="B896" s="17" t="s">
        <v>49004</v>
      </c>
    </row>
    <row r="897" spans="1:2">
      <c r="A897" s="5" t="s">
        <v>49005</v>
      </c>
      <c r="B897" s="17" t="s">
        <v>49006</v>
      </c>
    </row>
    <row r="898" spans="1:2">
      <c r="A898" s="5" t="s">
        <v>49007</v>
      </c>
      <c r="B898" s="17" t="s">
        <v>49008</v>
      </c>
    </row>
    <row r="899" spans="1:2">
      <c r="A899" s="5" t="s">
        <v>49009</v>
      </c>
      <c r="B899" s="17" t="s">
        <v>49010</v>
      </c>
    </row>
    <row r="900" spans="1:2">
      <c r="A900" s="5" t="s">
        <v>49011</v>
      </c>
      <c r="B900" s="17" t="s">
        <v>49012</v>
      </c>
    </row>
    <row r="901" spans="1:2">
      <c r="A901" s="5" t="s">
        <v>49013</v>
      </c>
      <c r="B901" s="17" t="s">
        <v>49014</v>
      </c>
    </row>
    <row r="902" spans="1:2">
      <c r="A902" s="5" t="s">
        <v>49015</v>
      </c>
      <c r="B902" s="17" t="s">
        <v>49016</v>
      </c>
    </row>
    <row r="903" spans="1:2">
      <c r="A903" s="5" t="s">
        <v>49017</v>
      </c>
      <c r="B903" s="17" t="s">
        <v>49018</v>
      </c>
    </row>
    <row r="904" spans="1:2">
      <c r="A904" s="5" t="s">
        <v>49019</v>
      </c>
      <c r="B904" s="17" t="s">
        <v>49020</v>
      </c>
    </row>
    <row r="905" spans="1:2">
      <c r="A905" s="5" t="s">
        <v>49021</v>
      </c>
      <c r="B905" s="17" t="s">
        <v>49022</v>
      </c>
    </row>
    <row r="906" spans="1:2">
      <c r="A906" s="5" t="s">
        <v>49023</v>
      </c>
      <c r="B906" s="17" t="s">
        <v>49024</v>
      </c>
    </row>
    <row r="907" spans="1:2">
      <c r="A907" s="5" t="s">
        <v>49025</v>
      </c>
      <c r="B907" s="17" t="s">
        <v>49026</v>
      </c>
    </row>
    <row r="908" spans="1:2">
      <c r="A908" s="5" t="s">
        <v>49027</v>
      </c>
      <c r="B908" s="17" t="s">
        <v>49028</v>
      </c>
    </row>
    <row r="909" spans="1:2">
      <c r="A909" s="5" t="s">
        <v>49029</v>
      </c>
      <c r="B909" s="17" t="s">
        <v>49030</v>
      </c>
    </row>
    <row r="910" spans="1:2">
      <c r="A910" s="5" t="s">
        <v>49031</v>
      </c>
      <c r="B910" s="17" t="s">
        <v>49032</v>
      </c>
    </row>
    <row r="911" spans="1:2">
      <c r="A911" s="5" t="s">
        <v>49033</v>
      </c>
      <c r="B911" s="17" t="s">
        <v>49034</v>
      </c>
    </row>
    <row r="912" spans="1:2">
      <c r="A912" s="5" t="s">
        <v>49035</v>
      </c>
      <c r="B912" s="17" t="s">
        <v>49036</v>
      </c>
    </row>
    <row r="913" spans="1:2">
      <c r="A913" s="5" t="s">
        <v>49037</v>
      </c>
      <c r="B913" s="17" t="s">
        <v>49038</v>
      </c>
    </row>
    <row r="914" spans="1:2">
      <c r="A914" s="5" t="s">
        <v>49039</v>
      </c>
      <c r="B914" s="17" t="s">
        <v>49040</v>
      </c>
    </row>
    <row r="915" spans="1:2">
      <c r="A915" s="5" t="s">
        <v>49041</v>
      </c>
      <c r="B915" s="17" t="s">
        <v>49042</v>
      </c>
    </row>
    <row r="916" spans="1:2">
      <c r="A916" s="5" t="s">
        <v>49043</v>
      </c>
      <c r="B916" s="17" t="s">
        <v>49044</v>
      </c>
    </row>
    <row r="917" spans="1:2">
      <c r="A917" s="5" t="s">
        <v>49045</v>
      </c>
      <c r="B917" s="17" t="s">
        <v>49046</v>
      </c>
    </row>
    <row r="918" spans="1:2">
      <c r="A918" s="5" t="s">
        <v>49047</v>
      </c>
      <c r="B918" s="17" t="s">
        <v>49048</v>
      </c>
    </row>
    <row r="919" spans="1:2">
      <c r="A919" s="5" t="s">
        <v>49049</v>
      </c>
      <c r="B919" s="17" t="s">
        <v>49050</v>
      </c>
    </row>
    <row r="920" spans="1:2">
      <c r="A920" s="5" t="s">
        <v>49051</v>
      </c>
      <c r="B920" s="17" t="s">
        <v>49052</v>
      </c>
    </row>
    <row r="921" spans="1:2">
      <c r="A921" s="5" t="s">
        <v>49053</v>
      </c>
      <c r="B921" s="17" t="s">
        <v>49054</v>
      </c>
    </row>
    <row r="922" spans="1:2">
      <c r="A922" s="5" t="s">
        <v>49055</v>
      </c>
      <c r="B922" s="17" t="s">
        <v>49056</v>
      </c>
    </row>
    <row r="923" spans="1:2">
      <c r="A923" s="5" t="s">
        <v>49057</v>
      </c>
      <c r="B923" s="17" t="s">
        <v>49058</v>
      </c>
    </row>
    <row r="924" spans="1:2">
      <c r="A924" s="5" t="s">
        <v>49059</v>
      </c>
      <c r="B924" s="17" t="s">
        <v>49060</v>
      </c>
    </row>
    <row r="925" spans="1:2">
      <c r="A925" s="5" t="s">
        <v>49061</v>
      </c>
      <c r="B925" s="17" t="s">
        <v>49062</v>
      </c>
    </row>
    <row r="926" spans="1:2">
      <c r="A926" s="5" t="s">
        <v>49063</v>
      </c>
      <c r="B926" s="17" t="s">
        <v>49064</v>
      </c>
    </row>
    <row r="927" spans="1:2">
      <c r="A927" s="5" t="s">
        <v>49065</v>
      </c>
      <c r="B927" s="17" t="s">
        <v>49066</v>
      </c>
    </row>
    <row r="928" spans="1:2">
      <c r="A928" s="5" t="s">
        <v>49067</v>
      </c>
      <c r="B928" s="17" t="s">
        <v>49068</v>
      </c>
    </row>
    <row r="929" spans="1:2">
      <c r="A929" s="5" t="s">
        <v>49069</v>
      </c>
      <c r="B929" s="17" t="s">
        <v>49070</v>
      </c>
    </row>
    <row r="930" spans="1:2">
      <c r="A930" s="5" t="s">
        <v>49071</v>
      </c>
      <c r="B930" s="17" t="s">
        <v>49072</v>
      </c>
    </row>
    <row r="931" spans="1:2">
      <c r="A931" s="5" t="s">
        <v>49073</v>
      </c>
      <c r="B931" s="17" t="s">
        <v>49074</v>
      </c>
    </row>
    <row r="932" spans="1:2">
      <c r="A932" s="5" t="s">
        <v>49075</v>
      </c>
      <c r="B932" s="17" t="s">
        <v>49076</v>
      </c>
    </row>
    <row r="933" spans="1:2">
      <c r="A933" s="5" t="s">
        <v>49077</v>
      </c>
      <c r="B933" s="17" t="s">
        <v>49078</v>
      </c>
    </row>
    <row r="934" spans="1:2">
      <c r="A934" s="5" t="s">
        <v>49079</v>
      </c>
      <c r="B934" s="17" t="s">
        <v>49080</v>
      </c>
    </row>
    <row r="935" spans="1:2">
      <c r="A935" s="5" t="s">
        <v>49081</v>
      </c>
      <c r="B935" s="17" t="s">
        <v>49082</v>
      </c>
    </row>
    <row r="936" spans="1:2">
      <c r="A936" s="5" t="s">
        <v>49083</v>
      </c>
      <c r="B936" s="17" t="s">
        <v>49084</v>
      </c>
    </row>
    <row r="937" spans="1:2">
      <c r="A937" s="5" t="s">
        <v>49085</v>
      </c>
      <c r="B937" s="17" t="s">
        <v>49086</v>
      </c>
    </row>
    <row r="938" spans="1:2">
      <c r="A938" s="5" t="s">
        <v>49087</v>
      </c>
      <c r="B938" s="17" t="s">
        <v>49088</v>
      </c>
    </row>
    <row r="939" spans="1:2">
      <c r="A939" s="5" t="s">
        <v>49089</v>
      </c>
      <c r="B939" s="17" t="s">
        <v>49090</v>
      </c>
    </row>
    <row r="940" spans="1:2">
      <c r="A940" s="5" t="s">
        <v>49091</v>
      </c>
      <c r="B940" s="17" t="s">
        <v>49092</v>
      </c>
    </row>
    <row r="941" spans="1:2">
      <c r="A941" s="5" t="s">
        <v>49093</v>
      </c>
      <c r="B941" s="17" t="s">
        <v>49094</v>
      </c>
    </row>
    <row r="942" spans="1:2">
      <c r="A942" s="5" t="s">
        <v>49095</v>
      </c>
      <c r="B942" s="17" t="s">
        <v>49096</v>
      </c>
    </row>
    <row r="943" spans="1:2">
      <c r="A943" s="5" t="s">
        <v>49097</v>
      </c>
      <c r="B943" s="17" t="s">
        <v>49098</v>
      </c>
    </row>
    <row r="944" spans="1:2">
      <c r="A944" s="5" t="s">
        <v>49099</v>
      </c>
      <c r="B944" s="17" t="s">
        <v>49100</v>
      </c>
    </row>
    <row r="945" spans="1:2">
      <c r="A945" s="5" t="s">
        <v>49101</v>
      </c>
      <c r="B945" s="17" t="s">
        <v>49102</v>
      </c>
    </row>
    <row r="946" spans="1:2">
      <c r="A946" s="5" t="s">
        <v>49103</v>
      </c>
      <c r="B946" s="17" t="s">
        <v>49104</v>
      </c>
    </row>
    <row r="947" spans="1:2">
      <c r="A947" s="5" t="s">
        <v>49105</v>
      </c>
      <c r="B947" s="17" t="s">
        <v>49106</v>
      </c>
    </row>
    <row r="948" spans="1:2">
      <c r="A948" s="5" t="s">
        <v>49107</v>
      </c>
      <c r="B948" s="17" t="s">
        <v>49108</v>
      </c>
    </row>
    <row r="949" spans="1:2">
      <c r="A949" s="5" t="s">
        <v>49109</v>
      </c>
      <c r="B949" s="17" t="s">
        <v>49110</v>
      </c>
    </row>
    <row r="950" spans="1:2">
      <c r="A950" s="5" t="s">
        <v>49111</v>
      </c>
      <c r="B950" s="17" t="s">
        <v>49112</v>
      </c>
    </row>
    <row r="951" spans="1:2">
      <c r="A951" s="5" t="s">
        <v>49113</v>
      </c>
      <c r="B951" s="17" t="s">
        <v>49114</v>
      </c>
    </row>
    <row r="952" spans="1:2">
      <c r="A952" s="5" t="s">
        <v>49115</v>
      </c>
      <c r="B952" s="17" t="s">
        <v>49116</v>
      </c>
    </row>
    <row r="953" spans="1:2">
      <c r="A953" s="5" t="s">
        <v>49117</v>
      </c>
      <c r="B953" s="17" t="s">
        <v>49118</v>
      </c>
    </row>
    <row r="954" spans="1:2">
      <c r="A954" s="5" t="s">
        <v>49119</v>
      </c>
      <c r="B954" s="17" t="s">
        <v>49120</v>
      </c>
    </row>
    <row r="955" spans="1:2">
      <c r="A955" s="5" t="s">
        <v>49121</v>
      </c>
      <c r="B955" s="17" t="s">
        <v>49122</v>
      </c>
    </row>
    <row r="956" spans="1:2">
      <c r="A956" s="5" t="s">
        <v>49123</v>
      </c>
      <c r="B956" s="17" t="s">
        <v>49124</v>
      </c>
    </row>
    <row r="957" spans="1:2">
      <c r="A957" s="5" t="s">
        <v>49125</v>
      </c>
      <c r="B957" s="17" t="s">
        <v>49126</v>
      </c>
    </row>
    <row r="958" spans="1:2">
      <c r="A958" s="5" t="s">
        <v>49127</v>
      </c>
      <c r="B958" s="17" t="s">
        <v>49128</v>
      </c>
    </row>
    <row r="959" spans="1:2">
      <c r="A959" s="5" t="s">
        <v>49129</v>
      </c>
      <c r="B959" s="17" t="s">
        <v>49130</v>
      </c>
    </row>
    <row r="960" spans="1:2">
      <c r="A960" s="5" t="s">
        <v>49131</v>
      </c>
      <c r="B960" s="17" t="s">
        <v>49132</v>
      </c>
    </row>
    <row r="961" spans="1:2">
      <c r="A961" s="5" t="s">
        <v>49133</v>
      </c>
      <c r="B961" s="17" t="s">
        <v>49134</v>
      </c>
    </row>
    <row r="962" spans="1:2">
      <c r="A962" s="5" t="s">
        <v>49135</v>
      </c>
      <c r="B962" s="17" t="s">
        <v>49136</v>
      </c>
    </row>
    <row r="963" spans="1:2">
      <c r="A963" s="5" t="s">
        <v>49137</v>
      </c>
      <c r="B963" s="17" t="s">
        <v>49138</v>
      </c>
    </row>
    <row r="964" spans="1:2">
      <c r="A964" s="5" t="s">
        <v>49139</v>
      </c>
      <c r="B964" s="17" t="s">
        <v>49140</v>
      </c>
    </row>
    <row r="965" spans="1:2">
      <c r="A965" s="5" t="s">
        <v>49141</v>
      </c>
      <c r="B965" s="17" t="s">
        <v>49142</v>
      </c>
    </row>
    <row r="966" spans="1:2">
      <c r="A966" s="5" t="s">
        <v>49143</v>
      </c>
      <c r="B966" s="17" t="s">
        <v>49144</v>
      </c>
    </row>
    <row r="967" spans="1:2">
      <c r="A967" s="5" t="s">
        <v>49145</v>
      </c>
      <c r="B967" s="17" t="s">
        <v>49146</v>
      </c>
    </row>
    <row r="968" spans="1:2">
      <c r="A968" s="5" t="s">
        <v>49147</v>
      </c>
      <c r="B968" s="17" t="s">
        <v>49148</v>
      </c>
    </row>
    <row r="969" spans="1:2">
      <c r="A969" s="5" t="s">
        <v>49149</v>
      </c>
      <c r="B969" s="17" t="s">
        <v>49150</v>
      </c>
    </row>
    <row r="970" spans="1:2">
      <c r="A970" s="5" t="s">
        <v>49151</v>
      </c>
      <c r="B970" s="17" t="s">
        <v>49152</v>
      </c>
    </row>
    <row r="971" spans="1:2">
      <c r="A971" s="5" t="s">
        <v>49153</v>
      </c>
      <c r="B971" s="17" t="s">
        <v>49154</v>
      </c>
    </row>
    <row r="972" spans="1:2">
      <c r="A972" s="5" t="s">
        <v>49155</v>
      </c>
      <c r="B972" s="17" t="s">
        <v>49156</v>
      </c>
    </row>
    <row r="973" spans="1:2">
      <c r="A973" s="5" t="s">
        <v>49157</v>
      </c>
      <c r="B973" s="17" t="s">
        <v>49158</v>
      </c>
    </row>
    <row r="974" spans="1:2">
      <c r="A974" s="5" t="s">
        <v>49159</v>
      </c>
      <c r="B974" s="17" t="s">
        <v>49160</v>
      </c>
    </row>
    <row r="975" spans="1:2">
      <c r="A975" s="5" t="s">
        <v>49161</v>
      </c>
      <c r="B975" s="17" t="s">
        <v>49162</v>
      </c>
    </row>
    <row r="976" spans="1:2">
      <c r="A976" s="5" t="s">
        <v>49163</v>
      </c>
      <c r="B976" s="17" t="s">
        <v>49164</v>
      </c>
    </row>
    <row r="977" spans="1:2">
      <c r="A977" s="5" t="s">
        <v>49165</v>
      </c>
      <c r="B977" s="17" t="s">
        <v>49166</v>
      </c>
    </row>
    <row r="978" spans="1:2">
      <c r="A978" s="5" t="s">
        <v>49167</v>
      </c>
      <c r="B978" s="17" t="s">
        <v>49168</v>
      </c>
    </row>
    <row r="979" spans="1:2">
      <c r="A979" s="5" t="s">
        <v>49169</v>
      </c>
      <c r="B979" s="17" t="s">
        <v>49170</v>
      </c>
    </row>
    <row r="980" spans="1:2">
      <c r="A980" s="5" t="s">
        <v>49171</v>
      </c>
      <c r="B980" s="17" t="s">
        <v>49172</v>
      </c>
    </row>
    <row r="981" spans="1:2">
      <c r="A981" s="5" t="s">
        <v>49173</v>
      </c>
      <c r="B981" s="17" t="s">
        <v>49174</v>
      </c>
    </row>
    <row r="982" spans="1:2">
      <c r="A982" s="5" t="s">
        <v>49175</v>
      </c>
      <c r="B982" s="17" t="s">
        <v>49176</v>
      </c>
    </row>
    <row r="983" spans="1:2">
      <c r="A983" s="5" t="s">
        <v>49177</v>
      </c>
      <c r="B983" s="17" t="s">
        <v>49178</v>
      </c>
    </row>
    <row r="984" spans="1:2">
      <c r="A984" s="5" t="s">
        <v>49179</v>
      </c>
      <c r="B984" s="17" t="s">
        <v>49180</v>
      </c>
    </row>
    <row r="985" spans="1:2">
      <c r="A985" s="5" t="s">
        <v>49181</v>
      </c>
      <c r="B985" s="17" t="s">
        <v>49182</v>
      </c>
    </row>
    <row r="986" spans="1:2">
      <c r="A986" s="5" t="s">
        <v>49183</v>
      </c>
      <c r="B986" s="17" t="s">
        <v>49184</v>
      </c>
    </row>
    <row r="987" spans="1:2">
      <c r="A987" s="5" t="s">
        <v>49185</v>
      </c>
      <c r="B987" s="17" t="s">
        <v>49186</v>
      </c>
    </row>
    <row r="988" spans="1:2">
      <c r="A988" s="5" t="s">
        <v>49187</v>
      </c>
      <c r="B988" s="17" t="s">
        <v>49188</v>
      </c>
    </row>
    <row r="989" spans="1:2">
      <c r="A989" s="5" t="s">
        <v>49189</v>
      </c>
      <c r="B989" s="17" t="s">
        <v>49190</v>
      </c>
    </row>
    <row r="990" spans="1:2">
      <c r="A990" s="5" t="s">
        <v>49191</v>
      </c>
      <c r="B990" s="17" t="s">
        <v>49192</v>
      </c>
    </row>
    <row r="991" spans="1:2">
      <c r="A991" s="5" t="s">
        <v>49193</v>
      </c>
      <c r="B991" s="17" t="s">
        <v>49194</v>
      </c>
    </row>
    <row r="992" spans="1:2">
      <c r="A992" s="5" t="s">
        <v>49195</v>
      </c>
      <c r="B992" s="17" t="s">
        <v>49196</v>
      </c>
    </row>
    <row r="993" spans="1:2">
      <c r="A993" s="5" t="s">
        <v>49197</v>
      </c>
      <c r="B993" s="17" t="s">
        <v>49198</v>
      </c>
    </row>
    <row r="994" spans="1:2">
      <c r="A994" s="5" t="s">
        <v>49199</v>
      </c>
      <c r="B994" s="17" t="s">
        <v>49200</v>
      </c>
    </row>
    <row r="995" spans="1:2">
      <c r="A995" s="5" t="s">
        <v>49201</v>
      </c>
      <c r="B995" s="17" t="s">
        <v>49202</v>
      </c>
    </row>
    <row r="996" spans="1:2">
      <c r="A996" s="5" t="s">
        <v>49203</v>
      </c>
      <c r="B996" s="17" t="s">
        <v>49204</v>
      </c>
    </row>
    <row r="997" spans="1:2">
      <c r="A997" s="5" t="s">
        <v>49205</v>
      </c>
      <c r="B997" s="17" t="s">
        <v>49206</v>
      </c>
    </row>
    <row r="998" spans="1:2">
      <c r="A998" s="5" t="s">
        <v>49207</v>
      </c>
      <c r="B998" s="17" t="s">
        <v>49208</v>
      </c>
    </row>
    <row r="999" spans="1:2">
      <c r="A999" s="5" t="s">
        <v>49209</v>
      </c>
      <c r="B999" s="17" t="s">
        <v>49210</v>
      </c>
    </row>
    <row r="1000" spans="1:2">
      <c r="A1000" s="5" t="s">
        <v>49211</v>
      </c>
      <c r="B1000" s="17" t="s">
        <v>49212</v>
      </c>
    </row>
    <row r="1001" spans="1:2">
      <c r="A1001" s="5" t="s">
        <v>49213</v>
      </c>
      <c r="B1001" s="17" t="s">
        <v>49214</v>
      </c>
    </row>
    <row r="1002" spans="1:2">
      <c r="A1002" s="5" t="s">
        <v>49215</v>
      </c>
      <c r="B1002" s="17" t="s">
        <v>49216</v>
      </c>
    </row>
    <row r="1003" spans="1:2">
      <c r="A1003" s="5" t="s">
        <v>49217</v>
      </c>
      <c r="B1003" s="17" t="s">
        <v>49218</v>
      </c>
    </row>
    <row r="1004" spans="1:2">
      <c r="A1004" s="5" t="s">
        <v>49219</v>
      </c>
      <c r="B1004" s="17" t="s">
        <v>49220</v>
      </c>
    </row>
    <row r="1005" spans="1:2">
      <c r="A1005" s="5" t="s">
        <v>49221</v>
      </c>
      <c r="B1005" s="17" t="s">
        <v>49222</v>
      </c>
    </row>
    <row r="1006" spans="1:2">
      <c r="A1006" s="5" t="s">
        <v>49223</v>
      </c>
      <c r="B1006" s="17" t="s">
        <v>49224</v>
      </c>
    </row>
    <row r="1007" spans="1:2">
      <c r="A1007" s="5" t="s">
        <v>49225</v>
      </c>
      <c r="B1007" s="17" t="s">
        <v>49226</v>
      </c>
    </row>
    <row r="1008" spans="1:2">
      <c r="A1008" s="5" t="s">
        <v>49227</v>
      </c>
      <c r="B1008" s="17" t="s">
        <v>49228</v>
      </c>
    </row>
    <row r="1009" spans="1:2">
      <c r="A1009" s="5" t="s">
        <v>49229</v>
      </c>
      <c r="B1009" s="17" t="s">
        <v>49230</v>
      </c>
    </row>
    <row r="1010" spans="1:2">
      <c r="A1010" s="5" t="s">
        <v>49231</v>
      </c>
      <c r="B1010" s="17" t="s">
        <v>49232</v>
      </c>
    </row>
    <row r="1011" spans="1:2">
      <c r="A1011" s="5" t="s">
        <v>49233</v>
      </c>
      <c r="B1011" s="17" t="s">
        <v>49234</v>
      </c>
    </row>
    <row r="1012" spans="1:2">
      <c r="A1012" s="5" t="s">
        <v>49235</v>
      </c>
      <c r="B1012" s="17" t="s">
        <v>49236</v>
      </c>
    </row>
    <row r="1013" spans="1:2">
      <c r="A1013" s="5" t="s">
        <v>49237</v>
      </c>
      <c r="B1013" s="17" t="s">
        <v>49238</v>
      </c>
    </row>
    <row r="1014" spans="1:2">
      <c r="A1014" s="5" t="s">
        <v>49239</v>
      </c>
      <c r="B1014" s="17" t="s">
        <v>49240</v>
      </c>
    </row>
    <row r="1015" spans="1:2">
      <c r="A1015" s="5" t="s">
        <v>49241</v>
      </c>
      <c r="B1015" s="17" t="s">
        <v>49242</v>
      </c>
    </row>
    <row r="1016" spans="1:2">
      <c r="A1016" s="5" t="s">
        <v>49243</v>
      </c>
      <c r="B1016" s="17" t="s">
        <v>49244</v>
      </c>
    </row>
    <row r="1017" spans="1:2">
      <c r="A1017" s="5" t="s">
        <v>49245</v>
      </c>
      <c r="B1017" s="17" t="s">
        <v>49246</v>
      </c>
    </row>
    <row r="1018" spans="1:2">
      <c r="A1018" s="5" t="s">
        <v>49247</v>
      </c>
      <c r="B1018" s="17" t="s">
        <v>49248</v>
      </c>
    </row>
    <row r="1019" spans="1:2">
      <c r="A1019" s="5" t="s">
        <v>49249</v>
      </c>
      <c r="B1019" s="17" t="s">
        <v>49250</v>
      </c>
    </row>
    <row r="1020" spans="1:2">
      <c r="A1020" s="5" t="s">
        <v>49251</v>
      </c>
      <c r="B1020" s="17" t="s">
        <v>49252</v>
      </c>
    </row>
    <row r="1021" spans="1:2">
      <c r="A1021" s="5" t="s">
        <v>49253</v>
      </c>
      <c r="B1021" s="17" t="s">
        <v>49254</v>
      </c>
    </row>
    <row r="1022" spans="1:2">
      <c r="A1022" s="5" t="s">
        <v>49255</v>
      </c>
      <c r="B1022" s="17" t="s">
        <v>49256</v>
      </c>
    </row>
    <row r="1023" spans="1:2">
      <c r="A1023" s="5" t="s">
        <v>49257</v>
      </c>
      <c r="B1023" s="17" t="s">
        <v>49258</v>
      </c>
    </row>
    <row r="1024" spans="1:2">
      <c r="A1024" s="5" t="s">
        <v>49259</v>
      </c>
      <c r="B1024" s="17" t="s">
        <v>49260</v>
      </c>
    </row>
    <row r="1025" spans="1:2">
      <c r="A1025" s="5" t="s">
        <v>49261</v>
      </c>
      <c r="B1025" s="17" t="s">
        <v>49262</v>
      </c>
    </row>
    <row r="1026" spans="1:2">
      <c r="A1026" s="5" t="s">
        <v>49263</v>
      </c>
      <c r="B1026" s="17" t="s">
        <v>49264</v>
      </c>
    </row>
    <row r="1027" spans="1:2">
      <c r="A1027" s="5" t="s">
        <v>49265</v>
      </c>
      <c r="B1027" s="17" t="s">
        <v>49266</v>
      </c>
    </row>
    <row r="1028" spans="1:2">
      <c r="A1028" s="5" t="s">
        <v>49267</v>
      </c>
      <c r="B1028" s="17" t="s">
        <v>49268</v>
      </c>
    </row>
    <row r="1029" spans="1:2">
      <c r="A1029" s="5" t="s">
        <v>49269</v>
      </c>
      <c r="B1029" s="17" t="s">
        <v>49270</v>
      </c>
    </row>
    <row r="1030" spans="1:2">
      <c r="A1030" s="5" t="s">
        <v>49271</v>
      </c>
      <c r="B1030" s="17" t="s">
        <v>49272</v>
      </c>
    </row>
    <row r="1031" spans="1:2">
      <c r="A1031" s="5" t="s">
        <v>49273</v>
      </c>
      <c r="B1031" s="17" t="s">
        <v>49274</v>
      </c>
    </row>
    <row r="1032" spans="1:2">
      <c r="A1032" s="5" t="s">
        <v>49275</v>
      </c>
      <c r="B1032" s="17" t="s">
        <v>49276</v>
      </c>
    </row>
    <row r="1033" spans="1:2">
      <c r="A1033" s="5" t="s">
        <v>49277</v>
      </c>
      <c r="B1033" s="17" t="s">
        <v>49278</v>
      </c>
    </row>
    <row r="1034" spans="1:2">
      <c r="A1034" s="5" t="s">
        <v>49279</v>
      </c>
      <c r="B1034" s="17" t="s">
        <v>49280</v>
      </c>
    </row>
    <row r="1035" spans="1:2">
      <c r="A1035" s="5" t="s">
        <v>49281</v>
      </c>
      <c r="B1035" s="17" t="s">
        <v>49282</v>
      </c>
    </row>
    <row r="1036" spans="1:2">
      <c r="A1036" s="5" t="s">
        <v>49283</v>
      </c>
      <c r="B1036" s="17" t="s">
        <v>49284</v>
      </c>
    </row>
    <row r="1037" spans="1:2">
      <c r="A1037" s="5" t="s">
        <v>49285</v>
      </c>
      <c r="B1037" s="17" t="s">
        <v>49286</v>
      </c>
    </row>
    <row r="1038" spans="1:2">
      <c r="A1038" s="5" t="s">
        <v>49287</v>
      </c>
      <c r="B1038" s="17" t="s">
        <v>49288</v>
      </c>
    </row>
    <row r="1039" spans="1:2">
      <c r="A1039" s="5" t="s">
        <v>49289</v>
      </c>
      <c r="B1039" s="17" t="s">
        <v>49290</v>
      </c>
    </row>
    <row r="1040" spans="1:2">
      <c r="A1040" s="5" t="s">
        <v>49291</v>
      </c>
      <c r="B1040" s="17" t="s">
        <v>49292</v>
      </c>
    </row>
    <row r="1041" spans="1:2">
      <c r="A1041" s="5" t="s">
        <v>49293</v>
      </c>
      <c r="B1041" s="17" t="s">
        <v>49294</v>
      </c>
    </row>
    <row r="1042" spans="1:2">
      <c r="A1042" s="5" t="s">
        <v>49295</v>
      </c>
      <c r="B1042" s="17" t="s">
        <v>49296</v>
      </c>
    </row>
    <row r="1043" spans="1:2">
      <c r="A1043" s="5" t="s">
        <v>49297</v>
      </c>
      <c r="B1043" s="17" t="s">
        <v>49298</v>
      </c>
    </row>
    <row r="1044" spans="1:2">
      <c r="A1044" s="5" t="s">
        <v>49299</v>
      </c>
      <c r="B1044" s="17" t="s">
        <v>49300</v>
      </c>
    </row>
    <row r="1045" spans="1:2">
      <c r="A1045" s="5" t="s">
        <v>49301</v>
      </c>
      <c r="B1045" s="17" t="s">
        <v>49302</v>
      </c>
    </row>
    <row r="1046" spans="1:2">
      <c r="A1046" s="5" t="s">
        <v>49303</v>
      </c>
      <c r="B1046" s="17" t="s">
        <v>49304</v>
      </c>
    </row>
    <row r="1047" spans="1:2">
      <c r="A1047" s="5" t="s">
        <v>49305</v>
      </c>
      <c r="B1047" s="17" t="s">
        <v>49306</v>
      </c>
    </row>
    <row r="1048" spans="1:2">
      <c r="A1048" s="5" t="s">
        <v>49307</v>
      </c>
      <c r="B1048" s="17" t="s">
        <v>49308</v>
      </c>
    </row>
    <row r="1049" spans="1:2">
      <c r="A1049" s="5" t="s">
        <v>49309</v>
      </c>
      <c r="B1049" s="17" t="s">
        <v>49310</v>
      </c>
    </row>
    <row r="1050" spans="1:2">
      <c r="A1050" s="5" t="s">
        <v>49311</v>
      </c>
      <c r="B1050" s="17" t="s">
        <v>49312</v>
      </c>
    </row>
    <row r="1051" spans="1:2">
      <c r="A1051" s="5" t="s">
        <v>49313</v>
      </c>
      <c r="B1051" s="17" t="s">
        <v>49314</v>
      </c>
    </row>
    <row r="1052" spans="1:2">
      <c r="A1052" s="5" t="s">
        <v>49315</v>
      </c>
      <c r="B1052" s="17" t="s">
        <v>49316</v>
      </c>
    </row>
    <row r="1053" spans="1:2">
      <c r="A1053" s="5" t="s">
        <v>49317</v>
      </c>
      <c r="B1053" s="17" t="s">
        <v>49318</v>
      </c>
    </row>
    <row r="1054" spans="1:2">
      <c r="A1054" s="5" t="s">
        <v>49319</v>
      </c>
      <c r="B1054" s="17" t="s">
        <v>49320</v>
      </c>
    </row>
    <row r="1055" spans="1:2">
      <c r="A1055" s="5" t="s">
        <v>49321</v>
      </c>
      <c r="B1055" s="17" t="s">
        <v>49322</v>
      </c>
    </row>
    <row r="1056" spans="1:2">
      <c r="A1056" s="5" t="s">
        <v>49323</v>
      </c>
      <c r="B1056" s="17" t="s">
        <v>49324</v>
      </c>
    </row>
    <row r="1057" spans="1:2">
      <c r="A1057" s="5" t="s">
        <v>49325</v>
      </c>
      <c r="B1057" s="17" t="s">
        <v>49326</v>
      </c>
    </row>
    <row r="1058" spans="1:2">
      <c r="A1058" s="5" t="s">
        <v>49327</v>
      </c>
      <c r="B1058" s="17" t="s">
        <v>49328</v>
      </c>
    </row>
    <row r="1059" spans="1:2">
      <c r="A1059" s="5" t="s">
        <v>49329</v>
      </c>
      <c r="B1059" s="17" t="s">
        <v>49330</v>
      </c>
    </row>
    <row r="1060" spans="1:2">
      <c r="A1060" s="5" t="s">
        <v>49331</v>
      </c>
      <c r="B1060" s="17" t="s">
        <v>49332</v>
      </c>
    </row>
    <row r="1061" spans="1:2">
      <c r="A1061" s="5" t="s">
        <v>49333</v>
      </c>
      <c r="B1061" s="17" t="s">
        <v>49334</v>
      </c>
    </row>
    <row r="1062" spans="1:2">
      <c r="A1062" s="5" t="s">
        <v>49335</v>
      </c>
      <c r="B1062" s="17" t="s">
        <v>49336</v>
      </c>
    </row>
    <row r="1063" spans="1:2">
      <c r="A1063" s="5" t="s">
        <v>49337</v>
      </c>
      <c r="B1063" s="17" t="s">
        <v>49338</v>
      </c>
    </row>
    <row r="1064" spans="1:2">
      <c r="A1064" s="5" t="s">
        <v>49339</v>
      </c>
      <c r="B1064" s="17" t="s">
        <v>49340</v>
      </c>
    </row>
    <row r="1065" spans="1:2">
      <c r="A1065" s="5" t="s">
        <v>49341</v>
      </c>
      <c r="B1065" s="17" t="s">
        <v>49342</v>
      </c>
    </row>
    <row r="1066" spans="1:2">
      <c r="A1066" s="5" t="s">
        <v>49343</v>
      </c>
      <c r="B1066" s="17" t="s">
        <v>49344</v>
      </c>
    </row>
    <row r="1067" spans="1:2">
      <c r="A1067" s="5" t="s">
        <v>49345</v>
      </c>
      <c r="B1067" s="17" t="s">
        <v>49346</v>
      </c>
    </row>
    <row r="1068" spans="1:2">
      <c r="A1068" s="5" t="s">
        <v>49347</v>
      </c>
      <c r="B1068" s="17" t="s">
        <v>49348</v>
      </c>
    </row>
    <row r="1069" spans="1:2">
      <c r="A1069" s="5" t="s">
        <v>49349</v>
      </c>
      <c r="B1069" s="17" t="s">
        <v>49350</v>
      </c>
    </row>
    <row r="1070" spans="1:2">
      <c r="A1070" s="5" t="s">
        <v>49351</v>
      </c>
      <c r="B1070" s="17" t="s">
        <v>49352</v>
      </c>
    </row>
    <row r="1071" spans="1:2">
      <c r="A1071" s="5" t="s">
        <v>49353</v>
      </c>
      <c r="B1071" s="17" t="s">
        <v>49354</v>
      </c>
    </row>
    <row r="1072" spans="1:2">
      <c r="A1072" s="5" t="s">
        <v>49355</v>
      </c>
      <c r="B1072" s="17" t="s">
        <v>49356</v>
      </c>
    </row>
    <row r="1073" spans="1:2">
      <c r="A1073" s="5" t="s">
        <v>49357</v>
      </c>
      <c r="B1073" s="17" t="s">
        <v>49358</v>
      </c>
    </row>
    <row r="1074" spans="1:2">
      <c r="A1074" s="5" t="s">
        <v>49359</v>
      </c>
      <c r="B1074" s="17" t="s">
        <v>49360</v>
      </c>
    </row>
    <row r="1075" spans="1:2">
      <c r="A1075" s="5" t="s">
        <v>49361</v>
      </c>
      <c r="B1075" s="17" t="s">
        <v>49362</v>
      </c>
    </row>
    <row r="1076" spans="1:2">
      <c r="A1076" s="5" t="s">
        <v>49363</v>
      </c>
      <c r="B1076" s="17" t="s">
        <v>49364</v>
      </c>
    </row>
    <row r="1077" spans="1:2">
      <c r="A1077" s="5" t="s">
        <v>49365</v>
      </c>
      <c r="B1077" s="17" t="s">
        <v>49366</v>
      </c>
    </row>
    <row r="1078" spans="1:2">
      <c r="A1078" s="5" t="s">
        <v>49367</v>
      </c>
      <c r="B1078" s="17" t="s">
        <v>49368</v>
      </c>
    </row>
    <row r="1079" spans="1:2">
      <c r="A1079" s="5" t="s">
        <v>49369</v>
      </c>
      <c r="B1079" s="17" t="s">
        <v>49370</v>
      </c>
    </row>
    <row r="1080" spans="1:2">
      <c r="A1080" s="5" t="s">
        <v>49371</v>
      </c>
      <c r="B1080" s="17" t="s">
        <v>49372</v>
      </c>
    </row>
    <row r="1081" spans="1:2">
      <c r="A1081" s="5" t="s">
        <v>49373</v>
      </c>
      <c r="B1081" s="17" t="s">
        <v>49374</v>
      </c>
    </row>
    <row r="1082" spans="1:2">
      <c r="A1082" s="5" t="s">
        <v>49375</v>
      </c>
      <c r="B1082" s="17" t="s">
        <v>49376</v>
      </c>
    </row>
    <row r="1083" spans="1:2">
      <c r="A1083" s="5" t="s">
        <v>49377</v>
      </c>
      <c r="B1083" s="17" t="s">
        <v>49378</v>
      </c>
    </row>
    <row r="1084" spans="1:2">
      <c r="A1084" s="5" t="s">
        <v>49379</v>
      </c>
      <c r="B1084" s="17" t="s">
        <v>49380</v>
      </c>
    </row>
    <row r="1085" spans="1:2">
      <c r="A1085" s="5" t="s">
        <v>49381</v>
      </c>
      <c r="B1085" s="17" t="s">
        <v>49382</v>
      </c>
    </row>
    <row r="1086" spans="1:2">
      <c r="A1086" s="5" t="s">
        <v>49383</v>
      </c>
      <c r="B1086" s="17" t="s">
        <v>49384</v>
      </c>
    </row>
    <row r="1087" spans="1:2">
      <c r="A1087" s="5" t="s">
        <v>49385</v>
      </c>
      <c r="B1087" s="17" t="s">
        <v>49386</v>
      </c>
    </row>
    <row r="1088" spans="1:2">
      <c r="A1088" s="5" t="s">
        <v>49387</v>
      </c>
      <c r="B1088" s="17" t="s">
        <v>49388</v>
      </c>
    </row>
    <row r="1089" spans="1:2">
      <c r="A1089" s="5" t="s">
        <v>49389</v>
      </c>
      <c r="B1089" s="17" t="s">
        <v>49390</v>
      </c>
    </row>
    <row r="1090" spans="1:2">
      <c r="A1090" s="5" t="s">
        <v>49391</v>
      </c>
      <c r="B1090" s="17" t="s">
        <v>49392</v>
      </c>
    </row>
    <row r="1091" spans="1:2">
      <c r="A1091" s="5" t="s">
        <v>49393</v>
      </c>
      <c r="B1091" s="17" t="s">
        <v>49394</v>
      </c>
    </row>
    <row r="1092" spans="1:2">
      <c r="A1092" s="5" t="s">
        <v>49395</v>
      </c>
      <c r="B1092" s="17" t="s">
        <v>49396</v>
      </c>
    </row>
    <row r="1093" spans="1:2">
      <c r="A1093" s="5" t="s">
        <v>49397</v>
      </c>
      <c r="B1093" s="17" t="s">
        <v>49398</v>
      </c>
    </row>
    <row r="1094" spans="1:2">
      <c r="A1094" s="5" t="s">
        <v>49399</v>
      </c>
      <c r="B1094" s="17" t="s">
        <v>49400</v>
      </c>
    </row>
    <row r="1095" spans="1:2">
      <c r="A1095" s="5" t="s">
        <v>49401</v>
      </c>
      <c r="B1095" s="17" t="s">
        <v>49402</v>
      </c>
    </row>
    <row r="1096" spans="1:2">
      <c r="A1096" s="5" t="s">
        <v>49403</v>
      </c>
      <c r="B1096" s="17" t="s">
        <v>49404</v>
      </c>
    </row>
    <row r="1097" spans="1:2">
      <c r="A1097" s="5" t="s">
        <v>49405</v>
      </c>
      <c r="B1097" s="17" t="s">
        <v>49406</v>
      </c>
    </row>
    <row r="1098" spans="1:2">
      <c r="A1098" s="5" t="s">
        <v>49407</v>
      </c>
      <c r="B1098" s="17" t="s">
        <v>49408</v>
      </c>
    </row>
    <row r="1099" spans="1:2">
      <c r="A1099" s="5" t="s">
        <v>49409</v>
      </c>
      <c r="B1099" s="17" t="s">
        <v>49410</v>
      </c>
    </row>
    <row r="1100" spans="1:2">
      <c r="A1100" s="5" t="s">
        <v>49411</v>
      </c>
      <c r="B1100" s="17" t="s">
        <v>49412</v>
      </c>
    </row>
    <row r="1101" spans="1:2">
      <c r="A1101" s="5" t="s">
        <v>49413</v>
      </c>
      <c r="B1101" s="17" t="s">
        <v>49414</v>
      </c>
    </row>
    <row r="1102" spans="1:2">
      <c r="A1102" s="5" t="s">
        <v>49415</v>
      </c>
      <c r="B1102" s="17" t="s">
        <v>49416</v>
      </c>
    </row>
    <row r="1103" spans="1:2">
      <c r="A1103" s="5" t="s">
        <v>49417</v>
      </c>
      <c r="B1103" s="17" t="s">
        <v>49418</v>
      </c>
    </row>
    <row r="1104" spans="1:2">
      <c r="A1104" s="5" t="s">
        <v>49419</v>
      </c>
      <c r="B1104" s="17" t="s">
        <v>49420</v>
      </c>
    </row>
    <row r="1105" spans="1:2">
      <c r="A1105" s="5" t="s">
        <v>49421</v>
      </c>
      <c r="B1105" s="17" t="s">
        <v>49422</v>
      </c>
    </row>
    <row r="1106" spans="1:2">
      <c r="A1106" s="5" t="s">
        <v>49423</v>
      </c>
      <c r="B1106" s="17" t="s">
        <v>49424</v>
      </c>
    </row>
    <row r="1107" spans="1:2">
      <c r="A1107" s="5" t="s">
        <v>49425</v>
      </c>
      <c r="B1107" s="17" t="s">
        <v>49426</v>
      </c>
    </row>
    <row r="1108" spans="1:2">
      <c r="A1108" s="5" t="s">
        <v>49427</v>
      </c>
      <c r="B1108" s="17" t="s">
        <v>49428</v>
      </c>
    </row>
    <row r="1109" spans="1:2">
      <c r="A1109" s="5" t="s">
        <v>49429</v>
      </c>
      <c r="B1109" s="17" t="s">
        <v>49430</v>
      </c>
    </row>
    <row r="1110" spans="1:2">
      <c r="A1110" s="5" t="s">
        <v>49431</v>
      </c>
      <c r="B1110" s="17" t="s">
        <v>49432</v>
      </c>
    </row>
    <row r="1111" spans="1:2">
      <c r="A1111" s="5" t="s">
        <v>49433</v>
      </c>
      <c r="B1111" s="17" t="s">
        <v>49434</v>
      </c>
    </row>
    <row r="1112" spans="1:2">
      <c r="A1112" s="5" t="s">
        <v>49435</v>
      </c>
      <c r="B1112" s="17" t="s">
        <v>49436</v>
      </c>
    </row>
    <row r="1113" spans="1:2">
      <c r="A1113" s="5" t="s">
        <v>49437</v>
      </c>
      <c r="B1113" s="17" t="s">
        <v>49438</v>
      </c>
    </row>
    <row r="1114" spans="1:2">
      <c r="A1114" s="5" t="s">
        <v>49439</v>
      </c>
      <c r="B1114" s="17" t="s">
        <v>49440</v>
      </c>
    </row>
    <row r="1115" spans="1:2">
      <c r="A1115" s="5" t="s">
        <v>49441</v>
      </c>
      <c r="B1115" s="17" t="s">
        <v>49442</v>
      </c>
    </row>
    <row r="1116" spans="1:2">
      <c r="A1116" s="5" t="s">
        <v>49443</v>
      </c>
      <c r="B1116" s="17" t="s">
        <v>49444</v>
      </c>
    </row>
    <row r="1117" spans="1:2">
      <c r="A1117" s="5" t="s">
        <v>49445</v>
      </c>
      <c r="B1117" s="17" t="s">
        <v>49446</v>
      </c>
    </row>
    <row r="1118" spans="1:2">
      <c r="A1118" s="5" t="s">
        <v>49447</v>
      </c>
      <c r="B1118" s="17" t="s">
        <v>49448</v>
      </c>
    </row>
    <row r="1119" spans="1:2">
      <c r="A1119" s="5" t="s">
        <v>49449</v>
      </c>
      <c r="B1119" s="17" t="s">
        <v>49450</v>
      </c>
    </row>
    <row r="1120" spans="1:2">
      <c r="A1120" s="5" t="s">
        <v>49451</v>
      </c>
      <c r="B1120" s="17" t="s">
        <v>49452</v>
      </c>
    </row>
    <row r="1121" spans="1:2">
      <c r="A1121" s="5" t="s">
        <v>49453</v>
      </c>
      <c r="B1121" s="17" t="s">
        <v>49454</v>
      </c>
    </row>
    <row r="1122" spans="1:2">
      <c r="A1122" s="5" t="s">
        <v>49455</v>
      </c>
      <c r="B1122" s="17" t="s">
        <v>49456</v>
      </c>
    </row>
    <row r="1123" spans="1:2">
      <c r="A1123" s="5" t="s">
        <v>49457</v>
      </c>
      <c r="B1123" s="17" t="s">
        <v>49458</v>
      </c>
    </row>
    <row r="1124" spans="1:2">
      <c r="A1124" s="5" t="s">
        <v>49459</v>
      </c>
      <c r="B1124" s="17" t="s">
        <v>49460</v>
      </c>
    </row>
    <row r="1125" spans="1:2">
      <c r="A1125" s="5" t="s">
        <v>49461</v>
      </c>
      <c r="B1125" s="17" t="s">
        <v>49462</v>
      </c>
    </row>
    <row r="1126" spans="1:2">
      <c r="A1126" s="5" t="s">
        <v>49463</v>
      </c>
      <c r="B1126" s="17" t="s">
        <v>49464</v>
      </c>
    </row>
    <row r="1127" spans="1:2">
      <c r="A1127" s="5" t="s">
        <v>49465</v>
      </c>
      <c r="B1127" s="17" t="s">
        <v>49466</v>
      </c>
    </row>
    <row r="1128" spans="1:2">
      <c r="A1128" s="5" t="s">
        <v>49467</v>
      </c>
      <c r="B1128" s="17" t="s">
        <v>49468</v>
      </c>
    </row>
    <row r="1129" spans="1:2">
      <c r="A1129" s="5" t="s">
        <v>49469</v>
      </c>
      <c r="B1129" s="17" t="s">
        <v>49470</v>
      </c>
    </row>
    <row r="1130" spans="1:2">
      <c r="A1130" s="5" t="s">
        <v>49471</v>
      </c>
      <c r="B1130" s="17" t="s">
        <v>49472</v>
      </c>
    </row>
    <row r="1131" spans="1:2">
      <c r="A1131" s="5" t="s">
        <v>49473</v>
      </c>
      <c r="B1131" s="17" t="s">
        <v>49474</v>
      </c>
    </row>
    <row r="1132" spans="1:2">
      <c r="A1132" s="5" t="s">
        <v>49475</v>
      </c>
      <c r="B1132" s="17" t="s">
        <v>49476</v>
      </c>
    </row>
    <row r="1133" spans="1:2">
      <c r="A1133" s="5" t="s">
        <v>49477</v>
      </c>
      <c r="B1133" s="17" t="s">
        <v>49478</v>
      </c>
    </row>
    <row r="1134" spans="1:2">
      <c r="A1134" s="5" t="s">
        <v>49479</v>
      </c>
      <c r="B1134" s="17" t="s">
        <v>49480</v>
      </c>
    </row>
    <row r="1135" spans="1:2">
      <c r="A1135" s="5" t="s">
        <v>49481</v>
      </c>
      <c r="B1135" s="17" t="s">
        <v>49482</v>
      </c>
    </row>
    <row r="1136" spans="1:2">
      <c r="A1136" s="5" t="s">
        <v>49483</v>
      </c>
      <c r="B1136" s="17" t="s">
        <v>49484</v>
      </c>
    </row>
    <row r="1137" spans="1:2">
      <c r="A1137" s="5" t="s">
        <v>49485</v>
      </c>
      <c r="B1137" s="17" t="s">
        <v>49486</v>
      </c>
    </row>
    <row r="1138" spans="1:2">
      <c r="A1138" s="5" t="s">
        <v>49487</v>
      </c>
      <c r="B1138" s="17" t="s">
        <v>49488</v>
      </c>
    </row>
    <row r="1139" spans="1:2">
      <c r="A1139" s="5" t="s">
        <v>49489</v>
      </c>
      <c r="B1139" s="17" t="s">
        <v>49490</v>
      </c>
    </row>
    <row r="1140" spans="1:2">
      <c r="A1140" s="5" t="s">
        <v>49491</v>
      </c>
      <c r="B1140" s="17" t="s">
        <v>49492</v>
      </c>
    </row>
    <row r="1141" spans="1:2">
      <c r="A1141" s="5" t="s">
        <v>49493</v>
      </c>
      <c r="B1141" s="17" t="s">
        <v>49494</v>
      </c>
    </row>
    <row r="1142" spans="1:2">
      <c r="A1142" s="5" t="s">
        <v>49495</v>
      </c>
      <c r="B1142" s="17" t="s">
        <v>49496</v>
      </c>
    </row>
    <row r="1143" spans="1:2">
      <c r="A1143" s="5" t="s">
        <v>49497</v>
      </c>
      <c r="B1143" s="17" t="s">
        <v>49498</v>
      </c>
    </row>
    <row r="1144" spans="1:2">
      <c r="A1144" s="5" t="s">
        <v>49499</v>
      </c>
      <c r="B1144" s="17" t="s">
        <v>49500</v>
      </c>
    </row>
    <row r="1145" spans="1:2">
      <c r="A1145" s="5" t="s">
        <v>49501</v>
      </c>
      <c r="B1145" s="17" t="s">
        <v>49502</v>
      </c>
    </row>
    <row r="1146" spans="1:2">
      <c r="A1146" s="5" t="s">
        <v>49503</v>
      </c>
      <c r="B1146" s="17" t="s">
        <v>49504</v>
      </c>
    </row>
    <row r="1147" spans="1:2">
      <c r="A1147" s="5" t="s">
        <v>49505</v>
      </c>
      <c r="B1147" s="17" t="s">
        <v>49506</v>
      </c>
    </row>
    <row r="1148" spans="1:2">
      <c r="A1148" s="5" t="s">
        <v>49507</v>
      </c>
      <c r="B1148" s="17" t="s">
        <v>49508</v>
      </c>
    </row>
    <row r="1149" spans="1:2">
      <c r="A1149" s="5" t="s">
        <v>49509</v>
      </c>
      <c r="B1149" s="17" t="s">
        <v>49510</v>
      </c>
    </row>
    <row r="1150" spans="1:2">
      <c r="A1150" s="5" t="s">
        <v>49511</v>
      </c>
      <c r="B1150" s="17" t="s">
        <v>49512</v>
      </c>
    </row>
    <row r="1151" spans="1:2">
      <c r="A1151" s="5" t="s">
        <v>49513</v>
      </c>
      <c r="B1151" s="17" t="s">
        <v>49514</v>
      </c>
    </row>
    <row r="1152" spans="1:2">
      <c r="A1152" s="5" t="s">
        <v>49515</v>
      </c>
      <c r="B1152" s="17" t="s">
        <v>49516</v>
      </c>
    </row>
    <row r="1153" spans="1:2">
      <c r="A1153" s="5" t="s">
        <v>49517</v>
      </c>
      <c r="B1153" s="17" t="s">
        <v>49518</v>
      </c>
    </row>
    <row r="1154" spans="1:2">
      <c r="A1154" s="5" t="s">
        <v>49519</v>
      </c>
      <c r="B1154" s="17" t="s">
        <v>49520</v>
      </c>
    </row>
    <row r="1155" spans="1:2">
      <c r="A1155" s="5" t="s">
        <v>49521</v>
      </c>
      <c r="B1155" s="17" t="s">
        <v>49522</v>
      </c>
    </row>
    <row r="1156" spans="1:2">
      <c r="A1156" s="5" t="s">
        <v>49523</v>
      </c>
      <c r="B1156" s="17" t="s">
        <v>49524</v>
      </c>
    </row>
    <row r="1157" spans="1:2">
      <c r="A1157" s="5" t="s">
        <v>49525</v>
      </c>
      <c r="B1157" s="17" t="s">
        <v>49526</v>
      </c>
    </row>
    <row r="1158" spans="1:2">
      <c r="A1158" s="5" t="s">
        <v>49527</v>
      </c>
      <c r="B1158" s="17" t="s">
        <v>49528</v>
      </c>
    </row>
    <row r="1159" spans="1:2">
      <c r="A1159" s="5" t="s">
        <v>49529</v>
      </c>
      <c r="B1159" s="17" t="s">
        <v>49530</v>
      </c>
    </row>
    <row r="1160" spans="1:2">
      <c r="A1160" s="5" t="s">
        <v>49531</v>
      </c>
      <c r="B1160" s="17" t="s">
        <v>49532</v>
      </c>
    </row>
    <row r="1161" spans="1:2">
      <c r="A1161" s="5" t="s">
        <v>49533</v>
      </c>
      <c r="B1161" s="17" t="s">
        <v>49534</v>
      </c>
    </row>
    <row r="1162" spans="1:2">
      <c r="A1162" s="5" t="s">
        <v>49535</v>
      </c>
      <c r="B1162" s="17" t="s">
        <v>49536</v>
      </c>
    </row>
    <row r="1163" spans="1:2">
      <c r="A1163" s="5" t="s">
        <v>49537</v>
      </c>
      <c r="B1163" s="17" t="s">
        <v>49538</v>
      </c>
    </row>
    <row r="1164" spans="1:2">
      <c r="A1164" s="5" t="s">
        <v>49539</v>
      </c>
      <c r="B1164" s="17" t="s">
        <v>49540</v>
      </c>
    </row>
    <row r="1165" spans="1:2">
      <c r="A1165" s="5" t="s">
        <v>49541</v>
      </c>
      <c r="B1165" s="17" t="s">
        <v>49542</v>
      </c>
    </row>
    <row r="1166" spans="1:2">
      <c r="A1166" s="5" t="s">
        <v>49543</v>
      </c>
      <c r="B1166" s="17" t="s">
        <v>49544</v>
      </c>
    </row>
    <row r="1167" spans="1:2">
      <c r="A1167" s="5" t="s">
        <v>49545</v>
      </c>
      <c r="B1167" s="17" t="s">
        <v>49546</v>
      </c>
    </row>
    <row r="1168" spans="1:2">
      <c r="A1168" s="5" t="s">
        <v>49547</v>
      </c>
      <c r="B1168" s="17" t="s">
        <v>49548</v>
      </c>
    </row>
    <row r="1169" spans="1:2">
      <c r="A1169" s="5" t="s">
        <v>49549</v>
      </c>
      <c r="B1169" s="17" t="s">
        <v>49550</v>
      </c>
    </row>
    <row r="1170" spans="1:2">
      <c r="A1170" s="5" t="s">
        <v>49551</v>
      </c>
      <c r="B1170" s="17" t="s">
        <v>49552</v>
      </c>
    </row>
    <row r="1171" spans="1:2">
      <c r="A1171" s="5" t="s">
        <v>49553</v>
      </c>
      <c r="B1171" s="17" t="s">
        <v>49554</v>
      </c>
    </row>
    <row r="1172" spans="1:2">
      <c r="A1172" s="5" t="s">
        <v>49555</v>
      </c>
      <c r="B1172" s="17" t="s">
        <v>49556</v>
      </c>
    </row>
    <row r="1173" spans="1:2">
      <c r="A1173" s="5" t="s">
        <v>49557</v>
      </c>
      <c r="B1173" s="17" t="s">
        <v>49558</v>
      </c>
    </row>
    <row r="1174" spans="1:2">
      <c r="A1174" s="5" t="s">
        <v>49559</v>
      </c>
      <c r="B1174" s="17" t="s">
        <v>49560</v>
      </c>
    </row>
    <row r="1175" spans="1:2">
      <c r="A1175" s="5" t="s">
        <v>49561</v>
      </c>
      <c r="B1175" s="17" t="s">
        <v>49562</v>
      </c>
    </row>
    <row r="1176" spans="1:2">
      <c r="A1176" s="5" t="s">
        <v>49563</v>
      </c>
      <c r="B1176" s="17" t="s">
        <v>49564</v>
      </c>
    </row>
    <row r="1177" spans="1:2">
      <c r="A1177" s="5" t="s">
        <v>49565</v>
      </c>
      <c r="B1177" s="17" t="s">
        <v>49566</v>
      </c>
    </row>
    <row r="1178" spans="1:2">
      <c r="A1178" s="5" t="s">
        <v>49567</v>
      </c>
      <c r="B1178" s="17" t="s">
        <v>49568</v>
      </c>
    </row>
    <row r="1179" spans="1:2">
      <c r="A1179" s="5" t="s">
        <v>49569</v>
      </c>
      <c r="B1179" s="17" t="s">
        <v>49570</v>
      </c>
    </row>
    <row r="1180" spans="1:2">
      <c r="A1180" s="5" t="s">
        <v>49571</v>
      </c>
      <c r="B1180" s="17" t="s">
        <v>49572</v>
      </c>
    </row>
    <row r="1181" spans="1:2">
      <c r="A1181" s="5" t="s">
        <v>49573</v>
      </c>
      <c r="B1181" s="17" t="s">
        <v>49574</v>
      </c>
    </row>
    <row r="1182" spans="1:2">
      <c r="A1182" s="5" t="s">
        <v>49575</v>
      </c>
      <c r="B1182" s="17" t="s">
        <v>49576</v>
      </c>
    </row>
    <row r="1183" spans="1:2">
      <c r="A1183" s="5" t="s">
        <v>49577</v>
      </c>
      <c r="B1183" s="17" t="s">
        <v>49578</v>
      </c>
    </row>
    <row r="1184" spans="1:2">
      <c r="A1184" s="5" t="s">
        <v>49579</v>
      </c>
      <c r="B1184" s="17" t="s">
        <v>49580</v>
      </c>
    </row>
    <row r="1185" spans="1:2">
      <c r="A1185" s="5" t="s">
        <v>49581</v>
      </c>
      <c r="B1185" s="17" t="s">
        <v>49582</v>
      </c>
    </row>
    <row r="1186" spans="1:2">
      <c r="A1186" s="5" t="s">
        <v>49583</v>
      </c>
      <c r="B1186" s="17" t="s">
        <v>49584</v>
      </c>
    </row>
    <row r="1187" spans="1:2">
      <c r="A1187" s="5" t="s">
        <v>49585</v>
      </c>
      <c r="B1187" s="17" t="s">
        <v>49586</v>
      </c>
    </row>
    <row r="1188" spans="1:2">
      <c r="A1188" s="5" t="s">
        <v>49587</v>
      </c>
      <c r="B1188" s="17" t="s">
        <v>49588</v>
      </c>
    </row>
    <row r="1189" spans="1:2">
      <c r="A1189" s="5" t="s">
        <v>49589</v>
      </c>
      <c r="B1189" s="17" t="s">
        <v>49590</v>
      </c>
    </row>
    <row r="1190" spans="1:2">
      <c r="A1190" s="5" t="s">
        <v>49591</v>
      </c>
      <c r="B1190" s="17" t="s">
        <v>49592</v>
      </c>
    </row>
    <row r="1191" spans="1:2">
      <c r="A1191" s="5" t="s">
        <v>49593</v>
      </c>
      <c r="B1191" s="17" t="s">
        <v>49594</v>
      </c>
    </row>
    <row r="1192" spans="1:2">
      <c r="A1192" s="5" t="s">
        <v>49595</v>
      </c>
      <c r="B1192" s="17" t="s">
        <v>49596</v>
      </c>
    </row>
    <row r="1193" spans="1:2">
      <c r="A1193" s="5" t="s">
        <v>49597</v>
      </c>
      <c r="B1193" s="17" t="s">
        <v>49598</v>
      </c>
    </row>
    <row r="1194" spans="1:2">
      <c r="A1194" s="5" t="s">
        <v>49599</v>
      </c>
      <c r="B1194" s="17" t="s">
        <v>49600</v>
      </c>
    </row>
    <row r="1195" spans="1:2">
      <c r="A1195" s="5" t="s">
        <v>49601</v>
      </c>
      <c r="B1195" s="17" t="s">
        <v>49602</v>
      </c>
    </row>
    <row r="1196" spans="1:2">
      <c r="A1196" s="5" t="s">
        <v>49603</v>
      </c>
      <c r="B1196" s="17" t="s">
        <v>49604</v>
      </c>
    </row>
    <row r="1197" spans="1:2">
      <c r="A1197" s="5" t="s">
        <v>49605</v>
      </c>
      <c r="B1197" s="17" t="s">
        <v>49606</v>
      </c>
    </row>
    <row r="1198" spans="1:2">
      <c r="A1198" s="5" t="s">
        <v>49607</v>
      </c>
      <c r="B1198" s="17" t="s">
        <v>49608</v>
      </c>
    </row>
    <row r="1199" spans="1:2">
      <c r="A1199" s="5" t="s">
        <v>49609</v>
      </c>
      <c r="B1199" s="17" t="s">
        <v>49610</v>
      </c>
    </row>
    <row r="1200" spans="1:2">
      <c r="A1200" s="5" t="s">
        <v>49611</v>
      </c>
      <c r="B1200" s="17" t="s">
        <v>49612</v>
      </c>
    </row>
    <row r="1201" spans="1:2">
      <c r="A1201" s="5" t="s">
        <v>49613</v>
      </c>
      <c r="B1201" s="17" t="s">
        <v>49614</v>
      </c>
    </row>
    <row r="1202" spans="1:2">
      <c r="A1202" s="5" t="s">
        <v>49615</v>
      </c>
      <c r="B1202" s="17" t="s">
        <v>49616</v>
      </c>
    </row>
    <row r="1203" spans="1:2">
      <c r="A1203" s="5" t="s">
        <v>49617</v>
      </c>
      <c r="B1203" s="17" t="s">
        <v>49618</v>
      </c>
    </row>
    <row r="1204" spans="1:2">
      <c r="A1204" s="5" t="s">
        <v>49619</v>
      </c>
      <c r="B1204" s="17" t="s">
        <v>49620</v>
      </c>
    </row>
    <row r="1205" spans="1:2">
      <c r="A1205" s="5" t="s">
        <v>49621</v>
      </c>
      <c r="B1205" s="17" t="s">
        <v>49622</v>
      </c>
    </row>
    <row r="1206" spans="1:2">
      <c r="A1206" s="5" t="s">
        <v>49623</v>
      </c>
      <c r="B1206" s="17" t="s">
        <v>49624</v>
      </c>
    </row>
    <row r="1207" spans="1:2">
      <c r="A1207" s="5" t="s">
        <v>49625</v>
      </c>
      <c r="B1207" s="17" t="s">
        <v>49626</v>
      </c>
    </row>
    <row r="1208" spans="1:2">
      <c r="A1208" s="5" t="s">
        <v>49627</v>
      </c>
      <c r="B1208" s="17" t="s">
        <v>49628</v>
      </c>
    </row>
    <row r="1209" spans="1:2">
      <c r="A1209" s="5" t="s">
        <v>49629</v>
      </c>
      <c r="B1209" s="17" t="s">
        <v>49630</v>
      </c>
    </row>
    <row r="1210" spans="1:2">
      <c r="A1210" s="5" t="s">
        <v>49631</v>
      </c>
      <c r="B1210" s="17" t="s">
        <v>49632</v>
      </c>
    </row>
    <row r="1211" spans="1:2">
      <c r="A1211" s="5" t="s">
        <v>49633</v>
      </c>
      <c r="B1211" s="17" t="s">
        <v>49634</v>
      </c>
    </row>
    <row r="1212" spans="1:2">
      <c r="A1212" s="5" t="s">
        <v>49635</v>
      </c>
      <c r="B1212" s="17" t="s">
        <v>49636</v>
      </c>
    </row>
    <row r="1213" spans="1:2">
      <c r="A1213" s="5" t="s">
        <v>49637</v>
      </c>
      <c r="B1213" s="17" t="s">
        <v>49638</v>
      </c>
    </row>
    <row r="1214" spans="1:2">
      <c r="A1214" s="5" t="s">
        <v>49639</v>
      </c>
      <c r="B1214" s="17" t="s">
        <v>49640</v>
      </c>
    </row>
    <row r="1215" spans="1:2">
      <c r="A1215" s="5" t="s">
        <v>49641</v>
      </c>
      <c r="B1215" s="17" t="s">
        <v>49642</v>
      </c>
    </row>
    <row r="1216" spans="1:2">
      <c r="A1216" s="5" t="s">
        <v>49643</v>
      </c>
      <c r="B1216" s="17" t="s">
        <v>49644</v>
      </c>
    </row>
    <row r="1217" spans="1:2">
      <c r="A1217" s="5" t="s">
        <v>49645</v>
      </c>
      <c r="B1217" s="17" t="s">
        <v>49646</v>
      </c>
    </row>
    <row r="1218" spans="1:2">
      <c r="A1218" s="5" t="s">
        <v>49647</v>
      </c>
      <c r="B1218" s="17" t="s">
        <v>49648</v>
      </c>
    </row>
    <row r="1219" spans="1:2">
      <c r="A1219" s="5" t="s">
        <v>49649</v>
      </c>
      <c r="B1219" s="17" t="s">
        <v>49650</v>
      </c>
    </row>
    <row r="1220" spans="1:2">
      <c r="A1220" s="5" t="s">
        <v>49651</v>
      </c>
      <c r="B1220" s="17" t="s">
        <v>49652</v>
      </c>
    </row>
    <row r="1221" spans="1:2">
      <c r="A1221" s="5" t="s">
        <v>49653</v>
      </c>
      <c r="B1221" s="17" t="s">
        <v>49654</v>
      </c>
    </row>
    <row r="1222" spans="1:2">
      <c r="A1222" s="5" t="s">
        <v>49655</v>
      </c>
      <c r="B1222" s="17" t="s">
        <v>49656</v>
      </c>
    </row>
    <row r="1223" spans="1:2">
      <c r="A1223" s="5" t="s">
        <v>49657</v>
      </c>
      <c r="B1223" s="17" t="s">
        <v>49658</v>
      </c>
    </row>
    <row r="1224" spans="1:2">
      <c r="A1224" s="5" t="s">
        <v>49659</v>
      </c>
      <c r="B1224" s="17" t="s">
        <v>49660</v>
      </c>
    </row>
    <row r="1225" spans="1:2">
      <c r="A1225" s="5" t="s">
        <v>49661</v>
      </c>
      <c r="B1225" s="17" t="s">
        <v>49662</v>
      </c>
    </row>
    <row r="1226" spans="1:2">
      <c r="A1226" s="5" t="s">
        <v>49663</v>
      </c>
      <c r="B1226" s="17" t="s">
        <v>49664</v>
      </c>
    </row>
    <row r="1227" spans="1:2">
      <c r="A1227" s="5" t="s">
        <v>49665</v>
      </c>
      <c r="B1227" s="17" t="s">
        <v>49666</v>
      </c>
    </row>
    <row r="1228" spans="1:2">
      <c r="A1228" s="5" t="s">
        <v>49667</v>
      </c>
      <c r="B1228" s="17" t="s">
        <v>49668</v>
      </c>
    </row>
    <row r="1229" spans="1:2">
      <c r="A1229" s="5" t="s">
        <v>49669</v>
      </c>
      <c r="B1229" s="17" t="s">
        <v>49670</v>
      </c>
    </row>
    <row r="1230" spans="1:2">
      <c r="A1230" s="5" t="s">
        <v>49671</v>
      </c>
      <c r="B1230" s="17" t="s">
        <v>49672</v>
      </c>
    </row>
    <row r="1231" spans="1:2">
      <c r="A1231" s="5" t="s">
        <v>49673</v>
      </c>
      <c r="B1231" s="17" t="s">
        <v>49674</v>
      </c>
    </row>
    <row r="1232" spans="1:2">
      <c r="A1232" s="5" t="s">
        <v>49675</v>
      </c>
      <c r="B1232" s="17" t="s">
        <v>49676</v>
      </c>
    </row>
    <row r="1233" spans="1:2">
      <c r="A1233" s="5" t="s">
        <v>49677</v>
      </c>
      <c r="B1233" s="17" t="s">
        <v>49678</v>
      </c>
    </row>
    <row r="1234" spans="1:2">
      <c r="A1234" s="5" t="s">
        <v>49679</v>
      </c>
      <c r="B1234" s="17" t="s">
        <v>49680</v>
      </c>
    </row>
    <row r="1235" spans="1:2">
      <c r="A1235" s="5" t="s">
        <v>49681</v>
      </c>
      <c r="B1235" s="17" t="s">
        <v>49682</v>
      </c>
    </row>
    <row r="1236" spans="1:2">
      <c r="A1236" s="5" t="s">
        <v>49683</v>
      </c>
      <c r="B1236" s="17" t="s">
        <v>49684</v>
      </c>
    </row>
    <row r="1237" spans="1:2">
      <c r="A1237" s="5" t="s">
        <v>49685</v>
      </c>
      <c r="B1237" s="17" t="s">
        <v>49686</v>
      </c>
    </row>
    <row r="1238" spans="1:2">
      <c r="A1238" s="5" t="s">
        <v>49687</v>
      </c>
      <c r="B1238" s="17" t="s">
        <v>49688</v>
      </c>
    </row>
    <row r="1239" spans="1:2">
      <c r="A1239" s="5" t="s">
        <v>49689</v>
      </c>
      <c r="B1239" s="17" t="s">
        <v>49690</v>
      </c>
    </row>
    <row r="1240" spans="1:2">
      <c r="A1240" s="5" t="s">
        <v>49691</v>
      </c>
      <c r="B1240" s="17" t="s">
        <v>49692</v>
      </c>
    </row>
    <row r="1241" spans="1:2">
      <c r="A1241" s="5" t="s">
        <v>49693</v>
      </c>
      <c r="B1241" s="17" t="s">
        <v>49694</v>
      </c>
    </row>
    <row r="1242" spans="1:2">
      <c r="A1242" s="5" t="s">
        <v>49695</v>
      </c>
      <c r="B1242" s="17" t="s">
        <v>49696</v>
      </c>
    </row>
    <row r="1243" spans="1:2">
      <c r="A1243" s="5" t="s">
        <v>49697</v>
      </c>
      <c r="B1243" s="17" t="s">
        <v>49698</v>
      </c>
    </row>
    <row r="1244" spans="1:2">
      <c r="A1244" s="5" t="s">
        <v>49699</v>
      </c>
      <c r="B1244" s="17" t="s">
        <v>49700</v>
      </c>
    </row>
    <row r="1245" spans="1:2">
      <c r="A1245" s="5" t="s">
        <v>49701</v>
      </c>
      <c r="B1245" s="17" t="s">
        <v>49702</v>
      </c>
    </row>
    <row r="1246" spans="1:2">
      <c r="A1246" s="5" t="s">
        <v>49703</v>
      </c>
      <c r="B1246" s="17" t="s">
        <v>49704</v>
      </c>
    </row>
    <row r="1247" spans="1:2">
      <c r="A1247" s="5" t="s">
        <v>49705</v>
      </c>
      <c r="B1247" s="17" t="s">
        <v>49706</v>
      </c>
    </row>
    <row r="1248" spans="1:2">
      <c r="A1248" s="5" t="s">
        <v>49707</v>
      </c>
      <c r="B1248" s="17" t="s">
        <v>49708</v>
      </c>
    </row>
    <row r="1249" spans="1:2">
      <c r="A1249" s="5" t="s">
        <v>49709</v>
      </c>
      <c r="B1249" s="17" t="s">
        <v>49710</v>
      </c>
    </row>
    <row r="1250" spans="1:2">
      <c r="A1250" s="5" t="s">
        <v>49711</v>
      </c>
      <c r="B1250" s="17" t="s">
        <v>49712</v>
      </c>
    </row>
    <row r="1251" spans="1:2">
      <c r="A1251" s="5" t="s">
        <v>49713</v>
      </c>
      <c r="B1251" s="17" t="s">
        <v>49714</v>
      </c>
    </row>
    <row r="1252" spans="1:2">
      <c r="A1252" s="5" t="s">
        <v>49715</v>
      </c>
      <c r="B1252" s="17" t="s">
        <v>49716</v>
      </c>
    </row>
    <row r="1253" spans="1:2">
      <c r="A1253" s="5" t="s">
        <v>49717</v>
      </c>
      <c r="B1253" s="17" t="s">
        <v>49718</v>
      </c>
    </row>
    <row r="1254" spans="1:2">
      <c r="A1254" s="5" t="s">
        <v>49719</v>
      </c>
      <c r="B1254" s="17" t="s">
        <v>49720</v>
      </c>
    </row>
    <row r="1255" spans="1:2">
      <c r="A1255" s="5" t="s">
        <v>49721</v>
      </c>
      <c r="B1255" s="17" t="s">
        <v>49722</v>
      </c>
    </row>
    <row r="1256" spans="1:2">
      <c r="A1256" s="5" t="s">
        <v>49723</v>
      </c>
      <c r="B1256" s="17" t="s">
        <v>49724</v>
      </c>
    </row>
    <row r="1257" spans="1:2">
      <c r="A1257" s="5" t="s">
        <v>49725</v>
      </c>
      <c r="B1257" s="17" t="s">
        <v>49726</v>
      </c>
    </row>
    <row r="1258" spans="1:2">
      <c r="A1258" s="5" t="s">
        <v>49727</v>
      </c>
      <c r="B1258" s="17" t="s">
        <v>49728</v>
      </c>
    </row>
    <row r="1259" spans="1:2">
      <c r="A1259" s="5" t="s">
        <v>49729</v>
      </c>
      <c r="B1259" s="17" t="s">
        <v>49730</v>
      </c>
    </row>
    <row r="1260" spans="1:2">
      <c r="A1260" s="5" t="s">
        <v>49731</v>
      </c>
      <c r="B1260" s="17" t="s">
        <v>49732</v>
      </c>
    </row>
    <row r="1261" spans="1:2">
      <c r="A1261" s="5" t="s">
        <v>49733</v>
      </c>
      <c r="B1261" s="17" t="s">
        <v>49734</v>
      </c>
    </row>
    <row r="1262" spans="1:2">
      <c r="A1262" s="5" t="s">
        <v>49735</v>
      </c>
      <c r="B1262" s="17" t="s">
        <v>49736</v>
      </c>
    </row>
    <row r="1263" spans="1:2">
      <c r="A1263" s="5" t="s">
        <v>49737</v>
      </c>
      <c r="B1263" s="17" t="s">
        <v>49738</v>
      </c>
    </row>
    <row r="1264" spans="1:2">
      <c r="A1264" s="5" t="s">
        <v>49739</v>
      </c>
      <c r="B1264" s="17" t="s">
        <v>49740</v>
      </c>
    </row>
    <row r="1265" spans="1:2">
      <c r="A1265" s="5" t="s">
        <v>49741</v>
      </c>
      <c r="B1265" s="17" t="s">
        <v>49742</v>
      </c>
    </row>
    <row r="1266" spans="1:2">
      <c r="A1266" s="5" t="s">
        <v>49743</v>
      </c>
      <c r="B1266" s="17" t="s">
        <v>49744</v>
      </c>
    </row>
    <row r="1267" spans="1:2">
      <c r="A1267" s="5" t="s">
        <v>49745</v>
      </c>
      <c r="B1267" s="17" t="s">
        <v>49746</v>
      </c>
    </row>
    <row r="1268" spans="1:2">
      <c r="A1268" s="5" t="s">
        <v>49747</v>
      </c>
      <c r="B1268" s="17" t="s">
        <v>49748</v>
      </c>
    </row>
    <row r="1269" spans="1:2">
      <c r="A1269" s="5" t="s">
        <v>49749</v>
      </c>
      <c r="B1269" s="17" t="s">
        <v>49750</v>
      </c>
    </row>
    <row r="1270" spans="1:2">
      <c r="A1270" s="5" t="s">
        <v>49751</v>
      </c>
      <c r="B1270" s="17" t="s">
        <v>49752</v>
      </c>
    </row>
    <row r="1271" spans="1:2">
      <c r="A1271" s="5" t="s">
        <v>49753</v>
      </c>
      <c r="B1271" s="17" t="s">
        <v>49754</v>
      </c>
    </row>
    <row r="1272" spans="1:2">
      <c r="A1272" s="5" t="s">
        <v>49755</v>
      </c>
      <c r="B1272" s="17" t="s">
        <v>49756</v>
      </c>
    </row>
    <row r="1273" spans="1:2">
      <c r="A1273" s="5" t="s">
        <v>49757</v>
      </c>
      <c r="B1273" s="17" t="s">
        <v>49758</v>
      </c>
    </row>
    <row r="1274" spans="1:2">
      <c r="A1274" s="5" t="s">
        <v>49759</v>
      </c>
      <c r="B1274" s="17" t="s">
        <v>49760</v>
      </c>
    </row>
    <row r="1275" spans="1:2">
      <c r="A1275" s="5" t="s">
        <v>49761</v>
      </c>
      <c r="B1275" s="17" t="s">
        <v>49762</v>
      </c>
    </row>
    <row r="1276" spans="1:2">
      <c r="A1276" s="5" t="s">
        <v>49763</v>
      </c>
      <c r="B1276" s="17" t="s">
        <v>49764</v>
      </c>
    </row>
    <row r="1277" spans="1:2">
      <c r="A1277" s="5" t="s">
        <v>49765</v>
      </c>
      <c r="B1277" s="17" t="s">
        <v>49766</v>
      </c>
    </row>
    <row r="1278" spans="1:2">
      <c r="A1278" s="5" t="s">
        <v>49767</v>
      </c>
      <c r="B1278" s="17" t="s">
        <v>49768</v>
      </c>
    </row>
    <row r="1279" spans="1:2">
      <c r="A1279" s="5" t="s">
        <v>49769</v>
      </c>
      <c r="B1279" s="17" t="s">
        <v>49770</v>
      </c>
    </row>
    <row r="1280" spans="1:2">
      <c r="A1280" s="5" t="s">
        <v>49771</v>
      </c>
      <c r="B1280" s="17" t="s">
        <v>49772</v>
      </c>
    </row>
    <row r="1281" spans="1:2">
      <c r="A1281" s="5" t="s">
        <v>49773</v>
      </c>
      <c r="B1281" s="17" t="s">
        <v>49774</v>
      </c>
    </row>
    <row r="1282" spans="1:2">
      <c r="A1282" s="5" t="s">
        <v>49775</v>
      </c>
      <c r="B1282" s="17" t="s">
        <v>49776</v>
      </c>
    </row>
    <row r="1283" spans="1:2">
      <c r="A1283" s="5" t="s">
        <v>49777</v>
      </c>
      <c r="B1283" s="17" t="s">
        <v>49778</v>
      </c>
    </row>
    <row r="1284" spans="1:2">
      <c r="A1284" s="5" t="s">
        <v>49779</v>
      </c>
      <c r="B1284" s="17" t="s">
        <v>49780</v>
      </c>
    </row>
    <row r="1285" spans="1:2">
      <c r="A1285" s="5" t="s">
        <v>49781</v>
      </c>
      <c r="B1285" s="17" t="s">
        <v>49782</v>
      </c>
    </row>
    <row r="1286" spans="1:2">
      <c r="A1286" s="5" t="s">
        <v>49783</v>
      </c>
      <c r="B1286" s="17" t="s">
        <v>49784</v>
      </c>
    </row>
    <row r="1287" spans="1:2">
      <c r="A1287" s="5" t="s">
        <v>49785</v>
      </c>
      <c r="B1287" s="17" t="s">
        <v>49786</v>
      </c>
    </row>
    <row r="1288" spans="1:2">
      <c r="A1288" s="5" t="s">
        <v>49787</v>
      </c>
      <c r="B1288" s="17" t="s">
        <v>49788</v>
      </c>
    </row>
    <row r="1289" spans="1:2">
      <c r="A1289" s="5" t="s">
        <v>49789</v>
      </c>
      <c r="B1289" s="17" t="s">
        <v>49790</v>
      </c>
    </row>
    <row r="1290" spans="1:2">
      <c r="A1290" s="5" t="s">
        <v>49791</v>
      </c>
      <c r="B1290" s="17" t="s">
        <v>49792</v>
      </c>
    </row>
    <row r="1291" spans="1:2">
      <c r="A1291" s="5" t="s">
        <v>49793</v>
      </c>
      <c r="B1291" s="17" t="s">
        <v>49794</v>
      </c>
    </row>
    <row r="1292" spans="1:2">
      <c r="A1292" s="5" t="s">
        <v>49795</v>
      </c>
      <c r="B1292" s="17" t="s">
        <v>49796</v>
      </c>
    </row>
    <row r="1293" spans="1:2">
      <c r="A1293" s="5" t="s">
        <v>49797</v>
      </c>
      <c r="B1293" s="17" t="s">
        <v>49798</v>
      </c>
    </row>
    <row r="1294" spans="1:2">
      <c r="A1294" s="5" t="s">
        <v>49799</v>
      </c>
      <c r="B1294" s="17" t="s">
        <v>49800</v>
      </c>
    </row>
    <row r="1295" spans="1:2">
      <c r="A1295" s="5" t="s">
        <v>49801</v>
      </c>
      <c r="B1295" s="17" t="s">
        <v>49802</v>
      </c>
    </row>
    <row r="1296" spans="1:2">
      <c r="A1296" s="5" t="s">
        <v>49803</v>
      </c>
      <c r="B1296" s="17" t="s">
        <v>49804</v>
      </c>
    </row>
    <row r="1297" spans="1:2">
      <c r="A1297" s="5" t="s">
        <v>49805</v>
      </c>
      <c r="B1297" s="17" t="s">
        <v>49806</v>
      </c>
    </row>
    <row r="1298" spans="1:2">
      <c r="A1298" s="5" t="s">
        <v>49807</v>
      </c>
      <c r="B1298" s="17" t="s">
        <v>49808</v>
      </c>
    </row>
    <row r="1299" spans="1:2">
      <c r="A1299" s="5" t="s">
        <v>49809</v>
      </c>
      <c r="B1299" s="17" t="s">
        <v>49810</v>
      </c>
    </row>
    <row r="1300" spans="1:2">
      <c r="A1300" s="5" t="s">
        <v>49811</v>
      </c>
      <c r="B1300" s="17" t="s">
        <v>49812</v>
      </c>
    </row>
    <row r="1301" spans="1:2">
      <c r="A1301" s="5" t="s">
        <v>49813</v>
      </c>
      <c r="B1301" s="17" t="s">
        <v>49814</v>
      </c>
    </row>
    <row r="1302" spans="1:2">
      <c r="A1302" s="5" t="s">
        <v>49815</v>
      </c>
      <c r="B1302" s="17" t="s">
        <v>49816</v>
      </c>
    </row>
    <row r="1303" spans="1:2">
      <c r="A1303" s="5" t="s">
        <v>49817</v>
      </c>
      <c r="B1303" s="17" t="s">
        <v>49818</v>
      </c>
    </row>
    <row r="1304" spans="1:2">
      <c r="A1304" s="5" t="s">
        <v>49819</v>
      </c>
      <c r="B1304" s="17" t="s">
        <v>49820</v>
      </c>
    </row>
    <row r="1305" spans="1:2">
      <c r="A1305" s="5" t="s">
        <v>49821</v>
      </c>
      <c r="B1305" s="17" t="s">
        <v>49822</v>
      </c>
    </row>
    <row r="1306" spans="1:2">
      <c r="A1306" s="5" t="s">
        <v>49823</v>
      </c>
      <c r="B1306" s="17" t="s">
        <v>49824</v>
      </c>
    </row>
    <row r="1307" spans="1:2">
      <c r="A1307" s="5" t="s">
        <v>49825</v>
      </c>
      <c r="B1307" s="17" t="s">
        <v>49826</v>
      </c>
    </row>
    <row r="1308" spans="1:2">
      <c r="A1308" s="5" t="s">
        <v>49827</v>
      </c>
      <c r="B1308" s="17" t="s">
        <v>49828</v>
      </c>
    </row>
    <row r="1309" spans="1:2">
      <c r="A1309" s="5" t="s">
        <v>49829</v>
      </c>
      <c r="B1309" s="17" t="s">
        <v>49830</v>
      </c>
    </row>
    <row r="1310" spans="1:2">
      <c r="A1310" s="5" t="s">
        <v>49831</v>
      </c>
      <c r="B1310" s="17" t="s">
        <v>49832</v>
      </c>
    </row>
    <row r="1311" spans="1:2">
      <c r="A1311" s="5" t="s">
        <v>49833</v>
      </c>
      <c r="B1311" s="17" t="s">
        <v>49834</v>
      </c>
    </row>
    <row r="1312" spans="1:2">
      <c r="A1312" s="5" t="s">
        <v>49835</v>
      </c>
      <c r="B1312" s="17" t="s">
        <v>49836</v>
      </c>
    </row>
    <row r="1313" spans="1:2">
      <c r="A1313" s="5" t="s">
        <v>49837</v>
      </c>
      <c r="B1313" s="17" t="s">
        <v>49838</v>
      </c>
    </row>
    <row r="1314" spans="1:2">
      <c r="A1314" s="5" t="s">
        <v>49839</v>
      </c>
      <c r="B1314" s="17" t="s">
        <v>49840</v>
      </c>
    </row>
    <row r="1315" spans="1:2">
      <c r="A1315" s="5" t="s">
        <v>49841</v>
      </c>
      <c r="B1315" s="17" t="s">
        <v>49842</v>
      </c>
    </row>
    <row r="1316" spans="1:2">
      <c r="A1316" s="5" t="s">
        <v>49843</v>
      </c>
      <c r="B1316" s="17" t="s">
        <v>49844</v>
      </c>
    </row>
    <row r="1317" spans="1:2">
      <c r="A1317" s="5" t="s">
        <v>49845</v>
      </c>
      <c r="B1317" s="17" t="s">
        <v>49846</v>
      </c>
    </row>
    <row r="1318" spans="1:2">
      <c r="A1318" s="5" t="s">
        <v>49847</v>
      </c>
      <c r="B1318" s="17" t="s">
        <v>49848</v>
      </c>
    </row>
    <row r="1319" spans="1:2">
      <c r="A1319" s="5" t="s">
        <v>49849</v>
      </c>
      <c r="B1319" s="17" t="s">
        <v>49850</v>
      </c>
    </row>
    <row r="1320" spans="1:2">
      <c r="A1320" s="5" t="s">
        <v>49851</v>
      </c>
      <c r="B1320" s="17" t="s">
        <v>49852</v>
      </c>
    </row>
    <row r="1321" spans="1:2">
      <c r="A1321" s="5" t="s">
        <v>49853</v>
      </c>
      <c r="B1321" s="17" t="s">
        <v>49854</v>
      </c>
    </row>
    <row r="1322" spans="1:2">
      <c r="A1322" s="5" t="s">
        <v>49855</v>
      </c>
      <c r="B1322" s="17" t="s">
        <v>49856</v>
      </c>
    </row>
    <row r="1323" spans="1:2">
      <c r="A1323" s="5" t="s">
        <v>49857</v>
      </c>
      <c r="B1323" s="17" t="s">
        <v>49858</v>
      </c>
    </row>
    <row r="1324" spans="1:2">
      <c r="A1324" s="5" t="s">
        <v>49859</v>
      </c>
      <c r="B1324" s="17" t="s">
        <v>49860</v>
      </c>
    </row>
    <row r="1325" spans="1:2">
      <c r="A1325" s="5" t="s">
        <v>49861</v>
      </c>
      <c r="B1325" s="17" t="s">
        <v>49862</v>
      </c>
    </row>
    <row r="1326" spans="1:2">
      <c r="A1326" s="5" t="s">
        <v>49863</v>
      </c>
      <c r="B1326" s="17" t="s">
        <v>49864</v>
      </c>
    </row>
    <row r="1327" spans="1:2">
      <c r="A1327" s="5" t="s">
        <v>49865</v>
      </c>
      <c r="B1327" s="17" t="s">
        <v>49866</v>
      </c>
    </row>
    <row r="1328" spans="1:2">
      <c r="A1328" s="5" t="s">
        <v>49867</v>
      </c>
      <c r="B1328" s="17" t="s">
        <v>49868</v>
      </c>
    </row>
    <row r="1329" spans="1:2">
      <c r="A1329" s="5" t="s">
        <v>49869</v>
      </c>
      <c r="B1329" s="17" t="s">
        <v>49870</v>
      </c>
    </row>
    <row r="1330" spans="1:2">
      <c r="A1330" s="5" t="s">
        <v>49871</v>
      </c>
      <c r="B1330" s="17" t="s">
        <v>49872</v>
      </c>
    </row>
    <row r="1331" spans="1:2">
      <c r="A1331" s="5" t="s">
        <v>49873</v>
      </c>
      <c r="B1331" s="17" t="s">
        <v>49874</v>
      </c>
    </row>
    <row r="1332" spans="1:2">
      <c r="A1332" s="5" t="s">
        <v>49875</v>
      </c>
      <c r="B1332" s="17" t="s">
        <v>49876</v>
      </c>
    </row>
    <row r="1333" spans="1:2">
      <c r="A1333" s="5" t="s">
        <v>49877</v>
      </c>
      <c r="B1333" s="17" t="s">
        <v>49878</v>
      </c>
    </row>
    <row r="1334" spans="1:2">
      <c r="A1334" s="5" t="s">
        <v>49879</v>
      </c>
      <c r="B1334" s="17" t="s">
        <v>49880</v>
      </c>
    </row>
    <row r="1335" spans="1:2">
      <c r="A1335" s="5" t="s">
        <v>49881</v>
      </c>
      <c r="B1335" s="17" t="s">
        <v>49882</v>
      </c>
    </row>
    <row r="1336" spans="1:2">
      <c r="A1336" s="5" t="s">
        <v>49883</v>
      </c>
      <c r="B1336" s="17" t="s">
        <v>49884</v>
      </c>
    </row>
    <row r="1337" spans="1:2">
      <c r="A1337" s="5" t="s">
        <v>49885</v>
      </c>
      <c r="B1337" s="17" t="s">
        <v>49886</v>
      </c>
    </row>
    <row r="1338" spans="1:2">
      <c r="A1338" s="5" t="s">
        <v>49887</v>
      </c>
      <c r="B1338" s="17" t="s">
        <v>49888</v>
      </c>
    </row>
    <row r="1339" spans="1:2">
      <c r="A1339" s="5" t="s">
        <v>49889</v>
      </c>
      <c r="B1339" s="17" t="s">
        <v>49890</v>
      </c>
    </row>
    <row r="1340" spans="1:2">
      <c r="A1340" s="5" t="s">
        <v>49891</v>
      </c>
      <c r="B1340" s="17" t="s">
        <v>49892</v>
      </c>
    </row>
    <row r="1341" spans="1:2">
      <c r="A1341" s="5" t="s">
        <v>49893</v>
      </c>
      <c r="B1341" s="17" t="s">
        <v>49894</v>
      </c>
    </row>
    <row r="1342" spans="1:2">
      <c r="A1342" s="5" t="s">
        <v>49895</v>
      </c>
      <c r="B1342" s="17" t="s">
        <v>49896</v>
      </c>
    </row>
    <row r="1343" spans="1:2">
      <c r="A1343" s="5" t="s">
        <v>49897</v>
      </c>
      <c r="B1343" s="17" t="s">
        <v>49898</v>
      </c>
    </row>
    <row r="1344" spans="1:2">
      <c r="A1344" s="5" t="s">
        <v>49899</v>
      </c>
      <c r="B1344" s="17" t="s">
        <v>49900</v>
      </c>
    </row>
    <row r="1345" spans="1:2">
      <c r="A1345" s="5" t="s">
        <v>49901</v>
      </c>
      <c r="B1345" s="17" t="s">
        <v>49902</v>
      </c>
    </row>
    <row r="1346" spans="1:2">
      <c r="A1346" s="5" t="s">
        <v>49903</v>
      </c>
      <c r="B1346" s="17" t="s">
        <v>49904</v>
      </c>
    </row>
    <row r="1347" spans="1:2">
      <c r="A1347" s="5" t="s">
        <v>49905</v>
      </c>
      <c r="B1347" s="17" t="s">
        <v>49906</v>
      </c>
    </row>
    <row r="1348" spans="1:2">
      <c r="A1348" s="5" t="s">
        <v>49907</v>
      </c>
      <c r="B1348" s="17" t="s">
        <v>49908</v>
      </c>
    </row>
    <row r="1349" spans="1:2">
      <c r="A1349" s="5" t="s">
        <v>49909</v>
      </c>
      <c r="B1349" s="17" t="s">
        <v>49910</v>
      </c>
    </row>
    <row r="1350" spans="1:2">
      <c r="A1350" s="5" t="s">
        <v>49911</v>
      </c>
      <c r="B1350" s="17" t="s">
        <v>49912</v>
      </c>
    </row>
    <row r="1351" spans="1:2">
      <c r="A1351" s="5" t="s">
        <v>49913</v>
      </c>
      <c r="B1351" s="17" t="s">
        <v>49914</v>
      </c>
    </row>
    <row r="1352" spans="1:2">
      <c r="A1352" s="5" t="s">
        <v>49915</v>
      </c>
      <c r="B1352" s="17" t="s">
        <v>49916</v>
      </c>
    </row>
    <row r="1353" spans="1:2">
      <c r="A1353" s="5" t="s">
        <v>49917</v>
      </c>
      <c r="B1353" s="17" t="s">
        <v>49918</v>
      </c>
    </row>
    <row r="1354" spans="1:2">
      <c r="A1354" s="5" t="s">
        <v>49919</v>
      </c>
      <c r="B1354" s="17" t="s">
        <v>49920</v>
      </c>
    </row>
    <row r="1355" spans="1:2">
      <c r="A1355" s="5" t="s">
        <v>49921</v>
      </c>
      <c r="B1355" s="17" t="s">
        <v>49922</v>
      </c>
    </row>
    <row r="1356" spans="1:2">
      <c r="A1356" s="5" t="s">
        <v>49923</v>
      </c>
      <c r="B1356" s="17" t="s">
        <v>49924</v>
      </c>
    </row>
    <row r="1357" spans="1:2">
      <c r="A1357" s="5" t="s">
        <v>49925</v>
      </c>
      <c r="B1357" s="17" t="s">
        <v>49926</v>
      </c>
    </row>
    <row r="1358" spans="1:2">
      <c r="A1358" s="5" t="s">
        <v>49927</v>
      </c>
      <c r="B1358" s="17" t="s">
        <v>49928</v>
      </c>
    </row>
    <row r="1359" spans="1:2">
      <c r="A1359" s="5" t="s">
        <v>49929</v>
      </c>
      <c r="B1359" s="17" t="s">
        <v>49930</v>
      </c>
    </row>
    <row r="1360" spans="1:2">
      <c r="A1360" s="5" t="s">
        <v>49931</v>
      </c>
      <c r="B1360" s="17" t="s">
        <v>49932</v>
      </c>
    </row>
    <row r="1361" spans="1:2">
      <c r="A1361" s="5" t="s">
        <v>49933</v>
      </c>
      <c r="B1361" s="17" t="s">
        <v>49934</v>
      </c>
    </row>
    <row r="1362" spans="1:2">
      <c r="A1362" s="5" t="s">
        <v>49935</v>
      </c>
      <c r="B1362" s="17" t="s">
        <v>49936</v>
      </c>
    </row>
    <row r="1363" spans="1:2">
      <c r="A1363" s="5" t="s">
        <v>49937</v>
      </c>
      <c r="B1363" s="17" t="s">
        <v>49938</v>
      </c>
    </row>
    <row r="1364" spans="1:2">
      <c r="A1364" s="5" t="s">
        <v>49939</v>
      </c>
      <c r="B1364" s="17" t="s">
        <v>49940</v>
      </c>
    </row>
    <row r="1365" spans="1:2">
      <c r="A1365" s="5" t="s">
        <v>49941</v>
      </c>
      <c r="B1365" s="17" t="s">
        <v>49942</v>
      </c>
    </row>
    <row r="1366" spans="1:2">
      <c r="A1366" s="5" t="s">
        <v>49943</v>
      </c>
      <c r="B1366" s="17" t="s">
        <v>49944</v>
      </c>
    </row>
    <row r="1367" spans="1:2">
      <c r="A1367" s="5" t="s">
        <v>49945</v>
      </c>
      <c r="B1367" s="17" t="s">
        <v>49946</v>
      </c>
    </row>
    <row r="1368" spans="1:2">
      <c r="A1368" s="5" t="s">
        <v>49947</v>
      </c>
      <c r="B1368" s="17" t="s">
        <v>49948</v>
      </c>
    </row>
    <row r="1369" spans="1:2">
      <c r="A1369" s="5" t="s">
        <v>49949</v>
      </c>
      <c r="B1369" s="17" t="s">
        <v>49950</v>
      </c>
    </row>
    <row r="1370" spans="1:2">
      <c r="A1370" s="5" t="s">
        <v>49951</v>
      </c>
      <c r="B1370" s="17" t="s">
        <v>49952</v>
      </c>
    </row>
    <row r="1371" spans="1:2">
      <c r="A1371" s="5" t="s">
        <v>49953</v>
      </c>
      <c r="B1371" s="17" t="s">
        <v>49954</v>
      </c>
    </row>
    <row r="1372" spans="1:2">
      <c r="A1372" s="5" t="s">
        <v>49955</v>
      </c>
      <c r="B1372" s="17" t="s">
        <v>49956</v>
      </c>
    </row>
    <row r="1373" spans="1:2">
      <c r="A1373" s="5" t="s">
        <v>49957</v>
      </c>
      <c r="B1373" s="17" t="s">
        <v>49958</v>
      </c>
    </row>
    <row r="1374" spans="1:2">
      <c r="A1374" s="5" t="s">
        <v>49959</v>
      </c>
      <c r="B1374" s="17" t="s">
        <v>49960</v>
      </c>
    </row>
    <row r="1375" spans="1:2">
      <c r="A1375" s="5" t="s">
        <v>49961</v>
      </c>
      <c r="B1375" s="17" t="s">
        <v>49962</v>
      </c>
    </row>
    <row r="1376" spans="1:2">
      <c r="A1376" s="5" t="s">
        <v>49963</v>
      </c>
      <c r="B1376" s="17" t="s">
        <v>49964</v>
      </c>
    </row>
    <row r="1377" spans="1:2">
      <c r="A1377" s="5" t="s">
        <v>49965</v>
      </c>
      <c r="B1377" s="17" t="s">
        <v>49966</v>
      </c>
    </row>
    <row r="1378" spans="1:2">
      <c r="A1378" s="5" t="s">
        <v>49967</v>
      </c>
      <c r="B1378" s="17" t="s">
        <v>49968</v>
      </c>
    </row>
    <row r="1379" spans="1:2">
      <c r="A1379" s="5" t="s">
        <v>49969</v>
      </c>
      <c r="B1379" s="17" t="s">
        <v>49970</v>
      </c>
    </row>
    <row r="1380" spans="1:2">
      <c r="A1380" s="5" t="s">
        <v>49971</v>
      </c>
      <c r="B1380" s="17" t="s">
        <v>49972</v>
      </c>
    </row>
    <row r="1381" spans="1:2">
      <c r="A1381" s="5" t="s">
        <v>49973</v>
      </c>
      <c r="B1381" s="17" t="s">
        <v>49974</v>
      </c>
    </row>
    <row r="1382" spans="1:2">
      <c r="A1382" s="5" t="s">
        <v>49975</v>
      </c>
      <c r="B1382" s="17" t="s">
        <v>49976</v>
      </c>
    </row>
    <row r="1383" spans="1:2">
      <c r="A1383" s="5" t="s">
        <v>49977</v>
      </c>
      <c r="B1383" s="17" t="s">
        <v>49978</v>
      </c>
    </row>
    <row r="1384" spans="1:2">
      <c r="A1384" s="5" t="s">
        <v>49979</v>
      </c>
      <c r="B1384" s="17" t="s">
        <v>49980</v>
      </c>
    </row>
    <row r="1385" spans="1:2">
      <c r="A1385" s="5" t="s">
        <v>49981</v>
      </c>
      <c r="B1385" s="17" t="s">
        <v>49982</v>
      </c>
    </row>
    <row r="1386" spans="1:2">
      <c r="A1386" s="5" t="s">
        <v>49983</v>
      </c>
      <c r="B1386" s="17" t="s">
        <v>49984</v>
      </c>
    </row>
    <row r="1387" spans="1:2">
      <c r="A1387" s="5" t="s">
        <v>49985</v>
      </c>
      <c r="B1387" s="17" t="s">
        <v>49986</v>
      </c>
    </row>
    <row r="1388" spans="1:2">
      <c r="A1388" s="5" t="s">
        <v>49987</v>
      </c>
      <c r="B1388" s="17" t="s">
        <v>49988</v>
      </c>
    </row>
    <row r="1389" spans="1:2">
      <c r="A1389" s="5" t="s">
        <v>49989</v>
      </c>
      <c r="B1389" s="17" t="s">
        <v>49990</v>
      </c>
    </row>
    <row r="1390" spans="1:2">
      <c r="A1390" s="5" t="s">
        <v>49991</v>
      </c>
      <c r="B1390" s="17" t="s">
        <v>49992</v>
      </c>
    </row>
    <row r="1391" spans="1:2">
      <c r="A1391" s="5" t="s">
        <v>49993</v>
      </c>
      <c r="B1391" s="17" t="s">
        <v>49994</v>
      </c>
    </row>
    <row r="1392" spans="1:2">
      <c r="A1392" s="5" t="s">
        <v>49995</v>
      </c>
      <c r="B1392" s="17" t="s">
        <v>49996</v>
      </c>
    </row>
    <row r="1393" spans="1:2">
      <c r="A1393" s="5" t="s">
        <v>49997</v>
      </c>
      <c r="B1393" s="17" t="s">
        <v>49998</v>
      </c>
    </row>
    <row r="1394" spans="1:2">
      <c r="A1394" s="5" t="s">
        <v>49999</v>
      </c>
      <c r="B1394" s="17" t="s">
        <v>50000</v>
      </c>
    </row>
    <row r="1395" spans="1:2">
      <c r="A1395" s="5" t="s">
        <v>50001</v>
      </c>
      <c r="B1395" s="17" t="s">
        <v>50002</v>
      </c>
    </row>
    <row r="1396" spans="1:2">
      <c r="A1396" s="5" t="s">
        <v>50003</v>
      </c>
      <c r="B1396" s="17" t="s">
        <v>50004</v>
      </c>
    </row>
    <row r="1397" spans="1:2">
      <c r="A1397" s="5" t="s">
        <v>50005</v>
      </c>
      <c r="B1397" s="17" t="s">
        <v>50006</v>
      </c>
    </row>
    <row r="1398" spans="1:2">
      <c r="A1398" s="5" t="s">
        <v>50007</v>
      </c>
      <c r="B1398" s="17" t="s">
        <v>50008</v>
      </c>
    </row>
    <row r="1399" spans="1:2">
      <c r="A1399" s="5" t="s">
        <v>50009</v>
      </c>
      <c r="B1399" s="17" t="s">
        <v>50010</v>
      </c>
    </row>
    <row r="1400" spans="1:2">
      <c r="A1400" s="5" t="s">
        <v>50011</v>
      </c>
      <c r="B1400" s="17" t="s">
        <v>50012</v>
      </c>
    </row>
    <row r="1401" spans="1:2">
      <c r="A1401" s="5" t="s">
        <v>50013</v>
      </c>
      <c r="B1401" s="17" t="s">
        <v>50014</v>
      </c>
    </row>
    <row r="1402" spans="1:2">
      <c r="A1402" s="5" t="s">
        <v>50015</v>
      </c>
      <c r="B1402" s="17" t="s">
        <v>50016</v>
      </c>
    </row>
    <row r="1403" spans="1:2">
      <c r="A1403" s="5" t="s">
        <v>50017</v>
      </c>
      <c r="B1403" s="17" t="s">
        <v>50018</v>
      </c>
    </row>
    <row r="1404" spans="1:2">
      <c r="A1404" s="5" t="s">
        <v>50019</v>
      </c>
      <c r="B1404" s="17" t="s">
        <v>50020</v>
      </c>
    </row>
    <row r="1405" spans="1:2">
      <c r="A1405" s="5" t="s">
        <v>50021</v>
      </c>
      <c r="B1405" s="17" t="s">
        <v>50022</v>
      </c>
    </row>
    <row r="1406" spans="1:2">
      <c r="A1406" s="5" t="s">
        <v>50023</v>
      </c>
      <c r="B1406" s="17" t="s">
        <v>50024</v>
      </c>
    </row>
    <row r="1407" spans="1:2">
      <c r="A1407" s="5" t="s">
        <v>50025</v>
      </c>
      <c r="B1407" s="17" t="s">
        <v>50026</v>
      </c>
    </row>
    <row r="1408" spans="1:2">
      <c r="A1408" s="5" t="s">
        <v>50027</v>
      </c>
      <c r="B1408" s="17" t="s">
        <v>50028</v>
      </c>
    </row>
    <row r="1409" spans="1:2">
      <c r="A1409" s="5" t="s">
        <v>50029</v>
      </c>
      <c r="B1409" s="17" t="s">
        <v>50030</v>
      </c>
    </row>
    <row r="1410" spans="1:2">
      <c r="A1410" s="5" t="s">
        <v>50031</v>
      </c>
      <c r="B1410" s="17" t="s">
        <v>50032</v>
      </c>
    </row>
    <row r="1411" spans="1:2">
      <c r="A1411" s="5" t="s">
        <v>50033</v>
      </c>
      <c r="B1411" s="17" t="s">
        <v>50034</v>
      </c>
    </row>
    <row r="1412" spans="1:2">
      <c r="A1412" s="5" t="s">
        <v>50035</v>
      </c>
      <c r="B1412" s="17" t="s">
        <v>50036</v>
      </c>
    </row>
    <row r="1413" spans="1:2">
      <c r="A1413" s="5" t="s">
        <v>50037</v>
      </c>
      <c r="B1413" s="17" t="s">
        <v>50038</v>
      </c>
    </row>
    <row r="1414" spans="1:2">
      <c r="A1414" s="5" t="s">
        <v>50039</v>
      </c>
      <c r="B1414" s="17" t="s">
        <v>50040</v>
      </c>
    </row>
    <row r="1415" spans="1:2">
      <c r="A1415" s="5" t="s">
        <v>50041</v>
      </c>
      <c r="B1415" s="17" t="s">
        <v>50042</v>
      </c>
    </row>
    <row r="1416" spans="1:2">
      <c r="A1416" s="5" t="s">
        <v>50043</v>
      </c>
      <c r="B1416" s="17" t="s">
        <v>50044</v>
      </c>
    </row>
    <row r="1417" spans="1:2">
      <c r="A1417" s="5" t="s">
        <v>50045</v>
      </c>
      <c r="B1417" s="17" t="s">
        <v>50046</v>
      </c>
    </row>
    <row r="1418" spans="1:2">
      <c r="A1418" s="5" t="s">
        <v>50047</v>
      </c>
      <c r="B1418" s="17" t="s">
        <v>50048</v>
      </c>
    </row>
    <row r="1419" spans="1:2">
      <c r="A1419" s="5" t="s">
        <v>50049</v>
      </c>
      <c r="B1419" s="17" t="s">
        <v>50050</v>
      </c>
    </row>
    <row r="1420" spans="1:2">
      <c r="A1420" s="5" t="s">
        <v>50051</v>
      </c>
      <c r="B1420" s="17" t="s">
        <v>50052</v>
      </c>
    </row>
    <row r="1421" spans="1:2">
      <c r="A1421" s="5" t="s">
        <v>50053</v>
      </c>
      <c r="B1421" s="17" t="s">
        <v>50054</v>
      </c>
    </row>
    <row r="1422" spans="1:2">
      <c r="A1422" s="5" t="s">
        <v>50055</v>
      </c>
      <c r="B1422" s="17" t="s">
        <v>50056</v>
      </c>
    </row>
    <row r="1423" spans="1:2">
      <c r="A1423" s="5" t="s">
        <v>50057</v>
      </c>
      <c r="B1423" s="17" t="s">
        <v>50058</v>
      </c>
    </row>
    <row r="1424" spans="1:2">
      <c r="A1424" s="5" t="s">
        <v>50059</v>
      </c>
      <c r="B1424" s="17" t="s">
        <v>50060</v>
      </c>
    </row>
    <row r="1425" spans="1:2">
      <c r="A1425" s="5" t="s">
        <v>50061</v>
      </c>
      <c r="B1425" s="17" t="s">
        <v>50062</v>
      </c>
    </row>
    <row r="1426" spans="1:2">
      <c r="A1426" s="5" t="s">
        <v>50063</v>
      </c>
      <c r="B1426" s="17" t="s">
        <v>50064</v>
      </c>
    </row>
    <row r="1427" spans="1:2">
      <c r="A1427" s="5" t="s">
        <v>50065</v>
      </c>
      <c r="B1427" s="17" t="s">
        <v>50066</v>
      </c>
    </row>
    <row r="1428" spans="1:2">
      <c r="A1428" s="5" t="s">
        <v>50067</v>
      </c>
      <c r="B1428" s="17" t="s">
        <v>50068</v>
      </c>
    </row>
    <row r="1429" spans="1:2">
      <c r="A1429" s="5" t="s">
        <v>50069</v>
      </c>
      <c r="B1429" s="17" t="s">
        <v>50070</v>
      </c>
    </row>
    <row r="1430" spans="1:2">
      <c r="A1430" s="5" t="s">
        <v>50071</v>
      </c>
      <c r="B1430" s="17" t="s">
        <v>50072</v>
      </c>
    </row>
    <row r="1431" spans="1:2">
      <c r="A1431" s="5" t="s">
        <v>50073</v>
      </c>
      <c r="B1431" s="17" t="s">
        <v>50074</v>
      </c>
    </row>
    <row r="1432" spans="1:2">
      <c r="A1432" s="5" t="s">
        <v>50075</v>
      </c>
      <c r="B1432" s="17" t="s">
        <v>50076</v>
      </c>
    </row>
    <row r="1433" spans="1:2">
      <c r="A1433" s="5" t="s">
        <v>50077</v>
      </c>
      <c r="B1433" s="17" t="s">
        <v>50078</v>
      </c>
    </row>
    <row r="1434" spans="1:2">
      <c r="A1434" s="5" t="s">
        <v>50079</v>
      </c>
      <c r="B1434" s="17" t="s">
        <v>50080</v>
      </c>
    </row>
    <row r="1435" spans="1:2">
      <c r="A1435" s="5" t="s">
        <v>50081</v>
      </c>
      <c r="B1435" s="17" t="s">
        <v>50082</v>
      </c>
    </row>
    <row r="1436" spans="1:2">
      <c r="A1436" s="5" t="s">
        <v>50083</v>
      </c>
      <c r="B1436" s="17" t="s">
        <v>50084</v>
      </c>
    </row>
    <row r="1437" spans="1:2">
      <c r="A1437" s="5" t="s">
        <v>50085</v>
      </c>
      <c r="B1437" s="17" t="s">
        <v>50086</v>
      </c>
    </row>
    <row r="1438" spans="1:2">
      <c r="A1438" s="5" t="s">
        <v>50087</v>
      </c>
      <c r="B1438" s="17" t="s">
        <v>50088</v>
      </c>
    </row>
    <row r="1439" spans="1:2">
      <c r="A1439" s="5" t="s">
        <v>50089</v>
      </c>
      <c r="B1439" s="17" t="s">
        <v>50090</v>
      </c>
    </row>
    <row r="1440" spans="1:2">
      <c r="A1440" s="5" t="s">
        <v>50091</v>
      </c>
      <c r="B1440" s="17" t="s">
        <v>50092</v>
      </c>
    </row>
    <row r="1441" spans="1:2">
      <c r="A1441" s="5" t="s">
        <v>50093</v>
      </c>
      <c r="B1441" s="17" t="s">
        <v>50094</v>
      </c>
    </row>
    <row r="1442" spans="1:2">
      <c r="A1442" s="5" t="s">
        <v>50095</v>
      </c>
      <c r="B1442" s="17" t="s">
        <v>50096</v>
      </c>
    </row>
    <row r="1443" spans="1:2">
      <c r="A1443" s="5" t="s">
        <v>50097</v>
      </c>
      <c r="B1443" s="17" t="s">
        <v>50098</v>
      </c>
    </row>
    <row r="1444" spans="1:2">
      <c r="A1444" s="5" t="s">
        <v>50099</v>
      </c>
      <c r="B1444" s="17" t="s">
        <v>50100</v>
      </c>
    </row>
    <row r="1445" spans="1:2">
      <c r="A1445" s="5" t="s">
        <v>50101</v>
      </c>
      <c r="B1445" s="17" t="s">
        <v>50102</v>
      </c>
    </row>
    <row r="1446" spans="1:2">
      <c r="A1446" s="5" t="s">
        <v>50103</v>
      </c>
      <c r="B1446" s="17" t="s">
        <v>50104</v>
      </c>
    </row>
    <row r="1447" spans="1:2">
      <c r="A1447" s="5" t="s">
        <v>50105</v>
      </c>
      <c r="B1447" s="17" t="s">
        <v>50106</v>
      </c>
    </row>
    <row r="1448" spans="1:2">
      <c r="A1448" s="5" t="s">
        <v>50107</v>
      </c>
      <c r="B1448" s="17" t="s">
        <v>50108</v>
      </c>
    </row>
    <row r="1449" spans="1:2">
      <c r="A1449" s="5" t="s">
        <v>50109</v>
      </c>
      <c r="B1449" s="17" t="s">
        <v>50110</v>
      </c>
    </row>
    <row r="1450" spans="1:2">
      <c r="A1450" s="5" t="s">
        <v>50111</v>
      </c>
      <c r="B1450" s="17" t="s">
        <v>50112</v>
      </c>
    </row>
    <row r="1451" spans="1:2">
      <c r="A1451" s="5" t="s">
        <v>50113</v>
      </c>
      <c r="B1451" s="17" t="s">
        <v>50114</v>
      </c>
    </row>
    <row r="1452" spans="1:2">
      <c r="A1452" s="5" t="s">
        <v>50115</v>
      </c>
      <c r="B1452" s="17" t="s">
        <v>50116</v>
      </c>
    </row>
    <row r="1453" spans="1:2">
      <c r="A1453" s="5" t="s">
        <v>50117</v>
      </c>
      <c r="B1453" s="17" t="s">
        <v>50118</v>
      </c>
    </row>
    <row r="1454" spans="1:2">
      <c r="A1454" s="5" t="s">
        <v>50119</v>
      </c>
      <c r="B1454" s="17" t="s">
        <v>50120</v>
      </c>
    </row>
    <row r="1455" spans="1:2">
      <c r="A1455" s="5" t="s">
        <v>50121</v>
      </c>
      <c r="B1455" s="17" t="s">
        <v>50122</v>
      </c>
    </row>
    <row r="1456" spans="1:2">
      <c r="A1456" s="5" t="s">
        <v>50123</v>
      </c>
      <c r="B1456" s="17" t="s">
        <v>50124</v>
      </c>
    </row>
    <row r="1457" spans="1:2">
      <c r="A1457" s="5" t="s">
        <v>50125</v>
      </c>
      <c r="B1457" s="17" t="s">
        <v>50126</v>
      </c>
    </row>
    <row r="1458" spans="1:2">
      <c r="A1458" s="5" t="s">
        <v>50127</v>
      </c>
      <c r="B1458" s="17" t="s">
        <v>50128</v>
      </c>
    </row>
    <row r="1459" spans="1:2">
      <c r="A1459" s="5" t="s">
        <v>50129</v>
      </c>
      <c r="B1459" s="17" t="s">
        <v>50130</v>
      </c>
    </row>
    <row r="1460" spans="1:2">
      <c r="A1460" s="5" t="s">
        <v>50131</v>
      </c>
      <c r="B1460" s="17" t="s">
        <v>50132</v>
      </c>
    </row>
    <row r="1461" spans="1:2">
      <c r="A1461" s="5" t="s">
        <v>50133</v>
      </c>
      <c r="B1461" s="17" t="s">
        <v>50134</v>
      </c>
    </row>
    <row r="1462" spans="1:2">
      <c r="A1462" s="5" t="s">
        <v>50135</v>
      </c>
      <c r="B1462" s="17" t="s">
        <v>50136</v>
      </c>
    </row>
    <row r="1463" spans="1:2">
      <c r="A1463" s="5" t="s">
        <v>50137</v>
      </c>
      <c r="B1463" s="17" t="s">
        <v>50138</v>
      </c>
    </row>
    <row r="1464" spans="1:2">
      <c r="A1464" s="5" t="s">
        <v>50139</v>
      </c>
      <c r="B1464" s="17" t="s">
        <v>50140</v>
      </c>
    </row>
    <row r="1465" spans="1:2">
      <c r="A1465" s="5" t="s">
        <v>50141</v>
      </c>
      <c r="B1465" s="17" t="s">
        <v>50142</v>
      </c>
    </row>
    <row r="1466" spans="1:2">
      <c r="A1466" s="5" t="s">
        <v>50143</v>
      </c>
      <c r="B1466" s="17" t="s">
        <v>50144</v>
      </c>
    </row>
    <row r="1467" spans="1:2">
      <c r="A1467" s="5" t="s">
        <v>50145</v>
      </c>
      <c r="B1467" s="17" t="s">
        <v>50146</v>
      </c>
    </row>
    <row r="1468" spans="1:2">
      <c r="A1468" s="5" t="s">
        <v>50147</v>
      </c>
      <c r="B1468" s="17" t="s">
        <v>50148</v>
      </c>
    </row>
    <row r="1469" spans="1:2">
      <c r="A1469" s="5" t="s">
        <v>50149</v>
      </c>
      <c r="B1469" s="17" t="s">
        <v>50150</v>
      </c>
    </row>
    <row r="1470" spans="1:2">
      <c r="A1470" s="5" t="s">
        <v>50151</v>
      </c>
      <c r="B1470" s="17" t="s">
        <v>50152</v>
      </c>
    </row>
    <row r="1471" spans="1:2">
      <c r="A1471" s="5" t="s">
        <v>50153</v>
      </c>
      <c r="B1471" s="17" t="s">
        <v>50154</v>
      </c>
    </row>
    <row r="1472" spans="1:2">
      <c r="A1472" s="5" t="s">
        <v>50155</v>
      </c>
      <c r="B1472" s="17" t="s">
        <v>50156</v>
      </c>
    </row>
    <row r="1473" spans="1:2">
      <c r="A1473" s="5" t="s">
        <v>50157</v>
      </c>
      <c r="B1473" s="17" t="s">
        <v>50158</v>
      </c>
    </row>
    <row r="1474" spans="1:2">
      <c r="A1474" s="5" t="s">
        <v>50159</v>
      </c>
      <c r="B1474" s="17" t="s">
        <v>50160</v>
      </c>
    </row>
    <row r="1475" spans="1:2">
      <c r="A1475" s="5" t="s">
        <v>50161</v>
      </c>
      <c r="B1475" s="17" t="s">
        <v>50162</v>
      </c>
    </row>
    <row r="1476" spans="1:2">
      <c r="A1476" s="5" t="s">
        <v>50163</v>
      </c>
      <c r="B1476" s="17" t="s">
        <v>50164</v>
      </c>
    </row>
    <row r="1477" spans="1:2">
      <c r="A1477" s="5" t="s">
        <v>50165</v>
      </c>
      <c r="B1477" s="17" t="s">
        <v>50166</v>
      </c>
    </row>
    <row r="1478" spans="1:2">
      <c r="A1478" s="5" t="s">
        <v>50167</v>
      </c>
      <c r="B1478" s="17" t="s">
        <v>50168</v>
      </c>
    </row>
    <row r="1479" spans="1:2">
      <c r="A1479" s="5" t="s">
        <v>50169</v>
      </c>
      <c r="B1479" s="17" t="s">
        <v>50170</v>
      </c>
    </row>
    <row r="1480" spans="1:2">
      <c r="A1480" s="5" t="s">
        <v>50171</v>
      </c>
      <c r="B1480" s="17" t="s">
        <v>50172</v>
      </c>
    </row>
    <row r="1481" spans="1:2">
      <c r="A1481" s="5" t="s">
        <v>50173</v>
      </c>
      <c r="B1481" s="17" t="s">
        <v>50174</v>
      </c>
    </row>
    <row r="1482" spans="1:2">
      <c r="A1482" s="5" t="s">
        <v>50175</v>
      </c>
      <c r="B1482" s="17" t="s">
        <v>50176</v>
      </c>
    </row>
    <row r="1483" spans="1:2">
      <c r="A1483" s="5" t="s">
        <v>50177</v>
      </c>
      <c r="B1483" s="17" t="s">
        <v>50178</v>
      </c>
    </row>
    <row r="1484" spans="1:2">
      <c r="A1484" s="5" t="s">
        <v>50179</v>
      </c>
      <c r="B1484" s="17" t="s">
        <v>50180</v>
      </c>
    </row>
    <row r="1485" spans="1:2">
      <c r="A1485" s="5" t="s">
        <v>50181</v>
      </c>
      <c r="B1485" s="17" t="s">
        <v>50182</v>
      </c>
    </row>
    <row r="1486" spans="1:2">
      <c r="A1486" s="5" t="s">
        <v>50183</v>
      </c>
      <c r="B1486" s="17" t="s">
        <v>50184</v>
      </c>
    </row>
    <row r="1487" spans="1:2">
      <c r="A1487" s="5" t="s">
        <v>50185</v>
      </c>
      <c r="B1487" s="17" t="s">
        <v>50186</v>
      </c>
    </row>
    <row r="1488" spans="1:2">
      <c r="A1488" s="5" t="s">
        <v>50187</v>
      </c>
      <c r="B1488" s="17" t="s">
        <v>50188</v>
      </c>
    </row>
    <row r="1489" spans="1:2">
      <c r="A1489" s="5" t="s">
        <v>50189</v>
      </c>
      <c r="B1489" s="17" t="s">
        <v>50190</v>
      </c>
    </row>
    <row r="1490" spans="1:2">
      <c r="A1490" s="5" t="s">
        <v>50191</v>
      </c>
      <c r="B1490" s="17" t="s">
        <v>50192</v>
      </c>
    </row>
    <row r="1491" spans="1:2">
      <c r="A1491" s="5" t="s">
        <v>50193</v>
      </c>
      <c r="B1491" s="17" t="s">
        <v>50194</v>
      </c>
    </row>
    <row r="1492" spans="1:2">
      <c r="A1492" s="5" t="s">
        <v>50195</v>
      </c>
      <c r="B1492" s="17" t="s">
        <v>50196</v>
      </c>
    </row>
    <row r="1493" spans="1:2">
      <c r="A1493" s="5" t="s">
        <v>50197</v>
      </c>
      <c r="B1493" s="17" t="s">
        <v>50198</v>
      </c>
    </row>
    <row r="1494" spans="1:2">
      <c r="A1494" s="5" t="s">
        <v>50199</v>
      </c>
      <c r="B1494" s="17" t="s">
        <v>50200</v>
      </c>
    </row>
    <row r="1495" spans="1:2">
      <c r="A1495" s="5" t="s">
        <v>50201</v>
      </c>
      <c r="B1495" s="17" t="s">
        <v>50202</v>
      </c>
    </row>
    <row r="1496" spans="1:2">
      <c r="A1496" s="5" t="s">
        <v>50203</v>
      </c>
      <c r="B1496" s="17" t="s">
        <v>50204</v>
      </c>
    </row>
    <row r="1497" spans="1:2">
      <c r="A1497" s="5" t="s">
        <v>50205</v>
      </c>
      <c r="B1497" s="17" t="s">
        <v>50206</v>
      </c>
    </row>
    <row r="1498" spans="1:2">
      <c r="A1498" s="5" t="s">
        <v>50207</v>
      </c>
      <c r="B1498" s="17" t="s">
        <v>50208</v>
      </c>
    </row>
    <row r="1499" spans="1:2">
      <c r="A1499" s="5" t="s">
        <v>50209</v>
      </c>
      <c r="B1499" s="17" t="s">
        <v>50210</v>
      </c>
    </row>
    <row r="1500" spans="1:2">
      <c r="A1500" s="5" t="s">
        <v>50211</v>
      </c>
      <c r="B1500" s="17" t="s">
        <v>50212</v>
      </c>
    </row>
    <row r="1501" spans="1:2">
      <c r="A1501" s="5" t="s">
        <v>50213</v>
      </c>
      <c r="B1501" s="17" t="s">
        <v>50214</v>
      </c>
    </row>
    <row r="1502" spans="1:2">
      <c r="A1502" s="5" t="s">
        <v>50215</v>
      </c>
      <c r="B1502" s="17" t="s">
        <v>50216</v>
      </c>
    </row>
    <row r="1503" spans="1:2">
      <c r="A1503" s="5" t="s">
        <v>50217</v>
      </c>
      <c r="B1503" s="17" t="s">
        <v>50218</v>
      </c>
    </row>
    <row r="1504" spans="1:2">
      <c r="A1504" s="5" t="s">
        <v>50219</v>
      </c>
      <c r="B1504" s="17" t="s">
        <v>50220</v>
      </c>
    </row>
    <row r="1505" spans="1:2">
      <c r="A1505" s="5" t="s">
        <v>50221</v>
      </c>
      <c r="B1505" s="17" t="s">
        <v>50222</v>
      </c>
    </row>
    <row r="1506" spans="1:2">
      <c r="A1506" s="5" t="s">
        <v>50223</v>
      </c>
      <c r="B1506" s="17" t="s">
        <v>50224</v>
      </c>
    </row>
    <row r="1507" spans="1:2">
      <c r="A1507" s="5" t="s">
        <v>50225</v>
      </c>
      <c r="B1507" s="17" t="s">
        <v>50226</v>
      </c>
    </row>
    <row r="1508" spans="1:2">
      <c r="A1508" s="5" t="s">
        <v>50227</v>
      </c>
      <c r="B1508" s="17" t="s">
        <v>50228</v>
      </c>
    </row>
    <row r="1509" spans="1:2">
      <c r="A1509" s="5" t="s">
        <v>50229</v>
      </c>
      <c r="B1509" s="17" t="s">
        <v>50230</v>
      </c>
    </row>
    <row r="1510" spans="1:2">
      <c r="A1510" s="5" t="s">
        <v>50231</v>
      </c>
      <c r="B1510" s="17" t="s">
        <v>50232</v>
      </c>
    </row>
    <row r="1511" spans="1:2">
      <c r="A1511" s="5" t="s">
        <v>50233</v>
      </c>
      <c r="B1511" s="17" t="s">
        <v>50234</v>
      </c>
    </row>
    <row r="1512" spans="1:2">
      <c r="A1512" s="5" t="s">
        <v>50235</v>
      </c>
      <c r="B1512" s="17" t="s">
        <v>50236</v>
      </c>
    </row>
    <row r="1513" spans="1:2">
      <c r="A1513" s="5" t="s">
        <v>50237</v>
      </c>
      <c r="B1513" s="17" t="s">
        <v>50238</v>
      </c>
    </row>
    <row r="1514" spans="1:2">
      <c r="A1514" s="5" t="s">
        <v>50239</v>
      </c>
      <c r="B1514" s="17" t="s">
        <v>50240</v>
      </c>
    </row>
    <row r="1515" spans="1:2">
      <c r="A1515" s="5" t="s">
        <v>50241</v>
      </c>
      <c r="B1515" s="17" t="s">
        <v>50242</v>
      </c>
    </row>
    <row r="1516" spans="1:2">
      <c r="A1516" s="5" t="s">
        <v>50243</v>
      </c>
      <c r="B1516" s="17" t="s">
        <v>50244</v>
      </c>
    </row>
    <row r="1517" spans="1:2">
      <c r="A1517" s="5" t="s">
        <v>50245</v>
      </c>
      <c r="B1517" s="17" t="s">
        <v>50246</v>
      </c>
    </row>
    <row r="1518" spans="1:2">
      <c r="A1518" s="5" t="s">
        <v>50247</v>
      </c>
      <c r="B1518" s="17" t="s">
        <v>50248</v>
      </c>
    </row>
    <row r="1519" spans="1:2">
      <c r="A1519" s="5" t="s">
        <v>50249</v>
      </c>
      <c r="B1519" s="17" t="s">
        <v>50250</v>
      </c>
    </row>
    <row r="1520" spans="1:2">
      <c r="A1520" s="5" t="s">
        <v>50251</v>
      </c>
      <c r="B1520" s="17" t="s">
        <v>50252</v>
      </c>
    </row>
    <row r="1521" spans="1:2">
      <c r="A1521" s="5" t="s">
        <v>50253</v>
      </c>
      <c r="B1521" s="17" t="s">
        <v>50254</v>
      </c>
    </row>
    <row r="1522" spans="1:2">
      <c r="A1522" s="5" t="s">
        <v>50255</v>
      </c>
      <c r="B1522" s="17" t="s">
        <v>50256</v>
      </c>
    </row>
    <row r="1523" spans="1:2">
      <c r="A1523" s="5" t="s">
        <v>50257</v>
      </c>
      <c r="B1523" s="17" t="s">
        <v>50258</v>
      </c>
    </row>
    <row r="1524" spans="1:2">
      <c r="A1524" s="5" t="s">
        <v>50259</v>
      </c>
      <c r="B1524" s="17" t="s">
        <v>50260</v>
      </c>
    </row>
    <row r="1525" spans="1:2">
      <c r="A1525" s="5" t="s">
        <v>50261</v>
      </c>
      <c r="B1525" s="17" t="s">
        <v>50262</v>
      </c>
    </row>
    <row r="1526" spans="1:2">
      <c r="A1526" s="5" t="s">
        <v>50263</v>
      </c>
      <c r="B1526" s="17" t="s">
        <v>50264</v>
      </c>
    </row>
    <row r="1527" spans="1:2">
      <c r="A1527" s="5" t="s">
        <v>50265</v>
      </c>
      <c r="B1527" s="17" t="s">
        <v>50266</v>
      </c>
    </row>
    <row r="1528" spans="1:2">
      <c r="A1528" s="5" t="s">
        <v>50267</v>
      </c>
      <c r="B1528" s="17" t="s">
        <v>50268</v>
      </c>
    </row>
    <row r="1529" spans="1:2">
      <c r="A1529" s="5" t="s">
        <v>50269</v>
      </c>
      <c r="B1529" s="17" t="s">
        <v>50270</v>
      </c>
    </row>
    <row r="1530" spans="1:2">
      <c r="A1530" s="5" t="s">
        <v>50271</v>
      </c>
      <c r="B1530" s="17" t="s">
        <v>50272</v>
      </c>
    </row>
    <row r="1531" spans="1:2">
      <c r="A1531" s="5" t="s">
        <v>50273</v>
      </c>
      <c r="B1531" s="17" t="s">
        <v>50274</v>
      </c>
    </row>
    <row r="1532" spans="1:2">
      <c r="A1532" s="5" t="s">
        <v>50275</v>
      </c>
      <c r="B1532" s="17" t="s">
        <v>50276</v>
      </c>
    </row>
    <row r="1533" spans="1:2">
      <c r="A1533" s="5" t="s">
        <v>50277</v>
      </c>
      <c r="B1533" s="17" t="s">
        <v>50278</v>
      </c>
    </row>
    <row r="1534" spans="1:2">
      <c r="A1534" s="5" t="s">
        <v>50279</v>
      </c>
      <c r="B1534" s="17" t="s">
        <v>50280</v>
      </c>
    </row>
    <row r="1535" spans="1:2">
      <c r="A1535" s="5" t="s">
        <v>50281</v>
      </c>
      <c r="B1535" s="17" t="s">
        <v>50282</v>
      </c>
    </row>
    <row r="1536" spans="1:2">
      <c r="A1536" s="5" t="s">
        <v>50283</v>
      </c>
      <c r="B1536" s="17" t="s">
        <v>50284</v>
      </c>
    </row>
    <row r="1537" spans="1:2">
      <c r="A1537" s="5" t="s">
        <v>50285</v>
      </c>
      <c r="B1537" s="17" t="s">
        <v>50286</v>
      </c>
    </row>
    <row r="1538" spans="1:2">
      <c r="A1538" s="5" t="s">
        <v>50287</v>
      </c>
      <c r="B1538" s="17" t="s">
        <v>50288</v>
      </c>
    </row>
    <row r="1539" spans="1:2">
      <c r="A1539" s="5" t="s">
        <v>50289</v>
      </c>
      <c r="B1539" s="17" t="s">
        <v>50290</v>
      </c>
    </row>
    <row r="1540" spans="1:2">
      <c r="A1540" s="5" t="s">
        <v>50291</v>
      </c>
      <c r="B1540" s="17" t="s">
        <v>50292</v>
      </c>
    </row>
    <row r="1541" spans="1:2">
      <c r="A1541" s="5" t="s">
        <v>50293</v>
      </c>
      <c r="B1541" s="17" t="s">
        <v>50294</v>
      </c>
    </row>
    <row r="1542" spans="1:2">
      <c r="A1542" s="5" t="s">
        <v>50295</v>
      </c>
      <c r="B1542" s="17" t="s">
        <v>50296</v>
      </c>
    </row>
    <row r="1543" spans="1:2">
      <c r="A1543" s="5" t="s">
        <v>50297</v>
      </c>
      <c r="B1543" s="17" t="s">
        <v>50298</v>
      </c>
    </row>
    <row r="1544" spans="1:2">
      <c r="A1544" s="5" t="s">
        <v>50299</v>
      </c>
      <c r="B1544" s="17" t="s">
        <v>50300</v>
      </c>
    </row>
    <row r="1545" spans="1:2">
      <c r="A1545" s="5" t="s">
        <v>50301</v>
      </c>
      <c r="B1545" s="17" t="s">
        <v>50302</v>
      </c>
    </row>
    <row r="1546" spans="1:2">
      <c r="A1546" s="5" t="s">
        <v>50303</v>
      </c>
      <c r="B1546" s="17" t="s">
        <v>50304</v>
      </c>
    </row>
    <row r="1547" spans="1:2">
      <c r="A1547" s="5" t="s">
        <v>50305</v>
      </c>
      <c r="B1547" s="17" t="s">
        <v>50306</v>
      </c>
    </row>
    <row r="1548" spans="1:2">
      <c r="A1548" s="5" t="s">
        <v>50307</v>
      </c>
      <c r="B1548" s="17" t="s">
        <v>50308</v>
      </c>
    </row>
    <row r="1549" spans="1:2">
      <c r="A1549" s="5" t="s">
        <v>50309</v>
      </c>
      <c r="B1549" s="17" t="s">
        <v>50310</v>
      </c>
    </row>
    <row r="1550" spans="1:2">
      <c r="A1550" s="5" t="s">
        <v>50311</v>
      </c>
      <c r="B1550" s="17" t="s">
        <v>50312</v>
      </c>
    </row>
    <row r="1551" spans="1:2">
      <c r="A1551" s="5" t="s">
        <v>50313</v>
      </c>
      <c r="B1551" s="17" t="s">
        <v>50314</v>
      </c>
    </row>
    <row r="1552" spans="1:2">
      <c r="A1552" s="5" t="s">
        <v>50315</v>
      </c>
      <c r="B1552" s="17" t="s">
        <v>50316</v>
      </c>
    </row>
    <row r="1553" spans="1:2">
      <c r="A1553" s="5" t="s">
        <v>50317</v>
      </c>
      <c r="B1553" s="17" t="s">
        <v>50318</v>
      </c>
    </row>
    <row r="1554" spans="1:2">
      <c r="A1554" s="5" t="s">
        <v>50319</v>
      </c>
      <c r="B1554" s="17" t="s">
        <v>50320</v>
      </c>
    </row>
    <row r="1555" spans="1:2">
      <c r="A1555" s="5" t="s">
        <v>50321</v>
      </c>
      <c r="B1555" s="17" t="s">
        <v>50322</v>
      </c>
    </row>
    <row r="1556" spans="1:2">
      <c r="A1556" s="5" t="s">
        <v>50323</v>
      </c>
      <c r="B1556" s="17" t="s">
        <v>50324</v>
      </c>
    </row>
    <row r="1557" spans="1:2">
      <c r="A1557" s="5" t="s">
        <v>50325</v>
      </c>
      <c r="B1557" s="17" t="s">
        <v>50326</v>
      </c>
    </row>
    <row r="1558" spans="1:2">
      <c r="A1558" s="5" t="s">
        <v>50327</v>
      </c>
      <c r="B1558" s="17" t="s">
        <v>50328</v>
      </c>
    </row>
    <row r="1559" spans="1:2">
      <c r="A1559" s="5" t="s">
        <v>50329</v>
      </c>
      <c r="B1559" s="17" t="s">
        <v>50330</v>
      </c>
    </row>
    <row r="1560" spans="1:2">
      <c r="A1560" s="5" t="s">
        <v>50331</v>
      </c>
      <c r="B1560" s="17" t="s">
        <v>50332</v>
      </c>
    </row>
    <row r="1561" spans="1:2">
      <c r="A1561" s="5" t="s">
        <v>50333</v>
      </c>
      <c r="B1561" s="17" t="s">
        <v>50334</v>
      </c>
    </row>
    <row r="1562" spans="1:2">
      <c r="A1562" s="5" t="s">
        <v>50335</v>
      </c>
      <c r="B1562" s="17" t="s">
        <v>50336</v>
      </c>
    </row>
    <row r="1563" spans="1:2">
      <c r="A1563" s="5" t="s">
        <v>50337</v>
      </c>
      <c r="B1563" s="17" t="s">
        <v>50338</v>
      </c>
    </row>
    <row r="1564" spans="1:2">
      <c r="A1564" s="5" t="s">
        <v>50339</v>
      </c>
      <c r="B1564" s="17" t="s">
        <v>50340</v>
      </c>
    </row>
    <row r="1565" spans="1:2">
      <c r="A1565" s="5" t="s">
        <v>50341</v>
      </c>
      <c r="B1565" s="17" t="s">
        <v>50342</v>
      </c>
    </row>
    <row r="1566" spans="1:2">
      <c r="A1566" s="5" t="s">
        <v>50343</v>
      </c>
      <c r="B1566" s="17" t="s">
        <v>50344</v>
      </c>
    </row>
    <row r="1567" spans="1:2">
      <c r="A1567" s="5" t="s">
        <v>50345</v>
      </c>
      <c r="B1567" s="17" t="s">
        <v>50346</v>
      </c>
    </row>
    <row r="1568" spans="1:2">
      <c r="A1568" s="5" t="s">
        <v>50347</v>
      </c>
      <c r="B1568" s="17" t="s">
        <v>50348</v>
      </c>
    </row>
    <row r="1569" spans="1:2">
      <c r="A1569" s="5" t="s">
        <v>50349</v>
      </c>
      <c r="B1569" s="17" t="s">
        <v>50350</v>
      </c>
    </row>
    <row r="1570" spans="1:2">
      <c r="A1570" s="5" t="s">
        <v>50351</v>
      </c>
      <c r="B1570" s="17" t="s">
        <v>50352</v>
      </c>
    </row>
    <row r="1571" spans="1:2">
      <c r="A1571" s="5" t="s">
        <v>50353</v>
      </c>
      <c r="B1571" s="17" t="s">
        <v>50354</v>
      </c>
    </row>
    <row r="1572" spans="1:2">
      <c r="A1572" s="5" t="s">
        <v>50355</v>
      </c>
      <c r="B1572" s="17" t="s">
        <v>50356</v>
      </c>
    </row>
    <row r="1573" spans="1:2">
      <c r="A1573" s="5" t="s">
        <v>50357</v>
      </c>
      <c r="B1573" s="17" t="s">
        <v>50358</v>
      </c>
    </row>
    <row r="1574" spans="1:2">
      <c r="A1574" s="5" t="s">
        <v>50359</v>
      </c>
      <c r="B1574" s="17" t="s">
        <v>50360</v>
      </c>
    </row>
    <row r="1575" spans="1:2">
      <c r="A1575" s="5" t="s">
        <v>50361</v>
      </c>
      <c r="B1575" s="17" t="s">
        <v>50362</v>
      </c>
    </row>
    <row r="1576" spans="1:2">
      <c r="A1576" s="5" t="s">
        <v>50363</v>
      </c>
      <c r="B1576" s="17" t="s">
        <v>50364</v>
      </c>
    </row>
    <row r="1577" spans="1:2">
      <c r="A1577" s="5" t="s">
        <v>50365</v>
      </c>
      <c r="B1577" s="17" t="s">
        <v>50366</v>
      </c>
    </row>
    <row r="1578" spans="1:2">
      <c r="A1578" s="5" t="s">
        <v>50367</v>
      </c>
      <c r="B1578" s="17" t="s">
        <v>50368</v>
      </c>
    </row>
    <row r="1579" spans="1:2">
      <c r="A1579" s="5" t="s">
        <v>50369</v>
      </c>
      <c r="B1579" s="17" t="s">
        <v>50370</v>
      </c>
    </row>
    <row r="1580" spans="1:2">
      <c r="A1580" s="5" t="s">
        <v>50371</v>
      </c>
      <c r="B1580" s="17" t="s">
        <v>50372</v>
      </c>
    </row>
    <row r="1581" spans="1:2">
      <c r="A1581" s="5" t="s">
        <v>50373</v>
      </c>
      <c r="B1581" s="17" t="s">
        <v>50374</v>
      </c>
    </row>
    <row r="1582" spans="1:2">
      <c r="A1582" s="5" t="s">
        <v>50375</v>
      </c>
      <c r="B1582" s="17" t="s">
        <v>50376</v>
      </c>
    </row>
    <row r="1583" spans="1:2">
      <c r="A1583" s="5" t="s">
        <v>50377</v>
      </c>
      <c r="B1583" s="17" t="s">
        <v>50378</v>
      </c>
    </row>
    <row r="1584" spans="1:2">
      <c r="A1584" s="5" t="s">
        <v>50379</v>
      </c>
      <c r="B1584" s="17" t="s">
        <v>50380</v>
      </c>
    </row>
    <row r="1585" spans="1:2">
      <c r="A1585" s="5" t="s">
        <v>50381</v>
      </c>
      <c r="B1585" s="17" t="s">
        <v>50382</v>
      </c>
    </row>
    <row r="1586" spans="1:2">
      <c r="A1586" s="5" t="s">
        <v>50383</v>
      </c>
      <c r="B1586" s="17" t="s">
        <v>50384</v>
      </c>
    </row>
    <row r="1587" spans="1:2">
      <c r="A1587" s="5" t="s">
        <v>50385</v>
      </c>
      <c r="B1587" s="17" t="s">
        <v>50386</v>
      </c>
    </row>
    <row r="1588" spans="1:2">
      <c r="A1588" s="5" t="s">
        <v>50387</v>
      </c>
      <c r="B1588" s="17" t="s">
        <v>50388</v>
      </c>
    </row>
    <row r="1589" spans="1:2">
      <c r="A1589" s="5" t="s">
        <v>50389</v>
      </c>
      <c r="B1589" s="17" t="s">
        <v>50390</v>
      </c>
    </row>
    <row r="1590" spans="1:2">
      <c r="A1590" s="5" t="s">
        <v>50391</v>
      </c>
      <c r="B1590" s="17" t="s">
        <v>50392</v>
      </c>
    </row>
    <row r="1591" spans="1:2">
      <c r="A1591" s="5" t="s">
        <v>50393</v>
      </c>
      <c r="B1591" s="17" t="s">
        <v>50394</v>
      </c>
    </row>
    <row r="1592" spans="1:2">
      <c r="A1592" s="5" t="s">
        <v>50395</v>
      </c>
      <c r="B1592" s="17" t="s">
        <v>50396</v>
      </c>
    </row>
    <row r="1593" spans="1:2">
      <c r="A1593" s="5" t="s">
        <v>50397</v>
      </c>
      <c r="B1593" s="17" t="s">
        <v>50398</v>
      </c>
    </row>
    <row r="1594" spans="1:2">
      <c r="A1594" s="5" t="s">
        <v>50399</v>
      </c>
      <c r="B1594" s="17" t="s">
        <v>50400</v>
      </c>
    </row>
    <row r="1595" spans="1:2">
      <c r="A1595" s="5" t="s">
        <v>50401</v>
      </c>
      <c r="B1595" s="17" t="s">
        <v>50402</v>
      </c>
    </row>
    <row r="1596" spans="1:2">
      <c r="A1596" s="5" t="s">
        <v>50403</v>
      </c>
      <c r="B1596" s="17" t="s">
        <v>50404</v>
      </c>
    </row>
    <row r="1597" spans="1:2">
      <c r="A1597" s="5" t="s">
        <v>50405</v>
      </c>
      <c r="B1597" s="17" t="s">
        <v>50406</v>
      </c>
    </row>
    <row r="1598" spans="1:2">
      <c r="A1598" s="5" t="s">
        <v>50407</v>
      </c>
      <c r="B1598" s="17" t="s">
        <v>50408</v>
      </c>
    </row>
    <row r="1599" spans="1:2">
      <c r="A1599" s="5" t="s">
        <v>50409</v>
      </c>
      <c r="B1599" s="17" t="s">
        <v>50410</v>
      </c>
    </row>
    <row r="1600" spans="1:2">
      <c r="A1600" s="5" t="s">
        <v>50411</v>
      </c>
      <c r="B1600" s="17" t="s">
        <v>50412</v>
      </c>
    </row>
    <row r="1601" spans="1:2">
      <c r="A1601" s="5" t="s">
        <v>50413</v>
      </c>
      <c r="B1601" s="17" t="s">
        <v>50414</v>
      </c>
    </row>
    <row r="1602" spans="1:2">
      <c r="A1602" s="5" t="s">
        <v>50415</v>
      </c>
      <c r="B1602" s="17" t="s">
        <v>50416</v>
      </c>
    </row>
    <row r="1603" spans="1:2">
      <c r="A1603" s="5" t="s">
        <v>50417</v>
      </c>
      <c r="B1603" s="17" t="s">
        <v>50418</v>
      </c>
    </row>
    <row r="1604" spans="1:2">
      <c r="A1604" s="5" t="s">
        <v>50419</v>
      </c>
      <c r="B1604" s="17" t="s">
        <v>50420</v>
      </c>
    </row>
    <row r="1605" spans="1:2">
      <c r="A1605" s="5" t="s">
        <v>50421</v>
      </c>
      <c r="B1605" s="17" t="s">
        <v>50422</v>
      </c>
    </row>
    <row r="1606" spans="1:2">
      <c r="A1606" s="5" t="s">
        <v>50423</v>
      </c>
      <c r="B1606" s="17" t="s">
        <v>50424</v>
      </c>
    </row>
    <row r="1607" spans="1:2">
      <c r="A1607" s="5" t="s">
        <v>50425</v>
      </c>
      <c r="B1607" s="17" t="s">
        <v>50426</v>
      </c>
    </row>
    <row r="1608" spans="1:2">
      <c r="A1608" s="5" t="s">
        <v>50427</v>
      </c>
      <c r="B1608" s="17" t="s">
        <v>50428</v>
      </c>
    </row>
    <row r="1609" spans="1:2">
      <c r="A1609" s="5" t="s">
        <v>50429</v>
      </c>
      <c r="B1609" s="17" t="s">
        <v>50430</v>
      </c>
    </row>
    <row r="1610" spans="1:2">
      <c r="A1610" s="5" t="s">
        <v>50431</v>
      </c>
      <c r="B1610" s="17" t="s">
        <v>50432</v>
      </c>
    </row>
    <row r="1611" spans="1:2">
      <c r="A1611" s="5" t="s">
        <v>50433</v>
      </c>
      <c r="B1611" s="17" t="s">
        <v>50434</v>
      </c>
    </row>
    <row r="1612" spans="1:2">
      <c r="A1612" s="5" t="s">
        <v>50435</v>
      </c>
      <c r="B1612" s="17" t="s">
        <v>50436</v>
      </c>
    </row>
    <row r="1613" spans="1:2">
      <c r="A1613" s="5" t="s">
        <v>50437</v>
      </c>
      <c r="B1613" s="17" t="s">
        <v>50438</v>
      </c>
    </row>
    <row r="1614" spans="1:2">
      <c r="A1614" s="5" t="s">
        <v>50439</v>
      </c>
      <c r="B1614" s="17" t="s">
        <v>50440</v>
      </c>
    </row>
    <row r="1615" spans="1:2">
      <c r="A1615" s="5" t="s">
        <v>50441</v>
      </c>
      <c r="B1615" s="17" t="s">
        <v>50442</v>
      </c>
    </row>
    <row r="1616" spans="1:2">
      <c r="A1616" s="5" t="s">
        <v>50443</v>
      </c>
      <c r="B1616" s="17" t="s">
        <v>50444</v>
      </c>
    </row>
    <row r="1617" spans="1:2">
      <c r="A1617" s="5" t="s">
        <v>50445</v>
      </c>
      <c r="B1617" s="17" t="s">
        <v>50446</v>
      </c>
    </row>
    <row r="1618" spans="1:2">
      <c r="A1618" s="5" t="s">
        <v>50447</v>
      </c>
      <c r="B1618" s="17" t="s">
        <v>50448</v>
      </c>
    </row>
    <row r="1619" spans="1:2">
      <c r="A1619" s="5" t="s">
        <v>50449</v>
      </c>
      <c r="B1619" s="17" t="s">
        <v>50450</v>
      </c>
    </row>
    <row r="1620" spans="1:2">
      <c r="A1620" s="5" t="s">
        <v>50451</v>
      </c>
      <c r="B1620" s="17" t="s">
        <v>50452</v>
      </c>
    </row>
    <row r="1621" spans="1:2">
      <c r="A1621" s="5" t="s">
        <v>50453</v>
      </c>
      <c r="B1621" s="17" t="s">
        <v>50454</v>
      </c>
    </row>
    <row r="1622" spans="1:2">
      <c r="A1622" s="5" t="s">
        <v>50455</v>
      </c>
      <c r="B1622" s="17" t="s">
        <v>50456</v>
      </c>
    </row>
    <row r="1623" spans="1:2">
      <c r="A1623" s="5" t="s">
        <v>50457</v>
      </c>
      <c r="B1623" s="17" t="s">
        <v>50458</v>
      </c>
    </row>
    <row r="1624" spans="1:2">
      <c r="A1624" s="5" t="s">
        <v>50459</v>
      </c>
      <c r="B1624" s="17" t="s">
        <v>50460</v>
      </c>
    </row>
    <row r="1625" spans="1:2">
      <c r="A1625" s="5" t="s">
        <v>50461</v>
      </c>
      <c r="B1625" s="17" t="s">
        <v>50462</v>
      </c>
    </row>
    <row r="1626" spans="1:2">
      <c r="A1626" s="5" t="s">
        <v>50463</v>
      </c>
      <c r="B1626" s="17" t="s">
        <v>50464</v>
      </c>
    </row>
    <row r="1627" spans="1:2">
      <c r="A1627" s="5" t="s">
        <v>50465</v>
      </c>
      <c r="B1627" s="17" t="s">
        <v>50466</v>
      </c>
    </row>
    <row r="1628" spans="1:2">
      <c r="A1628" s="5" t="s">
        <v>50467</v>
      </c>
      <c r="B1628" s="17" t="s">
        <v>50468</v>
      </c>
    </row>
    <row r="1629" spans="1:2">
      <c r="A1629" s="5" t="s">
        <v>50469</v>
      </c>
      <c r="B1629" s="17" t="s">
        <v>50470</v>
      </c>
    </row>
    <row r="1630" spans="1:2">
      <c r="A1630" s="5" t="s">
        <v>50471</v>
      </c>
      <c r="B1630" s="17" t="s">
        <v>50472</v>
      </c>
    </row>
    <row r="1631" spans="1:2">
      <c r="A1631" s="5" t="s">
        <v>50473</v>
      </c>
      <c r="B1631" s="17" t="s">
        <v>50474</v>
      </c>
    </row>
    <row r="1632" spans="1:2">
      <c r="A1632" s="5" t="s">
        <v>50475</v>
      </c>
      <c r="B1632" s="17" t="s">
        <v>50476</v>
      </c>
    </row>
    <row r="1633" spans="1:2">
      <c r="A1633" s="5" t="s">
        <v>50477</v>
      </c>
      <c r="B1633" s="17" t="s">
        <v>50478</v>
      </c>
    </row>
    <row r="1634" spans="1:2">
      <c r="A1634" s="5" t="s">
        <v>50479</v>
      </c>
      <c r="B1634" s="17" t="s">
        <v>50480</v>
      </c>
    </row>
    <row r="1635" spans="1:2">
      <c r="A1635" s="5" t="s">
        <v>50481</v>
      </c>
      <c r="B1635" s="17" t="s">
        <v>50482</v>
      </c>
    </row>
    <row r="1636" spans="1:2">
      <c r="A1636" s="5" t="s">
        <v>50483</v>
      </c>
      <c r="B1636" s="17" t="s">
        <v>50484</v>
      </c>
    </row>
    <row r="1637" spans="1:2">
      <c r="A1637" s="5" t="s">
        <v>50485</v>
      </c>
      <c r="B1637" s="17" t="s">
        <v>50486</v>
      </c>
    </row>
    <row r="1638" spans="1:2">
      <c r="A1638" s="5" t="s">
        <v>50487</v>
      </c>
      <c r="B1638" s="17" t="s">
        <v>50488</v>
      </c>
    </row>
    <row r="1639" spans="1:2">
      <c r="A1639" s="5" t="s">
        <v>50489</v>
      </c>
      <c r="B1639" s="17" t="s">
        <v>50490</v>
      </c>
    </row>
    <row r="1640" spans="1:2">
      <c r="A1640" s="5" t="s">
        <v>50491</v>
      </c>
      <c r="B1640" s="17" t="s">
        <v>50492</v>
      </c>
    </row>
    <row r="1641" spans="1:2">
      <c r="A1641" s="5" t="s">
        <v>50493</v>
      </c>
      <c r="B1641" s="17" t="s">
        <v>50494</v>
      </c>
    </row>
    <row r="1642" spans="1:2">
      <c r="A1642" s="5" t="s">
        <v>50495</v>
      </c>
      <c r="B1642" s="17" t="s">
        <v>50496</v>
      </c>
    </row>
    <row r="1643" spans="1:2">
      <c r="A1643" s="5" t="s">
        <v>50497</v>
      </c>
      <c r="B1643" s="17" t="s">
        <v>50498</v>
      </c>
    </row>
    <row r="1644" spans="1:2">
      <c r="A1644" s="5" t="s">
        <v>50499</v>
      </c>
      <c r="B1644" s="17" t="s">
        <v>50500</v>
      </c>
    </row>
    <row r="1645" spans="1:2">
      <c r="A1645" s="5" t="s">
        <v>50501</v>
      </c>
      <c r="B1645" s="17" t="s">
        <v>50502</v>
      </c>
    </row>
    <row r="1646" spans="1:2">
      <c r="A1646" s="5" t="s">
        <v>50503</v>
      </c>
      <c r="B1646" s="17" t="s">
        <v>50504</v>
      </c>
    </row>
    <row r="1647" spans="1:2">
      <c r="A1647" s="5" t="s">
        <v>50505</v>
      </c>
      <c r="B1647" s="17" t="s">
        <v>50506</v>
      </c>
    </row>
    <row r="1648" spans="1:2">
      <c r="A1648" s="5" t="s">
        <v>50507</v>
      </c>
      <c r="B1648" s="17" t="s">
        <v>50508</v>
      </c>
    </row>
    <row r="1649" spans="1:2">
      <c r="A1649" s="5" t="s">
        <v>50509</v>
      </c>
      <c r="B1649" s="17" t="s">
        <v>50510</v>
      </c>
    </row>
    <row r="1650" spans="1:2">
      <c r="A1650" s="5" t="s">
        <v>50511</v>
      </c>
      <c r="B1650" s="17" t="s">
        <v>50512</v>
      </c>
    </row>
    <row r="1651" spans="1:2">
      <c r="A1651" s="5" t="s">
        <v>50513</v>
      </c>
      <c r="B1651" s="17" t="s">
        <v>50514</v>
      </c>
    </row>
    <row r="1652" spans="1:2">
      <c r="A1652" s="5" t="s">
        <v>50515</v>
      </c>
      <c r="B1652" s="17" t="s">
        <v>50516</v>
      </c>
    </row>
    <row r="1653" spans="1:2">
      <c r="A1653" s="5" t="s">
        <v>50517</v>
      </c>
      <c r="B1653" s="17" t="s">
        <v>50518</v>
      </c>
    </row>
    <row r="1654" spans="1:2">
      <c r="A1654" s="5" t="s">
        <v>50519</v>
      </c>
      <c r="B1654" s="17" t="s">
        <v>50520</v>
      </c>
    </row>
    <row r="1655" spans="1:2">
      <c r="A1655" s="5" t="s">
        <v>50521</v>
      </c>
      <c r="B1655" s="17" t="s">
        <v>50522</v>
      </c>
    </row>
    <row r="1656" spans="1:2">
      <c r="A1656" s="5" t="s">
        <v>50523</v>
      </c>
      <c r="B1656" s="17" t="s">
        <v>50524</v>
      </c>
    </row>
    <row r="1657" spans="1:2">
      <c r="A1657" s="5" t="s">
        <v>50525</v>
      </c>
      <c r="B1657" s="17" t="s">
        <v>50526</v>
      </c>
    </row>
    <row r="1658" spans="1:2">
      <c r="A1658" s="5" t="s">
        <v>50527</v>
      </c>
      <c r="B1658" s="17" t="s">
        <v>50528</v>
      </c>
    </row>
    <row r="1659" spans="1:2">
      <c r="A1659" s="5" t="s">
        <v>50529</v>
      </c>
      <c r="B1659" s="17" t="s">
        <v>50530</v>
      </c>
    </row>
    <row r="1660" spans="1:2">
      <c r="A1660" s="5" t="s">
        <v>50531</v>
      </c>
      <c r="B1660" s="17" t="s">
        <v>50532</v>
      </c>
    </row>
    <row r="1661" spans="1:2">
      <c r="A1661" s="5" t="s">
        <v>50533</v>
      </c>
      <c r="B1661" s="17" t="s">
        <v>50534</v>
      </c>
    </row>
    <row r="1662" spans="1:2">
      <c r="A1662" s="5" t="s">
        <v>50535</v>
      </c>
      <c r="B1662" s="17" t="s">
        <v>50536</v>
      </c>
    </row>
    <row r="1663" spans="1:2">
      <c r="A1663" s="5" t="s">
        <v>50537</v>
      </c>
      <c r="B1663" s="17" t="s">
        <v>50538</v>
      </c>
    </row>
    <row r="1664" spans="1:2">
      <c r="A1664" s="5" t="s">
        <v>50539</v>
      </c>
      <c r="B1664" s="17" t="s">
        <v>50540</v>
      </c>
    </row>
    <row r="1665" spans="1:2">
      <c r="A1665" s="5" t="s">
        <v>50541</v>
      </c>
      <c r="B1665" s="17" t="s">
        <v>50542</v>
      </c>
    </row>
    <row r="1666" spans="1:2">
      <c r="A1666" s="5" t="s">
        <v>50543</v>
      </c>
      <c r="B1666" s="17" t="s">
        <v>50544</v>
      </c>
    </row>
    <row r="1667" spans="1:2">
      <c r="A1667" s="5" t="s">
        <v>50545</v>
      </c>
      <c r="B1667" s="17" t="s">
        <v>50546</v>
      </c>
    </row>
    <row r="1668" spans="1:2">
      <c r="A1668" s="5" t="s">
        <v>50547</v>
      </c>
      <c r="B1668" s="17" t="s">
        <v>50548</v>
      </c>
    </row>
    <row r="1669" spans="1:2">
      <c r="A1669" s="5" t="s">
        <v>50549</v>
      </c>
      <c r="B1669" s="17" t="s">
        <v>50550</v>
      </c>
    </row>
    <row r="1670" spans="1:2">
      <c r="A1670" s="5" t="s">
        <v>50551</v>
      </c>
      <c r="B1670" s="17" t="s">
        <v>50552</v>
      </c>
    </row>
    <row r="1671" spans="1:2">
      <c r="A1671" s="5" t="s">
        <v>50553</v>
      </c>
      <c r="B1671" s="17" t="s">
        <v>50554</v>
      </c>
    </row>
    <row r="1672" spans="1:2">
      <c r="A1672" s="5" t="s">
        <v>50555</v>
      </c>
      <c r="B1672" s="17" t="s">
        <v>50556</v>
      </c>
    </row>
    <row r="1673" spans="1:2">
      <c r="A1673" s="5" t="s">
        <v>50557</v>
      </c>
      <c r="B1673" s="17" t="s">
        <v>50558</v>
      </c>
    </row>
    <row r="1674" spans="1:2">
      <c r="A1674" s="5" t="s">
        <v>50559</v>
      </c>
      <c r="B1674" s="17" t="s">
        <v>50560</v>
      </c>
    </row>
    <row r="1675" spans="1:2">
      <c r="A1675" s="5" t="s">
        <v>50561</v>
      </c>
      <c r="B1675" s="17" t="s">
        <v>50562</v>
      </c>
    </row>
    <row r="1676" spans="1:2">
      <c r="A1676" s="5" t="s">
        <v>50563</v>
      </c>
      <c r="B1676" s="17" t="s">
        <v>50564</v>
      </c>
    </row>
    <row r="1677" spans="1:2">
      <c r="A1677" s="5" t="s">
        <v>50565</v>
      </c>
      <c r="B1677" s="17" t="s">
        <v>50566</v>
      </c>
    </row>
    <row r="1678" spans="1:2">
      <c r="A1678" s="5" t="s">
        <v>50567</v>
      </c>
      <c r="B1678" s="17" t="s">
        <v>50568</v>
      </c>
    </row>
    <row r="1679" spans="1:2">
      <c r="A1679" s="5" t="s">
        <v>50569</v>
      </c>
      <c r="B1679" s="17" t="s">
        <v>50570</v>
      </c>
    </row>
    <row r="1680" spans="1:2">
      <c r="A1680" s="5" t="s">
        <v>50571</v>
      </c>
      <c r="B1680" s="17" t="s">
        <v>50572</v>
      </c>
    </row>
    <row r="1681" spans="1:2">
      <c r="A1681" s="5" t="s">
        <v>50573</v>
      </c>
      <c r="B1681" s="17" t="s">
        <v>50574</v>
      </c>
    </row>
    <row r="1682" spans="1:2">
      <c r="A1682" s="5" t="s">
        <v>50575</v>
      </c>
      <c r="B1682" s="17" t="s">
        <v>50576</v>
      </c>
    </row>
    <row r="1683" spans="1:2">
      <c r="A1683" s="5" t="s">
        <v>50577</v>
      </c>
      <c r="B1683" s="17" t="s">
        <v>50578</v>
      </c>
    </row>
    <row r="1684" spans="1:2">
      <c r="A1684" s="5" t="s">
        <v>50579</v>
      </c>
      <c r="B1684" s="17" t="s">
        <v>50580</v>
      </c>
    </row>
    <row r="1685" spans="1:2">
      <c r="A1685" s="5" t="s">
        <v>50581</v>
      </c>
      <c r="B1685" s="17" t="s">
        <v>50582</v>
      </c>
    </row>
    <row r="1686" spans="1:2">
      <c r="A1686" s="5" t="s">
        <v>50583</v>
      </c>
      <c r="B1686" s="17" t="s">
        <v>50584</v>
      </c>
    </row>
    <row r="1687" spans="1:2">
      <c r="A1687" s="5" t="s">
        <v>50585</v>
      </c>
      <c r="B1687" s="17" t="s">
        <v>50586</v>
      </c>
    </row>
    <row r="1688" spans="1:2">
      <c r="A1688" s="5" t="s">
        <v>50587</v>
      </c>
      <c r="B1688" s="17" t="s">
        <v>50588</v>
      </c>
    </row>
    <row r="1689" spans="1:2">
      <c r="A1689" s="5" t="s">
        <v>50589</v>
      </c>
      <c r="B1689" s="17" t="s">
        <v>50590</v>
      </c>
    </row>
    <row r="1690" spans="1:2">
      <c r="A1690" s="5" t="s">
        <v>50591</v>
      </c>
      <c r="B1690" s="17" t="s">
        <v>50592</v>
      </c>
    </row>
    <row r="1691" spans="1:2">
      <c r="A1691" s="5" t="s">
        <v>50593</v>
      </c>
      <c r="B1691" s="17" t="s">
        <v>50594</v>
      </c>
    </row>
    <row r="1692" spans="1:2">
      <c r="A1692" s="5" t="s">
        <v>50595</v>
      </c>
      <c r="B1692" s="17" t="s">
        <v>50596</v>
      </c>
    </row>
    <row r="1693" spans="1:2">
      <c r="A1693" s="5" t="s">
        <v>50597</v>
      </c>
      <c r="B1693" s="17" t="s">
        <v>50598</v>
      </c>
    </row>
    <row r="1694" spans="1:2">
      <c r="A1694" s="5" t="s">
        <v>50599</v>
      </c>
      <c r="B1694" s="17" t="s">
        <v>50600</v>
      </c>
    </row>
    <row r="1695" spans="1:2">
      <c r="A1695" s="5" t="s">
        <v>50601</v>
      </c>
      <c r="B1695" s="17" t="s">
        <v>50602</v>
      </c>
    </row>
    <row r="1696" spans="1:2">
      <c r="A1696" s="5" t="s">
        <v>50603</v>
      </c>
      <c r="B1696" s="17" t="s">
        <v>50604</v>
      </c>
    </row>
    <row r="1697" spans="1:2">
      <c r="A1697" s="5" t="s">
        <v>50605</v>
      </c>
      <c r="B1697" s="17" t="s">
        <v>50606</v>
      </c>
    </row>
    <row r="1698" spans="1:2">
      <c r="A1698" s="5" t="s">
        <v>50607</v>
      </c>
      <c r="B1698" s="17" t="s">
        <v>50608</v>
      </c>
    </row>
    <row r="1699" spans="1:2">
      <c r="A1699" s="5" t="s">
        <v>50609</v>
      </c>
      <c r="B1699" s="17" t="s">
        <v>50610</v>
      </c>
    </row>
    <row r="1700" spans="1:2">
      <c r="A1700" s="5" t="s">
        <v>50611</v>
      </c>
      <c r="B1700" s="17" t="s">
        <v>50612</v>
      </c>
    </row>
    <row r="1701" spans="1:2">
      <c r="A1701" s="5" t="s">
        <v>50613</v>
      </c>
      <c r="B1701" s="17" t="s">
        <v>50614</v>
      </c>
    </row>
    <row r="1702" spans="1:2">
      <c r="A1702" s="5" t="s">
        <v>50615</v>
      </c>
      <c r="B1702" s="17" t="s">
        <v>50616</v>
      </c>
    </row>
    <row r="1703" spans="1:2">
      <c r="A1703" s="5" t="s">
        <v>50617</v>
      </c>
      <c r="B1703" s="17" t="s">
        <v>50618</v>
      </c>
    </row>
    <row r="1704" spans="1:2">
      <c r="A1704" s="5" t="s">
        <v>50619</v>
      </c>
      <c r="B1704" s="17" t="s">
        <v>50620</v>
      </c>
    </row>
    <row r="1705" spans="1:2">
      <c r="A1705" s="5" t="s">
        <v>50621</v>
      </c>
      <c r="B1705" s="17" t="s">
        <v>50622</v>
      </c>
    </row>
    <row r="1706" spans="1:2">
      <c r="A1706" s="5" t="s">
        <v>50623</v>
      </c>
      <c r="B1706" s="17" t="s">
        <v>50624</v>
      </c>
    </row>
    <row r="1707" spans="1:2">
      <c r="A1707" s="5" t="s">
        <v>50625</v>
      </c>
      <c r="B1707" s="17" t="s">
        <v>50626</v>
      </c>
    </row>
    <row r="1708" spans="1:2">
      <c r="A1708" s="5" t="s">
        <v>50627</v>
      </c>
      <c r="B1708" s="17" t="s">
        <v>50628</v>
      </c>
    </row>
    <row r="1709" spans="1:2">
      <c r="A1709" s="5" t="s">
        <v>50629</v>
      </c>
      <c r="B1709" s="17" t="s">
        <v>50630</v>
      </c>
    </row>
    <row r="1710" spans="1:2">
      <c r="A1710" s="5" t="s">
        <v>50631</v>
      </c>
      <c r="B1710" s="17" t="s">
        <v>50632</v>
      </c>
    </row>
    <row r="1711" spans="1:2">
      <c r="A1711" s="5" t="s">
        <v>50633</v>
      </c>
      <c r="B1711" s="17" t="s">
        <v>50634</v>
      </c>
    </row>
    <row r="1712" spans="1:2">
      <c r="A1712" s="5" t="s">
        <v>50635</v>
      </c>
      <c r="B1712" s="17" t="s">
        <v>50636</v>
      </c>
    </row>
    <row r="1713" spans="1:2">
      <c r="A1713" s="5" t="s">
        <v>50637</v>
      </c>
      <c r="B1713" s="17" t="s">
        <v>50638</v>
      </c>
    </row>
    <row r="1714" spans="1:2">
      <c r="A1714" s="5" t="s">
        <v>50639</v>
      </c>
      <c r="B1714" s="17" t="s">
        <v>50640</v>
      </c>
    </row>
    <row r="1715" spans="1:2">
      <c r="A1715" s="5" t="s">
        <v>50641</v>
      </c>
      <c r="B1715" s="17" t="s">
        <v>50642</v>
      </c>
    </row>
    <row r="1716" spans="1:2">
      <c r="A1716" s="5" t="s">
        <v>50643</v>
      </c>
      <c r="B1716" s="17" t="s">
        <v>50644</v>
      </c>
    </row>
    <row r="1717" spans="1:2">
      <c r="A1717" s="5" t="s">
        <v>50645</v>
      </c>
      <c r="B1717" s="17" t="s">
        <v>50646</v>
      </c>
    </row>
    <row r="1718" spans="1:2">
      <c r="A1718" s="5" t="s">
        <v>50647</v>
      </c>
      <c r="B1718" s="17" t="s">
        <v>50648</v>
      </c>
    </row>
    <row r="1719" spans="1:2">
      <c r="A1719" s="5" t="s">
        <v>50649</v>
      </c>
      <c r="B1719" s="17" t="s">
        <v>50650</v>
      </c>
    </row>
    <row r="1720" spans="1:2">
      <c r="A1720" s="5" t="s">
        <v>50651</v>
      </c>
      <c r="B1720" s="17" t="s">
        <v>50652</v>
      </c>
    </row>
    <row r="1721" spans="1:2">
      <c r="A1721" s="5" t="s">
        <v>50653</v>
      </c>
      <c r="B1721" s="17" t="s">
        <v>50654</v>
      </c>
    </row>
    <row r="1722" spans="1:2">
      <c r="A1722" s="5" t="s">
        <v>50655</v>
      </c>
      <c r="B1722" s="17" t="s">
        <v>50656</v>
      </c>
    </row>
    <row r="1723" spans="1:2">
      <c r="A1723" s="5" t="s">
        <v>50657</v>
      </c>
      <c r="B1723" s="17" t="s">
        <v>50658</v>
      </c>
    </row>
    <row r="1724" spans="1:2">
      <c r="A1724" s="5" t="s">
        <v>50659</v>
      </c>
      <c r="B1724" s="17" t="s">
        <v>50660</v>
      </c>
    </row>
    <row r="1725" spans="1:2">
      <c r="A1725" s="5" t="s">
        <v>50661</v>
      </c>
      <c r="B1725" s="17" t="s">
        <v>50662</v>
      </c>
    </row>
    <row r="1726" spans="1:2">
      <c r="A1726" s="5" t="s">
        <v>50663</v>
      </c>
      <c r="B1726" s="17" t="s">
        <v>50664</v>
      </c>
    </row>
    <row r="1727" spans="1:2">
      <c r="A1727" s="5" t="s">
        <v>50665</v>
      </c>
      <c r="B1727" s="17" t="s">
        <v>50666</v>
      </c>
    </row>
    <row r="1728" spans="1:2">
      <c r="A1728" s="5" t="s">
        <v>50667</v>
      </c>
      <c r="B1728" s="17" t="s">
        <v>50668</v>
      </c>
    </row>
    <row r="1729" spans="1:2">
      <c r="A1729" s="5" t="s">
        <v>50669</v>
      </c>
      <c r="B1729" s="17" t="s">
        <v>50670</v>
      </c>
    </row>
    <row r="1730" spans="1:2">
      <c r="A1730" s="5" t="s">
        <v>50671</v>
      </c>
      <c r="B1730" s="17" t="s">
        <v>50672</v>
      </c>
    </row>
    <row r="1731" spans="1:2">
      <c r="A1731" s="5" t="s">
        <v>50673</v>
      </c>
      <c r="B1731" s="17" t="s">
        <v>50674</v>
      </c>
    </row>
    <row r="1732" spans="1:2">
      <c r="A1732" s="5" t="s">
        <v>50675</v>
      </c>
      <c r="B1732" s="17" t="s">
        <v>50676</v>
      </c>
    </row>
    <row r="1733" spans="1:2">
      <c r="A1733" s="5" t="s">
        <v>50677</v>
      </c>
      <c r="B1733" s="17" t="s">
        <v>50678</v>
      </c>
    </row>
    <row r="1734" spans="1:2">
      <c r="A1734" s="5" t="s">
        <v>50679</v>
      </c>
      <c r="B1734" s="17" t="s">
        <v>50680</v>
      </c>
    </row>
    <row r="1735" spans="1:2">
      <c r="A1735" s="5" t="s">
        <v>50681</v>
      </c>
      <c r="B1735" s="17" t="s">
        <v>50682</v>
      </c>
    </row>
    <row r="1736" spans="1:2">
      <c r="A1736" s="5" t="s">
        <v>50683</v>
      </c>
      <c r="B1736" s="17" t="s">
        <v>50684</v>
      </c>
    </row>
    <row r="1737" spans="1:2">
      <c r="A1737" s="5" t="s">
        <v>50685</v>
      </c>
      <c r="B1737" s="17" t="s">
        <v>50686</v>
      </c>
    </row>
    <row r="1738" spans="1:2">
      <c r="A1738" s="5" t="s">
        <v>50687</v>
      </c>
      <c r="B1738" s="17" t="s">
        <v>50688</v>
      </c>
    </row>
    <row r="1739" spans="1:2">
      <c r="A1739" s="5" t="s">
        <v>50689</v>
      </c>
      <c r="B1739" s="17" t="s">
        <v>50690</v>
      </c>
    </row>
    <row r="1740" spans="1:2">
      <c r="A1740" s="5" t="s">
        <v>50691</v>
      </c>
      <c r="B1740" s="17" t="s">
        <v>50692</v>
      </c>
    </row>
    <row r="1741" spans="1:2">
      <c r="A1741" s="5" t="s">
        <v>50693</v>
      </c>
      <c r="B1741" s="17" t="s">
        <v>50694</v>
      </c>
    </row>
    <row r="1742" spans="1:2">
      <c r="A1742" s="5" t="s">
        <v>50695</v>
      </c>
      <c r="B1742" s="17" t="s">
        <v>50696</v>
      </c>
    </row>
    <row r="1743" spans="1:2">
      <c r="A1743" s="5" t="s">
        <v>50697</v>
      </c>
      <c r="B1743" s="17" t="s">
        <v>50698</v>
      </c>
    </row>
    <row r="1744" spans="1:2">
      <c r="A1744" s="5" t="s">
        <v>50699</v>
      </c>
      <c r="B1744" s="17" t="s">
        <v>50700</v>
      </c>
    </row>
    <row r="1745" spans="1:2">
      <c r="A1745" s="5" t="s">
        <v>50701</v>
      </c>
      <c r="B1745" s="17" t="s">
        <v>50702</v>
      </c>
    </row>
    <row r="1746" spans="1:2">
      <c r="A1746" s="5" t="s">
        <v>50703</v>
      </c>
      <c r="B1746" s="17" t="s">
        <v>50704</v>
      </c>
    </row>
    <row r="1747" spans="1:2">
      <c r="A1747" s="5" t="s">
        <v>50705</v>
      </c>
      <c r="B1747" s="17" t="s">
        <v>50706</v>
      </c>
    </row>
    <row r="1748" spans="1:2">
      <c r="A1748" s="5" t="s">
        <v>50707</v>
      </c>
      <c r="B1748" s="17" t="s">
        <v>50708</v>
      </c>
    </row>
    <row r="1749" spans="1:2">
      <c r="A1749" s="5" t="s">
        <v>50709</v>
      </c>
      <c r="B1749" s="17" t="s">
        <v>50710</v>
      </c>
    </row>
    <row r="1750" spans="1:2">
      <c r="A1750" s="5" t="s">
        <v>50711</v>
      </c>
      <c r="B1750" s="17" t="s">
        <v>50712</v>
      </c>
    </row>
    <row r="1751" spans="1:2">
      <c r="A1751" s="5" t="s">
        <v>50713</v>
      </c>
      <c r="B1751" s="17" t="s">
        <v>50714</v>
      </c>
    </row>
    <row r="1752" spans="1:2">
      <c r="A1752" s="5" t="s">
        <v>50715</v>
      </c>
      <c r="B1752" s="17" t="s">
        <v>50716</v>
      </c>
    </row>
    <row r="1753" spans="1:2">
      <c r="A1753" s="5" t="s">
        <v>50717</v>
      </c>
      <c r="B1753" s="17" t="s">
        <v>50718</v>
      </c>
    </row>
    <row r="1754" spans="1:2">
      <c r="A1754" s="5" t="s">
        <v>50719</v>
      </c>
      <c r="B1754" s="17" t="s">
        <v>50720</v>
      </c>
    </row>
    <row r="1755" spans="1:2">
      <c r="A1755" s="5" t="s">
        <v>50721</v>
      </c>
      <c r="B1755" s="17" t="s">
        <v>50722</v>
      </c>
    </row>
    <row r="1756" spans="1:2">
      <c r="A1756" s="5" t="s">
        <v>50723</v>
      </c>
      <c r="B1756" s="17" t="s">
        <v>50724</v>
      </c>
    </row>
    <row r="1757" spans="1:2">
      <c r="A1757" s="5" t="s">
        <v>50725</v>
      </c>
      <c r="B1757" s="17" t="s">
        <v>50726</v>
      </c>
    </row>
    <row r="1758" spans="1:2">
      <c r="A1758" s="5" t="s">
        <v>50727</v>
      </c>
      <c r="B1758" s="17" t="s">
        <v>50728</v>
      </c>
    </row>
    <row r="1759" spans="1:2">
      <c r="A1759" s="5" t="s">
        <v>50729</v>
      </c>
      <c r="B1759" s="17" t="s">
        <v>50730</v>
      </c>
    </row>
    <row r="1760" spans="1:2">
      <c r="A1760" s="5" t="s">
        <v>50731</v>
      </c>
      <c r="B1760" s="17" t="s">
        <v>50732</v>
      </c>
    </row>
    <row r="1761" spans="1:2">
      <c r="A1761" s="5" t="s">
        <v>50733</v>
      </c>
      <c r="B1761" s="17" t="s">
        <v>50734</v>
      </c>
    </row>
    <row r="1762" spans="1:2">
      <c r="A1762" s="5" t="s">
        <v>50735</v>
      </c>
      <c r="B1762" s="17" t="s">
        <v>50736</v>
      </c>
    </row>
    <row r="1763" spans="1:2">
      <c r="A1763" s="5" t="s">
        <v>50737</v>
      </c>
      <c r="B1763" s="17" t="s">
        <v>50738</v>
      </c>
    </row>
    <row r="1764" spans="1:2">
      <c r="A1764" s="5" t="s">
        <v>50739</v>
      </c>
      <c r="B1764" s="17" t="s">
        <v>50740</v>
      </c>
    </row>
    <row r="1765" spans="1:2">
      <c r="A1765" s="5" t="s">
        <v>50741</v>
      </c>
      <c r="B1765" s="17" t="s">
        <v>50742</v>
      </c>
    </row>
    <row r="1766" spans="1:2">
      <c r="A1766" s="5" t="s">
        <v>50743</v>
      </c>
      <c r="B1766" s="17" t="s">
        <v>50744</v>
      </c>
    </row>
    <row r="1767" spans="1:2">
      <c r="A1767" s="5" t="s">
        <v>50745</v>
      </c>
      <c r="B1767" s="17" t="s">
        <v>50746</v>
      </c>
    </row>
    <row r="1768" spans="1:2">
      <c r="A1768" s="5" t="s">
        <v>50747</v>
      </c>
      <c r="B1768" s="17" t="s">
        <v>50748</v>
      </c>
    </row>
    <row r="1769" spans="1:2">
      <c r="A1769" s="5" t="s">
        <v>50749</v>
      </c>
      <c r="B1769" s="17" t="s">
        <v>50750</v>
      </c>
    </row>
    <row r="1770" spans="1:2">
      <c r="A1770" s="5" t="s">
        <v>50751</v>
      </c>
      <c r="B1770" s="17" t="s">
        <v>50752</v>
      </c>
    </row>
    <row r="1771" spans="1:2">
      <c r="A1771" s="5" t="s">
        <v>50753</v>
      </c>
      <c r="B1771" s="17" t="s">
        <v>50754</v>
      </c>
    </row>
    <row r="1772" spans="1:2">
      <c r="A1772" s="5" t="s">
        <v>50755</v>
      </c>
      <c r="B1772" s="17" t="s">
        <v>50756</v>
      </c>
    </row>
    <row r="1773" spans="1:2">
      <c r="A1773" s="5" t="s">
        <v>50757</v>
      </c>
      <c r="B1773" s="17" t="s">
        <v>50758</v>
      </c>
    </row>
    <row r="1774" spans="1:2">
      <c r="A1774" s="5" t="s">
        <v>50759</v>
      </c>
      <c r="B1774" s="17" t="s">
        <v>50760</v>
      </c>
    </row>
    <row r="1775" spans="1:2">
      <c r="A1775" s="5" t="s">
        <v>50761</v>
      </c>
      <c r="B1775" s="17" t="s">
        <v>50762</v>
      </c>
    </row>
    <row r="1776" spans="1:2">
      <c r="A1776" s="5" t="s">
        <v>50763</v>
      </c>
      <c r="B1776" s="17" t="s">
        <v>50764</v>
      </c>
    </row>
    <row r="1777" spans="1:2">
      <c r="A1777" s="5" t="s">
        <v>50765</v>
      </c>
      <c r="B1777" s="17" t="s">
        <v>50766</v>
      </c>
    </row>
    <row r="1778" spans="1:2">
      <c r="A1778" s="5" t="s">
        <v>50767</v>
      </c>
      <c r="B1778" s="17" t="s">
        <v>50768</v>
      </c>
    </row>
    <row r="1779" spans="1:2">
      <c r="A1779" s="5" t="s">
        <v>50769</v>
      </c>
      <c r="B1779" s="17" t="s">
        <v>50770</v>
      </c>
    </row>
    <row r="1780" spans="1:2">
      <c r="A1780" s="5" t="s">
        <v>50771</v>
      </c>
      <c r="B1780" s="17" t="s">
        <v>50772</v>
      </c>
    </row>
    <row r="1781" spans="1:2">
      <c r="A1781" s="5" t="s">
        <v>50773</v>
      </c>
      <c r="B1781" s="17" t="s">
        <v>50774</v>
      </c>
    </row>
    <row r="1782" spans="1:2">
      <c r="A1782" s="5" t="s">
        <v>50775</v>
      </c>
      <c r="B1782" s="17" t="s">
        <v>50776</v>
      </c>
    </row>
    <row r="1783" spans="1:2">
      <c r="A1783" s="5" t="s">
        <v>50777</v>
      </c>
      <c r="B1783" s="17" t="s">
        <v>50778</v>
      </c>
    </row>
    <row r="1784" spans="1:2">
      <c r="A1784" s="5" t="s">
        <v>50779</v>
      </c>
      <c r="B1784" s="17" t="s">
        <v>50780</v>
      </c>
    </row>
    <row r="1785" spans="1:2">
      <c r="A1785" s="5" t="s">
        <v>50781</v>
      </c>
      <c r="B1785" s="17" t="s">
        <v>50782</v>
      </c>
    </row>
    <row r="1786" spans="1:2">
      <c r="A1786" s="5" t="s">
        <v>50783</v>
      </c>
      <c r="B1786" s="17" t="s">
        <v>50784</v>
      </c>
    </row>
    <row r="1787" spans="1:2">
      <c r="A1787" s="5" t="s">
        <v>50785</v>
      </c>
      <c r="B1787" s="17" t="s">
        <v>50786</v>
      </c>
    </row>
    <row r="1788" spans="1:2">
      <c r="A1788" s="5" t="s">
        <v>50787</v>
      </c>
      <c r="B1788" s="17" t="s">
        <v>50788</v>
      </c>
    </row>
    <row r="1789" spans="1:2">
      <c r="A1789" s="5" t="s">
        <v>50789</v>
      </c>
      <c r="B1789" s="17" t="s">
        <v>50790</v>
      </c>
    </row>
    <row r="1790" spans="1:2">
      <c r="A1790" s="5" t="s">
        <v>50791</v>
      </c>
      <c r="B1790" s="17" t="s">
        <v>50792</v>
      </c>
    </row>
    <row r="1791" spans="1:2">
      <c r="A1791" s="5" t="s">
        <v>50793</v>
      </c>
      <c r="B1791" s="17" t="s">
        <v>50794</v>
      </c>
    </row>
    <row r="1792" spans="1:2">
      <c r="A1792" s="5" t="s">
        <v>50795</v>
      </c>
      <c r="B1792" s="17" t="s">
        <v>50796</v>
      </c>
    </row>
    <row r="1793" spans="1:2">
      <c r="A1793" s="5" t="s">
        <v>50797</v>
      </c>
      <c r="B1793" s="17" t="s">
        <v>50798</v>
      </c>
    </row>
    <row r="1794" spans="1:2">
      <c r="A1794" s="5" t="s">
        <v>50799</v>
      </c>
      <c r="B1794" s="17" t="s">
        <v>50800</v>
      </c>
    </row>
    <row r="1795" spans="1:2">
      <c r="A1795" s="5" t="s">
        <v>50801</v>
      </c>
      <c r="B1795" s="17" t="s">
        <v>50802</v>
      </c>
    </row>
    <row r="1796" spans="1:2">
      <c r="A1796" s="5" t="s">
        <v>50803</v>
      </c>
      <c r="B1796" s="17" t="s">
        <v>50804</v>
      </c>
    </row>
    <row r="1797" spans="1:2">
      <c r="A1797" s="5" t="s">
        <v>50805</v>
      </c>
      <c r="B1797" s="17" t="s">
        <v>50806</v>
      </c>
    </row>
    <row r="1798" spans="1:2">
      <c r="A1798" s="5" t="s">
        <v>50807</v>
      </c>
      <c r="B1798" s="17" t="s">
        <v>50808</v>
      </c>
    </row>
    <row r="1799" spans="1:2">
      <c r="A1799" s="5" t="s">
        <v>50809</v>
      </c>
      <c r="B1799" s="17" t="s">
        <v>50810</v>
      </c>
    </row>
    <row r="1800" spans="1:2">
      <c r="A1800" s="5" t="s">
        <v>50811</v>
      </c>
      <c r="B1800" s="17" t="s">
        <v>50812</v>
      </c>
    </row>
    <row r="1801" spans="1:2">
      <c r="A1801" s="5" t="s">
        <v>50813</v>
      </c>
      <c r="B1801" s="17" t="s">
        <v>50814</v>
      </c>
    </row>
    <row r="1802" spans="1:2">
      <c r="A1802" s="5" t="s">
        <v>50815</v>
      </c>
      <c r="B1802" s="17" t="s">
        <v>50816</v>
      </c>
    </row>
    <row r="1803" spans="1:2">
      <c r="A1803" s="5" t="s">
        <v>50817</v>
      </c>
      <c r="B1803" s="17" t="s">
        <v>50818</v>
      </c>
    </row>
    <row r="1804" spans="1:2">
      <c r="A1804" s="5" t="s">
        <v>50819</v>
      </c>
      <c r="B1804" s="17" t="s">
        <v>50820</v>
      </c>
    </row>
    <row r="1805" spans="1:2">
      <c r="A1805" s="5" t="s">
        <v>50821</v>
      </c>
      <c r="B1805" s="17" t="s">
        <v>50822</v>
      </c>
    </row>
    <row r="1806" spans="1:2">
      <c r="A1806" s="5" t="s">
        <v>50823</v>
      </c>
      <c r="B1806" s="17" t="s">
        <v>50824</v>
      </c>
    </row>
    <row r="1807" spans="1:2">
      <c r="A1807" s="5" t="s">
        <v>50825</v>
      </c>
      <c r="B1807" s="17" t="s">
        <v>50826</v>
      </c>
    </row>
    <row r="1808" spans="1:2">
      <c r="A1808" s="5" t="s">
        <v>50827</v>
      </c>
      <c r="B1808" s="17" t="s">
        <v>50828</v>
      </c>
    </row>
    <row r="1809" spans="1:2">
      <c r="A1809" s="5" t="s">
        <v>50829</v>
      </c>
      <c r="B1809" s="17" t="s">
        <v>50830</v>
      </c>
    </row>
    <row r="1810" spans="1:2">
      <c r="A1810" s="5" t="s">
        <v>50831</v>
      </c>
      <c r="B1810" s="17" t="s">
        <v>50832</v>
      </c>
    </row>
    <row r="1811" spans="1:2">
      <c r="A1811" s="5" t="s">
        <v>50833</v>
      </c>
      <c r="B1811" s="17" t="s">
        <v>50834</v>
      </c>
    </row>
    <row r="1812" spans="1:2">
      <c r="A1812" s="5" t="s">
        <v>50835</v>
      </c>
      <c r="B1812" s="17" t="s">
        <v>50836</v>
      </c>
    </row>
    <row r="1813" spans="1:2">
      <c r="A1813" s="5" t="s">
        <v>50837</v>
      </c>
      <c r="B1813" s="17" t="s">
        <v>50838</v>
      </c>
    </row>
    <row r="1814" spans="1:2">
      <c r="A1814" s="5" t="s">
        <v>50839</v>
      </c>
      <c r="B1814" s="17" t="s">
        <v>50840</v>
      </c>
    </row>
    <row r="1815" spans="1:2">
      <c r="A1815" s="5" t="s">
        <v>50841</v>
      </c>
      <c r="B1815" s="17" t="s">
        <v>50842</v>
      </c>
    </row>
    <row r="1816" spans="1:2">
      <c r="A1816" s="5" t="s">
        <v>50843</v>
      </c>
      <c r="B1816" s="17" t="s">
        <v>50844</v>
      </c>
    </row>
    <row r="1817" spans="1:2">
      <c r="A1817" s="5" t="s">
        <v>50845</v>
      </c>
      <c r="B1817" s="17" t="s">
        <v>50846</v>
      </c>
    </row>
    <row r="1818" spans="1:2">
      <c r="A1818" s="5" t="s">
        <v>50847</v>
      </c>
      <c r="B1818" s="17" t="s">
        <v>50848</v>
      </c>
    </row>
    <row r="1819" spans="1:2">
      <c r="A1819" s="5" t="s">
        <v>50849</v>
      </c>
      <c r="B1819" s="17" t="s">
        <v>50850</v>
      </c>
    </row>
    <row r="1820" spans="1:2">
      <c r="A1820" s="5" t="s">
        <v>50851</v>
      </c>
      <c r="B1820" s="17" t="s">
        <v>50852</v>
      </c>
    </row>
    <row r="1821" spans="1:2">
      <c r="A1821" s="5" t="s">
        <v>50853</v>
      </c>
      <c r="B1821" s="17" t="s">
        <v>50854</v>
      </c>
    </row>
    <row r="1822" spans="1:2">
      <c r="A1822" s="5" t="s">
        <v>50855</v>
      </c>
      <c r="B1822" s="17" t="s">
        <v>50856</v>
      </c>
    </row>
    <row r="1823" spans="1:2">
      <c r="A1823" s="5" t="s">
        <v>50857</v>
      </c>
      <c r="B1823" s="17" t="s">
        <v>50858</v>
      </c>
    </row>
    <row r="1824" spans="1:2">
      <c r="A1824" s="5" t="s">
        <v>50859</v>
      </c>
      <c r="B1824" s="17" t="s">
        <v>50860</v>
      </c>
    </row>
    <row r="1825" spans="1:2">
      <c r="A1825" s="5" t="s">
        <v>50861</v>
      </c>
      <c r="B1825" s="17" t="s">
        <v>50862</v>
      </c>
    </row>
    <row r="1826" spans="1:2">
      <c r="A1826" s="5" t="s">
        <v>50863</v>
      </c>
      <c r="B1826" s="17" t="s">
        <v>50864</v>
      </c>
    </row>
    <row r="1827" spans="1:2">
      <c r="A1827" s="5" t="s">
        <v>50865</v>
      </c>
      <c r="B1827" s="17" t="s">
        <v>50866</v>
      </c>
    </row>
    <row r="1828" spans="1:2">
      <c r="A1828" s="5" t="s">
        <v>50867</v>
      </c>
      <c r="B1828" s="17" t="s">
        <v>50868</v>
      </c>
    </row>
    <row r="1829" spans="1:2">
      <c r="A1829" s="5" t="s">
        <v>50869</v>
      </c>
      <c r="B1829" s="17" t="s">
        <v>50870</v>
      </c>
    </row>
    <row r="1830" spans="1:2">
      <c r="A1830" s="5" t="s">
        <v>50871</v>
      </c>
      <c r="B1830" s="17" t="s">
        <v>50872</v>
      </c>
    </row>
    <row r="1831" spans="1:2">
      <c r="A1831" s="5" t="s">
        <v>50873</v>
      </c>
      <c r="B1831" s="17" t="s">
        <v>50874</v>
      </c>
    </row>
    <row r="1832" spans="1:2">
      <c r="A1832" s="5" t="s">
        <v>50875</v>
      </c>
      <c r="B1832" s="17" t="s">
        <v>50876</v>
      </c>
    </row>
    <row r="1833" spans="1:2">
      <c r="A1833" s="5" t="s">
        <v>50877</v>
      </c>
      <c r="B1833" s="17" t="s">
        <v>50878</v>
      </c>
    </row>
    <row r="1834" spans="1:2">
      <c r="A1834" s="5" t="s">
        <v>50879</v>
      </c>
      <c r="B1834" s="17" t="s">
        <v>50880</v>
      </c>
    </row>
    <row r="1835" spans="1:2">
      <c r="A1835" s="5" t="s">
        <v>50881</v>
      </c>
      <c r="B1835" s="17" t="s">
        <v>50882</v>
      </c>
    </row>
    <row r="1836" spans="1:2">
      <c r="A1836" s="5" t="s">
        <v>50883</v>
      </c>
      <c r="B1836" s="17" t="s">
        <v>50884</v>
      </c>
    </row>
    <row r="1837" spans="1:2">
      <c r="A1837" s="5" t="s">
        <v>50885</v>
      </c>
      <c r="B1837" s="17" t="s">
        <v>50886</v>
      </c>
    </row>
    <row r="1838" spans="1:2">
      <c r="A1838" s="5" t="s">
        <v>50887</v>
      </c>
      <c r="B1838" s="17" t="s">
        <v>50888</v>
      </c>
    </row>
    <row r="1839" spans="1:2">
      <c r="A1839" s="5" t="s">
        <v>50889</v>
      </c>
      <c r="B1839" s="17" t="s">
        <v>50890</v>
      </c>
    </row>
    <row r="1840" spans="1:2">
      <c r="A1840" s="5" t="s">
        <v>50891</v>
      </c>
      <c r="B1840" s="17" t="s">
        <v>50892</v>
      </c>
    </row>
    <row r="1841" spans="1:2">
      <c r="A1841" s="5" t="s">
        <v>50893</v>
      </c>
      <c r="B1841" s="17" t="s">
        <v>50894</v>
      </c>
    </row>
    <row r="1842" spans="1:2">
      <c r="A1842" s="5" t="s">
        <v>50895</v>
      </c>
      <c r="B1842" s="17" t="s">
        <v>50896</v>
      </c>
    </row>
    <row r="1843" spans="1:2">
      <c r="A1843" s="5" t="s">
        <v>50897</v>
      </c>
      <c r="B1843" s="17" t="s">
        <v>50898</v>
      </c>
    </row>
    <row r="1844" spans="1:2">
      <c r="A1844" s="5" t="s">
        <v>50899</v>
      </c>
      <c r="B1844" s="17" t="s">
        <v>50900</v>
      </c>
    </row>
    <row r="1845" spans="1:2">
      <c r="A1845" s="5" t="s">
        <v>50901</v>
      </c>
      <c r="B1845" s="17" t="s">
        <v>50902</v>
      </c>
    </row>
    <row r="1846" spans="1:2">
      <c r="A1846" s="5" t="s">
        <v>50903</v>
      </c>
      <c r="B1846" s="17" t="s">
        <v>50904</v>
      </c>
    </row>
    <row r="1847" spans="1:2">
      <c r="A1847" s="5" t="s">
        <v>50905</v>
      </c>
      <c r="B1847" s="17" t="s">
        <v>50906</v>
      </c>
    </row>
    <row r="1848" spans="1:2">
      <c r="A1848" s="5" t="s">
        <v>50907</v>
      </c>
      <c r="B1848" s="17" t="s">
        <v>50908</v>
      </c>
    </row>
    <row r="1849" spans="1:2">
      <c r="A1849" s="5" t="s">
        <v>50909</v>
      </c>
      <c r="B1849" s="17" t="s">
        <v>50910</v>
      </c>
    </row>
    <row r="1850" spans="1:2">
      <c r="A1850" s="5" t="s">
        <v>50911</v>
      </c>
      <c r="B1850" s="17" t="s">
        <v>50912</v>
      </c>
    </row>
    <row r="1851" spans="1:2">
      <c r="A1851" s="5" t="s">
        <v>50913</v>
      </c>
      <c r="B1851" s="17" t="s">
        <v>50914</v>
      </c>
    </row>
    <row r="1852" spans="1:2">
      <c r="A1852" s="5" t="s">
        <v>50915</v>
      </c>
      <c r="B1852" s="17" t="s">
        <v>50916</v>
      </c>
    </row>
    <row r="1853" spans="1:2">
      <c r="A1853" s="5" t="s">
        <v>50917</v>
      </c>
      <c r="B1853" s="17" t="s">
        <v>50918</v>
      </c>
    </row>
    <row r="1854" spans="1:2">
      <c r="A1854" s="5" t="s">
        <v>50919</v>
      </c>
      <c r="B1854" s="17" t="s">
        <v>50920</v>
      </c>
    </row>
    <row r="1855" spans="1:2">
      <c r="A1855" s="5" t="s">
        <v>50921</v>
      </c>
      <c r="B1855" s="17" t="s">
        <v>50922</v>
      </c>
    </row>
    <row r="1856" spans="1:2">
      <c r="A1856" s="5" t="s">
        <v>50923</v>
      </c>
      <c r="B1856" s="17" t="s">
        <v>50924</v>
      </c>
    </row>
    <row r="1857" spans="1:2">
      <c r="A1857" s="5" t="s">
        <v>50925</v>
      </c>
      <c r="B1857" s="17" t="s">
        <v>50926</v>
      </c>
    </row>
    <row r="1858" spans="1:2">
      <c r="A1858" s="5" t="s">
        <v>50927</v>
      </c>
      <c r="B1858" s="17" t="s">
        <v>50928</v>
      </c>
    </row>
    <row r="1859" spans="1:2">
      <c r="A1859" s="5" t="s">
        <v>50929</v>
      </c>
      <c r="B1859" s="17" t="s">
        <v>50930</v>
      </c>
    </row>
    <row r="1860" spans="1:2">
      <c r="A1860" s="5" t="s">
        <v>50931</v>
      </c>
      <c r="B1860" s="17" t="s">
        <v>50932</v>
      </c>
    </row>
    <row r="1861" spans="1:2">
      <c r="A1861" s="5" t="s">
        <v>50933</v>
      </c>
      <c r="B1861" s="17" t="s">
        <v>50934</v>
      </c>
    </row>
    <row r="1862" spans="1:2">
      <c r="A1862" s="5" t="s">
        <v>50935</v>
      </c>
      <c r="B1862" s="17" t="s">
        <v>50936</v>
      </c>
    </row>
    <row r="1863" spans="1:2">
      <c r="A1863" s="5" t="s">
        <v>50937</v>
      </c>
      <c r="B1863" s="17" t="s">
        <v>50938</v>
      </c>
    </row>
    <row r="1864" spans="1:2">
      <c r="A1864" s="5" t="s">
        <v>50939</v>
      </c>
      <c r="B1864" s="17" t="s">
        <v>50940</v>
      </c>
    </row>
    <row r="1865" spans="1:2">
      <c r="A1865" s="5" t="s">
        <v>50941</v>
      </c>
      <c r="B1865" s="17" t="s">
        <v>50942</v>
      </c>
    </row>
    <row r="1866" spans="1:2">
      <c r="A1866" s="5" t="s">
        <v>50943</v>
      </c>
      <c r="B1866" s="17" t="s">
        <v>50944</v>
      </c>
    </row>
    <row r="1867" spans="1:2">
      <c r="A1867" s="5" t="s">
        <v>50945</v>
      </c>
      <c r="B1867" s="17" t="s">
        <v>50946</v>
      </c>
    </row>
    <row r="1868" spans="1:2">
      <c r="A1868" s="5" t="s">
        <v>50947</v>
      </c>
      <c r="B1868" s="17" t="s">
        <v>50948</v>
      </c>
    </row>
    <row r="1869" spans="1:2">
      <c r="A1869" s="5" t="s">
        <v>50949</v>
      </c>
      <c r="B1869" s="17" t="s">
        <v>50950</v>
      </c>
    </row>
    <row r="1870" spans="1:2">
      <c r="A1870" s="5" t="s">
        <v>50951</v>
      </c>
      <c r="B1870" s="17" t="s">
        <v>50952</v>
      </c>
    </row>
    <row r="1871" spans="1:2">
      <c r="A1871" s="5" t="s">
        <v>50953</v>
      </c>
      <c r="B1871" s="17" t="s">
        <v>50954</v>
      </c>
    </row>
    <row r="1872" spans="1:2">
      <c r="A1872" s="5" t="s">
        <v>50955</v>
      </c>
      <c r="B1872" s="17" t="s">
        <v>50956</v>
      </c>
    </row>
    <row r="1873" spans="1:2">
      <c r="A1873" s="5" t="s">
        <v>50957</v>
      </c>
      <c r="B1873" s="17" t="s">
        <v>50958</v>
      </c>
    </row>
    <row r="1874" spans="1:2">
      <c r="A1874" s="5" t="s">
        <v>50959</v>
      </c>
      <c r="B1874" s="17" t="s">
        <v>50960</v>
      </c>
    </row>
    <row r="1875" spans="1:2">
      <c r="A1875" s="5" t="s">
        <v>50961</v>
      </c>
      <c r="B1875" s="17" t="s">
        <v>50962</v>
      </c>
    </row>
    <row r="1876" spans="1:2">
      <c r="A1876" s="5" t="s">
        <v>50963</v>
      </c>
      <c r="B1876" s="17" t="s">
        <v>50964</v>
      </c>
    </row>
    <row r="1877" spans="1:2">
      <c r="A1877" s="5" t="s">
        <v>50965</v>
      </c>
      <c r="B1877" s="17" t="s">
        <v>50966</v>
      </c>
    </row>
    <row r="1878" spans="1:2">
      <c r="A1878" s="5" t="s">
        <v>50967</v>
      </c>
      <c r="B1878" s="17" t="s">
        <v>50968</v>
      </c>
    </row>
    <row r="1879" spans="1:2">
      <c r="A1879" s="5" t="s">
        <v>50969</v>
      </c>
      <c r="B1879" s="17" t="s">
        <v>50970</v>
      </c>
    </row>
    <row r="1880" spans="1:2">
      <c r="A1880" s="5" t="s">
        <v>50971</v>
      </c>
      <c r="B1880" s="17" t="s">
        <v>50972</v>
      </c>
    </row>
    <row r="1881" spans="1:2">
      <c r="A1881" s="5" t="s">
        <v>50973</v>
      </c>
      <c r="B1881" s="17" t="s">
        <v>50974</v>
      </c>
    </row>
    <row r="1882" spans="1:2">
      <c r="A1882" s="5" t="s">
        <v>50975</v>
      </c>
      <c r="B1882" s="17" t="s">
        <v>50976</v>
      </c>
    </row>
    <row r="1883" spans="1:2">
      <c r="A1883" s="5" t="s">
        <v>50977</v>
      </c>
      <c r="B1883" s="17" t="s">
        <v>50978</v>
      </c>
    </row>
    <row r="1884" spans="1:2">
      <c r="A1884" s="5" t="s">
        <v>50979</v>
      </c>
      <c r="B1884" s="17" t="s">
        <v>50980</v>
      </c>
    </row>
    <row r="1885" spans="1:2">
      <c r="A1885" s="5" t="s">
        <v>50981</v>
      </c>
      <c r="B1885" s="17" t="s">
        <v>50982</v>
      </c>
    </row>
    <row r="1886" spans="1:2">
      <c r="A1886" s="5" t="s">
        <v>50983</v>
      </c>
      <c r="B1886" s="17" t="s">
        <v>50984</v>
      </c>
    </row>
    <row r="1887" spans="1:2">
      <c r="A1887" s="5" t="s">
        <v>50985</v>
      </c>
      <c r="B1887" s="17" t="s">
        <v>50986</v>
      </c>
    </row>
    <row r="1888" spans="1:2">
      <c r="A1888" s="5" t="s">
        <v>50987</v>
      </c>
      <c r="B1888" s="17" t="s">
        <v>50988</v>
      </c>
    </row>
    <row r="1889" spans="1:2">
      <c r="A1889" s="5" t="s">
        <v>50989</v>
      </c>
      <c r="B1889" s="17" t="s">
        <v>50990</v>
      </c>
    </row>
    <row r="1890" spans="1:2">
      <c r="A1890" s="5" t="s">
        <v>50991</v>
      </c>
      <c r="B1890" s="17" t="s">
        <v>50992</v>
      </c>
    </row>
    <row r="1891" spans="1:2">
      <c r="A1891" s="5" t="s">
        <v>50993</v>
      </c>
      <c r="B1891" s="17" t="s">
        <v>50994</v>
      </c>
    </row>
    <row r="1892" spans="1:2">
      <c r="A1892" s="5" t="s">
        <v>50995</v>
      </c>
      <c r="B1892" s="17" t="s">
        <v>50996</v>
      </c>
    </row>
    <row r="1893" spans="1:2">
      <c r="A1893" s="5" t="s">
        <v>50997</v>
      </c>
      <c r="B1893" s="17" t="s">
        <v>50998</v>
      </c>
    </row>
    <row r="1894" spans="1:2">
      <c r="A1894" s="5" t="s">
        <v>50999</v>
      </c>
      <c r="B1894" s="17" t="s">
        <v>51000</v>
      </c>
    </row>
    <row r="1895" spans="1:2">
      <c r="A1895" s="5" t="s">
        <v>51001</v>
      </c>
      <c r="B1895" s="17" t="s">
        <v>51002</v>
      </c>
    </row>
    <row r="1896" spans="1:2">
      <c r="A1896" s="5" t="s">
        <v>51003</v>
      </c>
      <c r="B1896" s="17" t="s">
        <v>51004</v>
      </c>
    </row>
    <row r="1897" spans="1:2">
      <c r="A1897" s="5" t="s">
        <v>51005</v>
      </c>
      <c r="B1897" s="17" t="s">
        <v>51006</v>
      </c>
    </row>
    <row r="1898" spans="1:2">
      <c r="A1898" s="5" t="s">
        <v>51007</v>
      </c>
      <c r="B1898" s="17" t="s">
        <v>51008</v>
      </c>
    </row>
    <row r="1899" spans="1:2">
      <c r="A1899" s="5" t="s">
        <v>51009</v>
      </c>
      <c r="B1899" s="17" t="s">
        <v>51010</v>
      </c>
    </row>
    <row r="1900" spans="1:2">
      <c r="A1900" s="5" t="s">
        <v>51011</v>
      </c>
      <c r="B1900" s="17" t="s">
        <v>51012</v>
      </c>
    </row>
    <row r="1901" spans="1:2">
      <c r="A1901" s="5" t="s">
        <v>51013</v>
      </c>
      <c r="B1901" s="17" t="s">
        <v>51014</v>
      </c>
    </row>
    <row r="1902" spans="1:2">
      <c r="A1902" s="5" t="s">
        <v>51015</v>
      </c>
      <c r="B1902" s="17" t="s">
        <v>51016</v>
      </c>
    </row>
    <row r="1903" spans="1:2">
      <c r="A1903" s="5" t="s">
        <v>51017</v>
      </c>
      <c r="B1903" s="17" t="s">
        <v>51018</v>
      </c>
    </row>
    <row r="1904" spans="1:2">
      <c r="A1904" s="5" t="s">
        <v>51019</v>
      </c>
      <c r="B1904" s="17" t="s">
        <v>51020</v>
      </c>
    </row>
    <row r="1905" spans="1:2">
      <c r="A1905" s="5" t="s">
        <v>51021</v>
      </c>
      <c r="B1905" s="17" t="s">
        <v>51022</v>
      </c>
    </row>
    <row r="1906" spans="1:2">
      <c r="A1906" s="5" t="s">
        <v>51023</v>
      </c>
      <c r="B1906" s="17" t="s">
        <v>51024</v>
      </c>
    </row>
    <row r="1907" spans="1:2">
      <c r="A1907" s="5" t="s">
        <v>51025</v>
      </c>
      <c r="B1907" s="17" t="s">
        <v>51026</v>
      </c>
    </row>
    <row r="1908" spans="1:2">
      <c r="A1908" s="5" t="s">
        <v>51027</v>
      </c>
      <c r="B1908" s="17" t="s">
        <v>51028</v>
      </c>
    </row>
    <row r="1909" spans="1:2">
      <c r="A1909" s="5" t="s">
        <v>51029</v>
      </c>
      <c r="B1909" s="17" t="s">
        <v>51030</v>
      </c>
    </row>
    <row r="1910" spans="1:2">
      <c r="A1910" s="5" t="s">
        <v>51031</v>
      </c>
      <c r="B1910" s="17" t="s">
        <v>51032</v>
      </c>
    </row>
    <row r="1911" spans="1:2">
      <c r="A1911" s="5" t="s">
        <v>51033</v>
      </c>
      <c r="B1911" s="17" t="s">
        <v>51034</v>
      </c>
    </row>
    <row r="1912" spans="1:2">
      <c r="A1912" s="5" t="s">
        <v>51035</v>
      </c>
      <c r="B1912" s="17" t="s">
        <v>51036</v>
      </c>
    </row>
    <row r="1913" spans="1:2">
      <c r="A1913" s="5" t="s">
        <v>51037</v>
      </c>
      <c r="B1913" s="17" t="s">
        <v>51038</v>
      </c>
    </row>
    <row r="1914" spans="1:2">
      <c r="A1914" s="5" t="s">
        <v>51039</v>
      </c>
      <c r="B1914" s="17" t="s">
        <v>51040</v>
      </c>
    </row>
    <row r="1915" spans="1:2">
      <c r="A1915" s="5" t="s">
        <v>51041</v>
      </c>
      <c r="B1915" s="17" t="s">
        <v>51042</v>
      </c>
    </row>
    <row r="1916" spans="1:2">
      <c r="A1916" s="5" t="s">
        <v>51043</v>
      </c>
      <c r="B1916" s="17" t="s">
        <v>51044</v>
      </c>
    </row>
    <row r="1917" spans="1:2">
      <c r="A1917" s="5" t="s">
        <v>51045</v>
      </c>
      <c r="B1917" s="17" t="s">
        <v>51046</v>
      </c>
    </row>
    <row r="1918" spans="1:2">
      <c r="A1918" s="5" t="s">
        <v>51047</v>
      </c>
      <c r="B1918" s="17" t="s">
        <v>51048</v>
      </c>
    </row>
    <row r="1919" spans="1:2">
      <c r="A1919" s="5" t="s">
        <v>51049</v>
      </c>
      <c r="B1919" s="17" t="s">
        <v>51050</v>
      </c>
    </row>
    <row r="1920" spans="1:2">
      <c r="A1920" s="5" t="s">
        <v>51051</v>
      </c>
      <c r="B1920" s="17" t="s">
        <v>51052</v>
      </c>
    </row>
    <row r="1921" spans="1:2">
      <c r="A1921" s="5" t="s">
        <v>51053</v>
      </c>
      <c r="B1921" s="17" t="s">
        <v>51054</v>
      </c>
    </row>
    <row r="1922" spans="1:2">
      <c r="A1922" s="5" t="s">
        <v>51055</v>
      </c>
      <c r="B1922" s="17" t="s">
        <v>51056</v>
      </c>
    </row>
    <row r="1923" spans="1:2">
      <c r="A1923" s="5" t="s">
        <v>51057</v>
      </c>
      <c r="B1923" s="17" t="s">
        <v>51058</v>
      </c>
    </row>
    <row r="1924" spans="1:2">
      <c r="A1924" s="5" t="s">
        <v>51059</v>
      </c>
      <c r="B1924" s="17" t="s">
        <v>51060</v>
      </c>
    </row>
    <row r="1925" spans="1:2">
      <c r="A1925" s="5" t="s">
        <v>51061</v>
      </c>
      <c r="B1925" s="17" t="s">
        <v>51062</v>
      </c>
    </row>
    <row r="1926" spans="1:2">
      <c r="A1926" s="5" t="s">
        <v>51063</v>
      </c>
      <c r="B1926" s="17" t="s">
        <v>51064</v>
      </c>
    </row>
    <row r="1927" spans="1:2">
      <c r="A1927" s="5" t="s">
        <v>51065</v>
      </c>
      <c r="B1927" s="17" t="s">
        <v>51066</v>
      </c>
    </row>
    <row r="1928" spans="1:2">
      <c r="A1928" s="5" t="s">
        <v>51067</v>
      </c>
      <c r="B1928" s="17" t="s">
        <v>51068</v>
      </c>
    </row>
    <row r="1929" spans="1:2">
      <c r="A1929" s="5" t="s">
        <v>51069</v>
      </c>
      <c r="B1929" s="17" t="s">
        <v>51070</v>
      </c>
    </row>
    <row r="1930" spans="1:2">
      <c r="A1930" s="5" t="s">
        <v>51071</v>
      </c>
      <c r="B1930" s="17" t="s">
        <v>51072</v>
      </c>
    </row>
    <row r="1931" spans="1:2">
      <c r="A1931" s="5" t="s">
        <v>51073</v>
      </c>
      <c r="B1931" s="17" t="s">
        <v>51074</v>
      </c>
    </row>
    <row r="1932" spans="1:2">
      <c r="A1932" s="5" t="s">
        <v>51075</v>
      </c>
      <c r="B1932" s="17" t="s">
        <v>51076</v>
      </c>
    </row>
    <row r="1933" spans="1:2">
      <c r="A1933" s="5" t="s">
        <v>51077</v>
      </c>
      <c r="B1933" s="17" t="s">
        <v>51078</v>
      </c>
    </row>
    <row r="1934" spans="1:2">
      <c r="A1934" s="5" t="s">
        <v>51079</v>
      </c>
      <c r="B1934" s="17" t="s">
        <v>51080</v>
      </c>
    </row>
    <row r="1935" spans="1:2">
      <c r="A1935" s="5" t="s">
        <v>51081</v>
      </c>
      <c r="B1935" s="17" t="s">
        <v>51082</v>
      </c>
    </row>
    <row r="1936" spans="1:2">
      <c r="A1936" s="5" t="s">
        <v>51083</v>
      </c>
      <c r="B1936" s="17" t="s">
        <v>51084</v>
      </c>
    </row>
    <row r="1937" spans="1:2">
      <c r="A1937" s="5" t="s">
        <v>51085</v>
      </c>
      <c r="B1937" s="17" t="s">
        <v>51086</v>
      </c>
    </row>
    <row r="1938" spans="1:2">
      <c r="A1938" s="5" t="s">
        <v>51087</v>
      </c>
      <c r="B1938" s="17" t="s">
        <v>51088</v>
      </c>
    </row>
    <row r="1939" spans="1:2">
      <c r="A1939" s="5" t="s">
        <v>51089</v>
      </c>
      <c r="B1939" s="17" t="s">
        <v>51090</v>
      </c>
    </row>
    <row r="1940" spans="1:2">
      <c r="A1940" s="5" t="s">
        <v>51091</v>
      </c>
      <c r="B1940" s="17" t="s">
        <v>51092</v>
      </c>
    </row>
    <row r="1941" spans="1:2">
      <c r="A1941" s="5" t="s">
        <v>51093</v>
      </c>
      <c r="B1941" s="17" t="s">
        <v>51094</v>
      </c>
    </row>
    <row r="1942" spans="1:2">
      <c r="A1942" s="5" t="s">
        <v>51095</v>
      </c>
      <c r="B1942" s="17" t="s">
        <v>51096</v>
      </c>
    </row>
    <row r="1943" spans="1:2">
      <c r="A1943" s="5" t="s">
        <v>51097</v>
      </c>
      <c r="B1943" s="17" t="s">
        <v>51098</v>
      </c>
    </row>
    <row r="1944" spans="1:2">
      <c r="A1944" s="5" t="s">
        <v>51099</v>
      </c>
      <c r="B1944" s="17" t="s">
        <v>51100</v>
      </c>
    </row>
    <row r="1945" spans="1:2">
      <c r="A1945" s="5" t="s">
        <v>51101</v>
      </c>
      <c r="B1945" s="17" t="s">
        <v>51102</v>
      </c>
    </row>
    <row r="1946" spans="1:2">
      <c r="A1946" s="5" t="s">
        <v>51103</v>
      </c>
      <c r="B1946" s="17" t="s">
        <v>51104</v>
      </c>
    </row>
    <row r="1947" spans="1:2">
      <c r="A1947" s="5" t="s">
        <v>51105</v>
      </c>
      <c r="B1947" s="17" t="s">
        <v>51106</v>
      </c>
    </row>
    <row r="1948" spans="1:2">
      <c r="A1948" s="5" t="s">
        <v>51107</v>
      </c>
      <c r="B1948" s="17" t="s">
        <v>51108</v>
      </c>
    </row>
    <row r="1949" spans="1:2">
      <c r="A1949" s="5" t="s">
        <v>51109</v>
      </c>
      <c r="B1949" s="17" t="s">
        <v>51110</v>
      </c>
    </row>
    <row r="1950" spans="1:2">
      <c r="A1950" s="5" t="s">
        <v>51111</v>
      </c>
      <c r="B1950" s="17" t="s">
        <v>51112</v>
      </c>
    </row>
    <row r="1951" spans="1:2">
      <c r="A1951" s="5" t="s">
        <v>51113</v>
      </c>
      <c r="B1951" s="17" t="s">
        <v>51114</v>
      </c>
    </row>
    <row r="1952" spans="1:2">
      <c r="A1952" s="5" t="s">
        <v>51115</v>
      </c>
      <c r="B1952" s="17" t="s">
        <v>51116</v>
      </c>
    </row>
    <row r="1953" spans="1:2">
      <c r="A1953" s="5" t="s">
        <v>51117</v>
      </c>
      <c r="B1953" s="17" t="s">
        <v>51118</v>
      </c>
    </row>
    <row r="1954" spans="1:2">
      <c r="A1954" s="5" t="s">
        <v>51119</v>
      </c>
      <c r="B1954" s="17" t="s">
        <v>51120</v>
      </c>
    </row>
    <row r="1955" spans="1:2">
      <c r="A1955" s="5" t="s">
        <v>51121</v>
      </c>
      <c r="B1955" s="17" t="s">
        <v>51122</v>
      </c>
    </row>
    <row r="1956" spans="1:2">
      <c r="A1956" s="5" t="s">
        <v>51123</v>
      </c>
      <c r="B1956" s="17" t="s">
        <v>51124</v>
      </c>
    </row>
    <row r="1957" spans="1:2">
      <c r="A1957" s="5" t="s">
        <v>51125</v>
      </c>
      <c r="B1957" s="17" t="s">
        <v>51126</v>
      </c>
    </row>
    <row r="1958" spans="1:2">
      <c r="A1958" s="5" t="s">
        <v>51127</v>
      </c>
      <c r="B1958" s="17" t="s">
        <v>51128</v>
      </c>
    </row>
    <row r="1959" spans="1:2">
      <c r="A1959" s="5" t="s">
        <v>51129</v>
      </c>
      <c r="B1959" s="17" t="s">
        <v>51130</v>
      </c>
    </row>
    <row r="1960" spans="1:2">
      <c r="A1960" s="5" t="s">
        <v>51131</v>
      </c>
      <c r="B1960" s="17" t="s">
        <v>51132</v>
      </c>
    </row>
    <row r="1961" spans="1:2">
      <c r="A1961" s="5" t="s">
        <v>51133</v>
      </c>
      <c r="B1961" s="17" t="s">
        <v>51134</v>
      </c>
    </row>
    <row r="1962" spans="1:2">
      <c r="A1962" s="5" t="s">
        <v>51135</v>
      </c>
      <c r="B1962" s="17" t="s">
        <v>51136</v>
      </c>
    </row>
    <row r="1963" spans="1:2">
      <c r="A1963" s="5" t="s">
        <v>51137</v>
      </c>
      <c r="B1963" s="17" t="s">
        <v>51138</v>
      </c>
    </row>
    <row r="1964" spans="1:2">
      <c r="A1964" s="5" t="s">
        <v>51139</v>
      </c>
      <c r="B1964" s="17" t="s">
        <v>51140</v>
      </c>
    </row>
    <row r="1965" spans="1:2">
      <c r="A1965" s="5" t="s">
        <v>51141</v>
      </c>
      <c r="B1965" s="17" t="s">
        <v>51142</v>
      </c>
    </row>
    <row r="1966" spans="1:2">
      <c r="A1966" s="5" t="s">
        <v>51143</v>
      </c>
      <c r="B1966" s="17" t="s">
        <v>51144</v>
      </c>
    </row>
    <row r="1967" spans="1:2">
      <c r="A1967" s="5" t="s">
        <v>51145</v>
      </c>
      <c r="B1967" s="17" t="s">
        <v>51146</v>
      </c>
    </row>
    <row r="1968" spans="1:2">
      <c r="A1968" s="5" t="s">
        <v>51147</v>
      </c>
      <c r="B1968" s="17" t="s">
        <v>51148</v>
      </c>
    </row>
    <row r="1969" spans="1:2">
      <c r="A1969" s="5" t="s">
        <v>51149</v>
      </c>
      <c r="B1969" s="17" t="s">
        <v>51150</v>
      </c>
    </row>
    <row r="1970" spans="1:2">
      <c r="A1970" s="5" t="s">
        <v>51151</v>
      </c>
      <c r="B1970" s="17" t="s">
        <v>51152</v>
      </c>
    </row>
    <row r="1971" spans="1:2">
      <c r="A1971" s="5" t="s">
        <v>51153</v>
      </c>
      <c r="B1971" s="17" t="s">
        <v>51154</v>
      </c>
    </row>
    <row r="1972" spans="1:2">
      <c r="A1972" s="5" t="s">
        <v>51155</v>
      </c>
      <c r="B1972" s="17" t="s">
        <v>51156</v>
      </c>
    </row>
    <row r="1973" spans="1:2">
      <c r="A1973" s="5" t="s">
        <v>51157</v>
      </c>
      <c r="B1973" s="17" t="s">
        <v>51158</v>
      </c>
    </row>
    <row r="1974" spans="1:2">
      <c r="A1974" s="5" t="s">
        <v>51159</v>
      </c>
      <c r="B1974" s="17" t="s">
        <v>51160</v>
      </c>
    </row>
    <row r="1975" spans="1:2">
      <c r="A1975" s="5" t="s">
        <v>51161</v>
      </c>
      <c r="B1975" s="17" t="s">
        <v>51162</v>
      </c>
    </row>
    <row r="1976" spans="1:2">
      <c r="A1976" s="5" t="s">
        <v>51163</v>
      </c>
      <c r="B1976" s="17" t="s">
        <v>51164</v>
      </c>
    </row>
    <row r="1977" spans="1:2">
      <c r="A1977" s="5" t="s">
        <v>51165</v>
      </c>
      <c r="B1977" s="17" t="s">
        <v>51166</v>
      </c>
    </row>
    <row r="1978" spans="1:2">
      <c r="A1978" s="5" t="s">
        <v>51167</v>
      </c>
      <c r="B1978" s="17" t="s">
        <v>51168</v>
      </c>
    </row>
    <row r="1979" spans="1:2">
      <c r="A1979" s="5" t="s">
        <v>51169</v>
      </c>
      <c r="B1979" s="17" t="s">
        <v>51170</v>
      </c>
    </row>
    <row r="1980" spans="1:2">
      <c r="A1980" s="5" t="s">
        <v>51171</v>
      </c>
      <c r="B1980" s="17" t="s">
        <v>51172</v>
      </c>
    </row>
    <row r="1981" spans="1:2">
      <c r="A1981" s="5" t="s">
        <v>51173</v>
      </c>
      <c r="B1981" s="17" t="s">
        <v>51174</v>
      </c>
    </row>
    <row r="1982" spans="1:2">
      <c r="A1982" s="5" t="s">
        <v>51175</v>
      </c>
      <c r="B1982" s="17" t="s">
        <v>51176</v>
      </c>
    </row>
    <row r="1983" spans="1:2">
      <c r="A1983" s="5" t="s">
        <v>51177</v>
      </c>
      <c r="B1983" s="17" t="s">
        <v>51178</v>
      </c>
    </row>
    <row r="1984" spans="1:2">
      <c r="A1984" s="5" t="s">
        <v>51179</v>
      </c>
      <c r="B1984" s="17" t="s">
        <v>51180</v>
      </c>
    </row>
    <row r="1985" spans="1:2">
      <c r="A1985" s="5" t="s">
        <v>51181</v>
      </c>
      <c r="B1985" s="17" t="s">
        <v>51182</v>
      </c>
    </row>
    <row r="1986" spans="1:2">
      <c r="A1986" s="5" t="s">
        <v>51183</v>
      </c>
      <c r="B1986" s="17" t="s">
        <v>51184</v>
      </c>
    </row>
    <row r="1987" spans="1:2">
      <c r="A1987" s="5" t="s">
        <v>51185</v>
      </c>
      <c r="B1987" s="17" t="s">
        <v>51186</v>
      </c>
    </row>
    <row r="1988" spans="1:2">
      <c r="A1988" s="5" t="s">
        <v>51187</v>
      </c>
      <c r="B1988" s="17" t="s">
        <v>51188</v>
      </c>
    </row>
    <row r="1989" spans="1:2">
      <c r="A1989" s="5" t="s">
        <v>51189</v>
      </c>
      <c r="B1989" s="17" t="s">
        <v>51190</v>
      </c>
    </row>
    <row r="1990" spans="1:2">
      <c r="A1990" s="5" t="s">
        <v>51191</v>
      </c>
      <c r="B1990" s="17" t="s">
        <v>51192</v>
      </c>
    </row>
    <row r="1991" spans="1:2">
      <c r="A1991" s="5" t="s">
        <v>51193</v>
      </c>
      <c r="B1991" s="17" t="s">
        <v>51194</v>
      </c>
    </row>
    <row r="1992" spans="1:2">
      <c r="A1992" s="5" t="s">
        <v>51195</v>
      </c>
      <c r="B1992" s="17" t="s">
        <v>51196</v>
      </c>
    </row>
    <row r="1993" spans="1:2">
      <c r="A1993" s="5" t="s">
        <v>51197</v>
      </c>
      <c r="B1993" s="17" t="s">
        <v>51198</v>
      </c>
    </row>
    <row r="1994" spans="1:2">
      <c r="A1994" s="5" t="s">
        <v>51199</v>
      </c>
      <c r="B1994" s="17" t="s">
        <v>51200</v>
      </c>
    </row>
    <row r="1995" spans="1:2">
      <c r="A1995" s="5" t="s">
        <v>51201</v>
      </c>
      <c r="B1995" s="17" t="s">
        <v>51202</v>
      </c>
    </row>
    <row r="1996" spans="1:2">
      <c r="A1996" s="5" t="s">
        <v>51203</v>
      </c>
      <c r="B1996" s="17" t="s">
        <v>51204</v>
      </c>
    </row>
    <row r="1997" spans="1:2">
      <c r="A1997" s="5" t="s">
        <v>51205</v>
      </c>
      <c r="B1997" s="17" t="s">
        <v>51206</v>
      </c>
    </row>
    <row r="1998" spans="1:2">
      <c r="A1998" s="5" t="s">
        <v>51207</v>
      </c>
      <c r="B1998" s="17" t="s">
        <v>51208</v>
      </c>
    </row>
    <row r="1999" spans="1:2">
      <c r="A1999" s="5" t="s">
        <v>51209</v>
      </c>
      <c r="B1999" s="17" t="s">
        <v>51210</v>
      </c>
    </row>
    <row r="2000" spans="1:2">
      <c r="A2000" s="5" t="s">
        <v>51211</v>
      </c>
      <c r="B2000" s="17" t="s">
        <v>51212</v>
      </c>
    </row>
    <row r="2001" spans="1:2">
      <c r="A2001" s="5" t="s">
        <v>51213</v>
      </c>
      <c r="B2001" s="17" t="s">
        <v>51214</v>
      </c>
    </row>
    <row r="2002" spans="1:2">
      <c r="A2002" s="5" t="s">
        <v>51215</v>
      </c>
      <c r="B2002" s="17" t="s">
        <v>51216</v>
      </c>
    </row>
    <row r="2003" spans="1:2">
      <c r="A2003" s="5" t="s">
        <v>51217</v>
      </c>
      <c r="B2003" s="17" t="s">
        <v>51218</v>
      </c>
    </row>
    <row r="2004" spans="1:2">
      <c r="A2004" s="5" t="s">
        <v>51219</v>
      </c>
      <c r="B2004" s="17" t="s">
        <v>51220</v>
      </c>
    </row>
    <row r="2005" spans="1:2">
      <c r="A2005" s="5" t="s">
        <v>51221</v>
      </c>
      <c r="B2005" s="17" t="s">
        <v>51222</v>
      </c>
    </row>
    <row r="2006" spans="1:2">
      <c r="A2006" s="5" t="s">
        <v>51223</v>
      </c>
      <c r="B2006" s="17" t="s">
        <v>51224</v>
      </c>
    </row>
    <row r="2007" spans="1:2">
      <c r="A2007" s="5" t="s">
        <v>51225</v>
      </c>
      <c r="B2007" s="17" t="s">
        <v>51226</v>
      </c>
    </row>
    <row r="2008" spans="1:2">
      <c r="A2008" s="5" t="s">
        <v>51227</v>
      </c>
      <c r="B2008" s="17" t="s">
        <v>51228</v>
      </c>
    </row>
    <row r="2009" spans="1:2">
      <c r="A2009" s="5" t="s">
        <v>51229</v>
      </c>
      <c r="B2009" s="17" t="s">
        <v>51230</v>
      </c>
    </row>
    <row r="2010" spans="1:2">
      <c r="A2010" s="5" t="s">
        <v>51231</v>
      </c>
      <c r="B2010" s="17" t="s">
        <v>51232</v>
      </c>
    </row>
    <row r="2011" spans="1:2">
      <c r="A2011" s="5" t="s">
        <v>51233</v>
      </c>
      <c r="B2011" s="17" t="s">
        <v>51234</v>
      </c>
    </row>
    <row r="2012" spans="1:2">
      <c r="A2012" s="5" t="s">
        <v>51235</v>
      </c>
      <c r="B2012" s="17" t="s">
        <v>51236</v>
      </c>
    </row>
    <row r="2013" spans="1:2">
      <c r="A2013" s="5" t="s">
        <v>51237</v>
      </c>
      <c r="B2013" s="17" t="s">
        <v>51238</v>
      </c>
    </row>
    <row r="2014" spans="1:2">
      <c r="A2014" s="5" t="s">
        <v>51239</v>
      </c>
      <c r="B2014" s="17" t="s">
        <v>51240</v>
      </c>
    </row>
    <row r="2015" spans="1:2">
      <c r="A2015" s="5" t="s">
        <v>51241</v>
      </c>
      <c r="B2015" s="17" t="s">
        <v>51242</v>
      </c>
    </row>
    <row r="2016" spans="1:2">
      <c r="A2016" s="5" t="s">
        <v>51243</v>
      </c>
      <c r="B2016" s="17" t="s">
        <v>51244</v>
      </c>
    </row>
    <row r="2017" spans="1:2">
      <c r="A2017" s="5" t="s">
        <v>51245</v>
      </c>
      <c r="B2017" s="17" t="s">
        <v>51246</v>
      </c>
    </row>
    <row r="2018" spans="1:2">
      <c r="A2018" s="5" t="s">
        <v>51247</v>
      </c>
      <c r="B2018" s="17" t="s">
        <v>51248</v>
      </c>
    </row>
    <row r="2019" spans="1:2">
      <c r="A2019" s="5" t="s">
        <v>51249</v>
      </c>
      <c r="B2019" s="17" t="s">
        <v>51250</v>
      </c>
    </row>
    <row r="2020" spans="1:2">
      <c r="A2020" s="5" t="s">
        <v>51251</v>
      </c>
      <c r="B2020" s="17" t="s">
        <v>51252</v>
      </c>
    </row>
    <row r="2021" spans="1:2">
      <c r="A2021" s="5" t="s">
        <v>51253</v>
      </c>
      <c r="B2021" s="17" t="s">
        <v>51254</v>
      </c>
    </row>
    <row r="2022" spans="1:2">
      <c r="A2022" s="5" t="s">
        <v>51255</v>
      </c>
      <c r="B2022" s="17" t="s">
        <v>51256</v>
      </c>
    </row>
    <row r="2023" spans="1:2">
      <c r="A2023" s="5" t="s">
        <v>51257</v>
      </c>
      <c r="B2023" s="17" t="s">
        <v>51258</v>
      </c>
    </row>
    <row r="2024" spans="1:2">
      <c r="A2024" s="5" t="s">
        <v>51259</v>
      </c>
      <c r="B2024" s="17" t="s">
        <v>51260</v>
      </c>
    </row>
    <row r="2025" spans="1:2">
      <c r="A2025" s="5" t="s">
        <v>51261</v>
      </c>
      <c r="B2025" s="17" t="s">
        <v>51262</v>
      </c>
    </row>
    <row r="2026" spans="1:2">
      <c r="A2026" s="5" t="s">
        <v>51263</v>
      </c>
      <c r="B2026" s="17" t="s">
        <v>51264</v>
      </c>
    </row>
    <row r="2027" spans="1:2">
      <c r="A2027" s="5" t="s">
        <v>51265</v>
      </c>
      <c r="B2027" s="17" t="s">
        <v>51266</v>
      </c>
    </row>
    <row r="2028" spans="1:2">
      <c r="A2028" s="5" t="s">
        <v>51267</v>
      </c>
      <c r="B2028" s="17" t="s">
        <v>51268</v>
      </c>
    </row>
    <row r="2029" spans="1:2">
      <c r="A2029" s="5" t="s">
        <v>51269</v>
      </c>
      <c r="B2029" s="17" t="s">
        <v>51270</v>
      </c>
    </row>
    <row r="2030" spans="1:2">
      <c r="A2030" s="5" t="s">
        <v>51271</v>
      </c>
      <c r="B2030" s="17" t="s">
        <v>51272</v>
      </c>
    </row>
    <row r="2031" spans="1:2">
      <c r="A2031" s="5" t="s">
        <v>51273</v>
      </c>
      <c r="B2031" s="17" t="s">
        <v>51274</v>
      </c>
    </row>
    <row r="2032" spans="1:2">
      <c r="A2032" s="5" t="s">
        <v>51275</v>
      </c>
      <c r="B2032" s="17" t="s">
        <v>51276</v>
      </c>
    </row>
    <row r="2033" spans="1:2">
      <c r="A2033" s="5" t="s">
        <v>51277</v>
      </c>
      <c r="B2033" s="17" t="s">
        <v>51278</v>
      </c>
    </row>
    <row r="2034" spans="1:2">
      <c r="A2034" s="5" t="s">
        <v>51279</v>
      </c>
      <c r="B2034" s="17" t="s">
        <v>51280</v>
      </c>
    </row>
    <row r="2035" spans="1:2">
      <c r="A2035" s="5" t="s">
        <v>51281</v>
      </c>
      <c r="B2035" s="17" t="s">
        <v>51282</v>
      </c>
    </row>
    <row r="2036" spans="1:2">
      <c r="A2036" s="5" t="s">
        <v>51283</v>
      </c>
      <c r="B2036" s="17" t="s">
        <v>51284</v>
      </c>
    </row>
    <row r="2037" spans="1:2">
      <c r="A2037" s="5" t="s">
        <v>51285</v>
      </c>
      <c r="B2037" s="17" t="s">
        <v>51286</v>
      </c>
    </row>
    <row r="2038" spans="1:2">
      <c r="A2038" s="5" t="s">
        <v>51287</v>
      </c>
      <c r="B2038" s="17" t="s">
        <v>51288</v>
      </c>
    </row>
    <row r="2039" spans="1:2">
      <c r="A2039" s="5" t="s">
        <v>51289</v>
      </c>
      <c r="B2039" s="17" t="s">
        <v>51290</v>
      </c>
    </row>
    <row r="2040" spans="1:2">
      <c r="A2040" s="5" t="s">
        <v>51291</v>
      </c>
      <c r="B2040" s="17" t="s">
        <v>51292</v>
      </c>
    </row>
    <row r="2041" spans="1:2">
      <c r="A2041" s="5" t="s">
        <v>51293</v>
      </c>
      <c r="B2041" s="17" t="s">
        <v>51294</v>
      </c>
    </row>
    <row r="2042" spans="1:2">
      <c r="A2042" s="5" t="s">
        <v>51295</v>
      </c>
      <c r="B2042" s="17" t="s">
        <v>51296</v>
      </c>
    </row>
    <row r="2043" spans="1:2">
      <c r="A2043" s="5" t="s">
        <v>51297</v>
      </c>
      <c r="B2043" s="17" t="s">
        <v>51298</v>
      </c>
    </row>
    <row r="2044" spans="1:2">
      <c r="A2044" s="5" t="s">
        <v>51299</v>
      </c>
      <c r="B2044" s="17" t="s">
        <v>51300</v>
      </c>
    </row>
    <row r="2045" spans="1:2">
      <c r="A2045" s="5" t="s">
        <v>51301</v>
      </c>
      <c r="B2045" s="17" t="s">
        <v>51302</v>
      </c>
    </row>
    <row r="2046" spans="1:2">
      <c r="A2046" s="5" t="s">
        <v>51303</v>
      </c>
      <c r="B2046" s="17" t="s">
        <v>51304</v>
      </c>
    </row>
    <row r="2047" spans="1:2">
      <c r="A2047" s="5" t="s">
        <v>51305</v>
      </c>
      <c r="B2047" s="17" t="s">
        <v>51306</v>
      </c>
    </row>
    <row r="2048" spans="1:2">
      <c r="A2048" s="5" t="s">
        <v>51307</v>
      </c>
      <c r="B2048" s="17" t="s">
        <v>51308</v>
      </c>
    </row>
    <row r="2049" spans="1:2">
      <c r="A2049" s="5" t="s">
        <v>51309</v>
      </c>
      <c r="B2049" s="17" t="s">
        <v>51310</v>
      </c>
    </row>
    <row r="2050" spans="1:2">
      <c r="A2050" s="5" t="s">
        <v>51311</v>
      </c>
      <c r="B2050" s="17" t="s">
        <v>51312</v>
      </c>
    </row>
    <row r="2051" spans="1:2">
      <c r="A2051" s="5" t="s">
        <v>51313</v>
      </c>
      <c r="B2051" s="17" t="s">
        <v>51314</v>
      </c>
    </row>
    <row r="2052" spans="1:2">
      <c r="A2052" s="5" t="s">
        <v>51315</v>
      </c>
      <c r="B2052" s="17" t="s">
        <v>51316</v>
      </c>
    </row>
    <row r="2053" spans="1:2">
      <c r="A2053" s="5" t="s">
        <v>51317</v>
      </c>
      <c r="B2053" s="17" t="s">
        <v>51318</v>
      </c>
    </row>
    <row r="2054" spans="1:2">
      <c r="A2054" s="5" t="s">
        <v>51319</v>
      </c>
      <c r="B2054" s="17" t="s">
        <v>51320</v>
      </c>
    </row>
    <row r="2055" spans="1:2">
      <c r="A2055" s="5" t="s">
        <v>51321</v>
      </c>
      <c r="B2055" s="17" t="s">
        <v>51322</v>
      </c>
    </row>
    <row r="2056" spans="1:2">
      <c r="A2056" s="5" t="s">
        <v>51323</v>
      </c>
      <c r="B2056" s="17" t="s">
        <v>51324</v>
      </c>
    </row>
    <row r="2057" spans="1:2">
      <c r="A2057" s="5" t="s">
        <v>51325</v>
      </c>
      <c r="B2057" s="17" t="s">
        <v>51326</v>
      </c>
    </row>
    <row r="2058" spans="1:2">
      <c r="A2058" s="5" t="s">
        <v>51327</v>
      </c>
      <c r="B2058" s="17" t="s">
        <v>51328</v>
      </c>
    </row>
    <row r="2059" spans="1:2">
      <c r="A2059" s="5" t="s">
        <v>51329</v>
      </c>
      <c r="B2059" s="17" t="s">
        <v>51330</v>
      </c>
    </row>
    <row r="2060" spans="1:2">
      <c r="A2060" s="5" t="s">
        <v>51331</v>
      </c>
      <c r="B2060" s="17" t="s">
        <v>51332</v>
      </c>
    </row>
    <row r="2061" spans="1:2">
      <c r="A2061" s="5" t="s">
        <v>51333</v>
      </c>
      <c r="B2061" s="17" t="s">
        <v>51334</v>
      </c>
    </row>
    <row r="2062" spans="1:2">
      <c r="A2062" s="5" t="s">
        <v>51335</v>
      </c>
      <c r="B2062" s="17" t="s">
        <v>51336</v>
      </c>
    </row>
    <row r="2063" spans="1:2">
      <c r="A2063" s="5" t="s">
        <v>51337</v>
      </c>
      <c r="B2063" s="17" t="s">
        <v>51338</v>
      </c>
    </row>
    <row r="2064" spans="1:2">
      <c r="A2064" s="5" t="s">
        <v>51339</v>
      </c>
      <c r="B2064" s="17" t="s">
        <v>51340</v>
      </c>
    </row>
    <row r="2065" spans="1:2">
      <c r="A2065" s="5" t="s">
        <v>51341</v>
      </c>
      <c r="B2065" s="17" t="s">
        <v>51342</v>
      </c>
    </row>
    <row r="2066" spans="1:2">
      <c r="A2066" s="5" t="s">
        <v>51343</v>
      </c>
      <c r="B2066" s="17" t="s">
        <v>51344</v>
      </c>
    </row>
    <row r="2067" spans="1:2">
      <c r="A2067" s="5" t="s">
        <v>51345</v>
      </c>
      <c r="B2067" s="17" t="s">
        <v>51346</v>
      </c>
    </row>
    <row r="2068" spans="1:2">
      <c r="A2068" s="5" t="s">
        <v>51347</v>
      </c>
      <c r="B2068" s="17" t="s">
        <v>51348</v>
      </c>
    </row>
    <row r="2069" spans="1:2">
      <c r="A2069" s="5" t="s">
        <v>51349</v>
      </c>
      <c r="B2069" s="17" t="s">
        <v>51350</v>
      </c>
    </row>
    <row r="2070" spans="1:2">
      <c r="A2070" s="5" t="s">
        <v>51351</v>
      </c>
      <c r="B2070" s="17" t="s">
        <v>51352</v>
      </c>
    </row>
    <row r="2071" spans="1:2">
      <c r="A2071" s="5" t="s">
        <v>51353</v>
      </c>
      <c r="B2071" s="17" t="s">
        <v>51354</v>
      </c>
    </row>
    <row r="2072" spans="1:2">
      <c r="A2072" s="5" t="s">
        <v>51355</v>
      </c>
      <c r="B2072" s="17" t="s">
        <v>51356</v>
      </c>
    </row>
    <row r="2073" spans="1:2">
      <c r="A2073" s="5" t="s">
        <v>51357</v>
      </c>
      <c r="B2073" s="17" t="s">
        <v>51358</v>
      </c>
    </row>
    <row r="2074" spans="1:2">
      <c r="A2074" s="5" t="s">
        <v>51359</v>
      </c>
      <c r="B2074" s="17" t="s">
        <v>51360</v>
      </c>
    </row>
    <row r="2075" spans="1:2">
      <c r="A2075" s="5" t="s">
        <v>51361</v>
      </c>
      <c r="B2075" s="17" t="s">
        <v>51362</v>
      </c>
    </row>
    <row r="2076" spans="1:2">
      <c r="A2076" s="5" t="s">
        <v>51363</v>
      </c>
      <c r="B2076" s="17" t="s">
        <v>51364</v>
      </c>
    </row>
    <row r="2077" spans="1:2">
      <c r="A2077" s="5" t="s">
        <v>51365</v>
      </c>
      <c r="B2077" s="17" t="s">
        <v>51366</v>
      </c>
    </row>
    <row r="2078" spans="1:2">
      <c r="A2078" s="5" t="s">
        <v>51367</v>
      </c>
      <c r="B2078" s="17" t="s">
        <v>51368</v>
      </c>
    </row>
    <row r="2079" spans="1:2">
      <c r="A2079" s="5" t="s">
        <v>51369</v>
      </c>
      <c r="B2079" s="17" t="s">
        <v>51370</v>
      </c>
    </row>
    <row r="2080" spans="1:2">
      <c r="A2080" s="5" t="s">
        <v>51371</v>
      </c>
      <c r="B2080" s="17" t="s">
        <v>51372</v>
      </c>
    </row>
    <row r="2081" spans="1:2">
      <c r="A2081" s="5" t="s">
        <v>51373</v>
      </c>
      <c r="B2081" s="17" t="s">
        <v>51374</v>
      </c>
    </row>
    <row r="2082" spans="1:2">
      <c r="A2082" s="5" t="s">
        <v>51375</v>
      </c>
      <c r="B2082" s="17" t="s">
        <v>51376</v>
      </c>
    </row>
    <row r="2083" spans="1:2">
      <c r="A2083" s="5" t="s">
        <v>51377</v>
      </c>
      <c r="B2083" s="17" t="s">
        <v>51378</v>
      </c>
    </row>
    <row r="2084" spans="1:2">
      <c r="A2084" s="5" t="s">
        <v>51379</v>
      </c>
      <c r="B2084" s="17" t="s">
        <v>51380</v>
      </c>
    </row>
    <row r="2085" spans="1:2">
      <c r="A2085" s="5" t="s">
        <v>51381</v>
      </c>
      <c r="B2085" s="17" t="s">
        <v>51382</v>
      </c>
    </row>
    <row r="2086" spans="1:2">
      <c r="A2086" s="5" t="s">
        <v>51383</v>
      </c>
      <c r="B2086" s="17" t="s">
        <v>51384</v>
      </c>
    </row>
    <row r="2087" spans="1:2">
      <c r="A2087" s="5" t="s">
        <v>51385</v>
      </c>
      <c r="B2087" s="17" t="s">
        <v>51386</v>
      </c>
    </row>
    <row r="2088" spans="1:2">
      <c r="A2088" s="5" t="s">
        <v>51387</v>
      </c>
      <c r="B2088" s="17" t="s">
        <v>51388</v>
      </c>
    </row>
    <row r="2089" spans="1:2">
      <c r="A2089" s="5" t="s">
        <v>51389</v>
      </c>
      <c r="B2089" s="17" t="s">
        <v>51390</v>
      </c>
    </row>
    <row r="2090" spans="1:2">
      <c r="A2090" s="5" t="s">
        <v>51391</v>
      </c>
      <c r="B2090" s="17" t="s">
        <v>51392</v>
      </c>
    </row>
    <row r="2091" spans="1:2">
      <c r="A2091" s="5" t="s">
        <v>51393</v>
      </c>
      <c r="B2091" s="17" t="s">
        <v>51394</v>
      </c>
    </row>
    <row r="2092" spans="1:2">
      <c r="A2092" s="5" t="s">
        <v>51395</v>
      </c>
      <c r="B2092" s="17" t="s">
        <v>51396</v>
      </c>
    </row>
    <row r="2093" spans="1:2">
      <c r="A2093" s="5" t="s">
        <v>51397</v>
      </c>
      <c r="B2093" s="17" t="s">
        <v>51398</v>
      </c>
    </row>
    <row r="2094" spans="1:2">
      <c r="A2094" s="5" t="s">
        <v>51399</v>
      </c>
      <c r="B2094" s="17" t="s">
        <v>51400</v>
      </c>
    </row>
    <row r="2095" spans="1:2">
      <c r="A2095" s="5" t="s">
        <v>51401</v>
      </c>
      <c r="B2095" s="17" t="s">
        <v>51402</v>
      </c>
    </row>
    <row r="2096" spans="1:2">
      <c r="A2096" s="5" t="s">
        <v>51403</v>
      </c>
      <c r="B2096" s="17" t="s">
        <v>51404</v>
      </c>
    </row>
    <row r="2097" spans="1:2">
      <c r="A2097" s="5" t="s">
        <v>51405</v>
      </c>
      <c r="B2097" s="17" t="s">
        <v>51406</v>
      </c>
    </row>
    <row r="2098" spans="1:2">
      <c r="A2098" s="5" t="s">
        <v>51407</v>
      </c>
      <c r="B2098" s="17" t="s">
        <v>51408</v>
      </c>
    </row>
    <row r="2099" spans="1:2">
      <c r="A2099" s="5" t="s">
        <v>51409</v>
      </c>
      <c r="B2099" s="17" t="s">
        <v>51410</v>
      </c>
    </row>
    <row r="2100" spans="1:2">
      <c r="A2100" s="5" t="s">
        <v>51411</v>
      </c>
      <c r="B2100" s="17" t="s">
        <v>51412</v>
      </c>
    </row>
    <row r="2101" spans="1:2">
      <c r="A2101" s="5" t="s">
        <v>51413</v>
      </c>
      <c r="B2101" s="17" t="s">
        <v>51414</v>
      </c>
    </row>
    <row r="2102" spans="1:2">
      <c r="A2102" s="5" t="s">
        <v>51415</v>
      </c>
      <c r="B2102" s="17" t="s">
        <v>51416</v>
      </c>
    </row>
    <row r="2103" spans="1:2">
      <c r="A2103" s="5" t="s">
        <v>51417</v>
      </c>
      <c r="B2103" s="17" t="s">
        <v>51418</v>
      </c>
    </row>
    <row r="2104" spans="1:2">
      <c r="A2104" s="5" t="s">
        <v>51419</v>
      </c>
      <c r="B2104" s="17" t="s">
        <v>51420</v>
      </c>
    </row>
    <row r="2105" spans="1:2">
      <c r="A2105" s="5" t="s">
        <v>51421</v>
      </c>
      <c r="B2105" s="17" t="s">
        <v>51422</v>
      </c>
    </row>
    <row r="2106" spans="1:2">
      <c r="A2106" s="5" t="s">
        <v>51423</v>
      </c>
      <c r="B2106" s="17" t="s">
        <v>51424</v>
      </c>
    </row>
    <row r="2107" spans="1:2">
      <c r="A2107" s="5" t="s">
        <v>51425</v>
      </c>
      <c r="B2107" s="17" t="s">
        <v>51426</v>
      </c>
    </row>
    <row r="2108" spans="1:2">
      <c r="A2108" s="5" t="s">
        <v>51427</v>
      </c>
      <c r="B2108" s="17" t="s">
        <v>51428</v>
      </c>
    </row>
    <row r="2109" spans="1:2">
      <c r="A2109" s="5" t="s">
        <v>51429</v>
      </c>
      <c r="B2109" s="17" t="s">
        <v>51430</v>
      </c>
    </row>
    <row r="2110" spans="1:2">
      <c r="A2110" s="5" t="s">
        <v>51431</v>
      </c>
      <c r="B2110" s="17" t="s">
        <v>51432</v>
      </c>
    </row>
    <row r="2111" spans="1:2">
      <c r="A2111" s="5" t="s">
        <v>51433</v>
      </c>
      <c r="B2111" s="17" t="s">
        <v>51434</v>
      </c>
    </row>
    <row r="2112" spans="1:2">
      <c r="A2112" s="5" t="s">
        <v>51435</v>
      </c>
      <c r="B2112" s="17" t="s">
        <v>51436</v>
      </c>
    </row>
    <row r="2113" spans="1:2">
      <c r="A2113" s="5" t="s">
        <v>51437</v>
      </c>
      <c r="B2113" s="17" t="s">
        <v>51438</v>
      </c>
    </row>
    <row r="2114" spans="1:2">
      <c r="A2114" s="5" t="s">
        <v>51439</v>
      </c>
      <c r="B2114" s="17" t="s">
        <v>51440</v>
      </c>
    </row>
    <row r="2115" spans="1:2">
      <c r="A2115" s="5" t="s">
        <v>51441</v>
      </c>
      <c r="B2115" s="17" t="s">
        <v>51442</v>
      </c>
    </row>
    <row r="2116" spans="1:2">
      <c r="A2116" s="5" t="s">
        <v>51443</v>
      </c>
      <c r="B2116" s="17" t="s">
        <v>51444</v>
      </c>
    </row>
    <row r="2117" spans="1:2">
      <c r="A2117" s="5" t="s">
        <v>51445</v>
      </c>
      <c r="B2117" s="17" t="s">
        <v>51446</v>
      </c>
    </row>
    <row r="2118" spans="1:2">
      <c r="A2118" s="5" t="s">
        <v>51447</v>
      </c>
      <c r="B2118" s="17" t="s">
        <v>51448</v>
      </c>
    </row>
    <row r="2119" spans="1:2">
      <c r="A2119" s="5" t="s">
        <v>51449</v>
      </c>
      <c r="B2119" s="17" t="s">
        <v>51450</v>
      </c>
    </row>
    <row r="2120" spans="1:2">
      <c r="A2120" s="5" t="s">
        <v>51451</v>
      </c>
      <c r="B2120" s="17" t="s">
        <v>51452</v>
      </c>
    </row>
    <row r="2121" spans="1:2">
      <c r="A2121" s="5" t="s">
        <v>51453</v>
      </c>
      <c r="B2121" s="17" t="s">
        <v>51454</v>
      </c>
    </row>
    <row r="2122" spans="1:2">
      <c r="A2122" s="5" t="s">
        <v>51455</v>
      </c>
      <c r="B2122" s="17" t="s">
        <v>51456</v>
      </c>
    </row>
    <row r="2123" spans="1:2">
      <c r="A2123" s="5" t="s">
        <v>51457</v>
      </c>
      <c r="B2123" s="17" t="s">
        <v>51458</v>
      </c>
    </row>
    <row r="2124" spans="1:2">
      <c r="A2124" s="5" t="s">
        <v>51459</v>
      </c>
      <c r="B2124" s="17" t="s">
        <v>51460</v>
      </c>
    </row>
    <row r="2125" spans="1:2">
      <c r="A2125" s="5" t="s">
        <v>51461</v>
      </c>
      <c r="B2125" s="17" t="s">
        <v>51462</v>
      </c>
    </row>
    <row r="2126" spans="1:2">
      <c r="A2126" s="5" t="s">
        <v>51463</v>
      </c>
      <c r="B2126" s="17" t="s">
        <v>51464</v>
      </c>
    </row>
    <row r="2127" spans="1:2">
      <c r="A2127" s="5" t="s">
        <v>51465</v>
      </c>
      <c r="B2127" s="17" t="s">
        <v>51466</v>
      </c>
    </row>
    <row r="2128" spans="1:2">
      <c r="A2128" s="5" t="s">
        <v>51467</v>
      </c>
      <c r="B2128" s="17" t="s">
        <v>51468</v>
      </c>
    </row>
    <row r="2129" spans="1:2">
      <c r="A2129" s="5" t="s">
        <v>51469</v>
      </c>
      <c r="B2129" s="17" t="s">
        <v>51470</v>
      </c>
    </row>
    <row r="2130" spans="1:2">
      <c r="A2130" s="5" t="s">
        <v>51471</v>
      </c>
      <c r="B2130" s="17" t="s">
        <v>51472</v>
      </c>
    </row>
    <row r="2131" spans="1:2">
      <c r="A2131" s="5" t="s">
        <v>51473</v>
      </c>
      <c r="B2131" s="17" t="s">
        <v>51474</v>
      </c>
    </row>
    <row r="2132" spans="1:2">
      <c r="A2132" s="5" t="s">
        <v>51475</v>
      </c>
      <c r="B2132" s="17" t="s">
        <v>51476</v>
      </c>
    </row>
    <row r="2133" spans="1:2">
      <c r="A2133" s="5" t="s">
        <v>51477</v>
      </c>
      <c r="B2133" s="17" t="s">
        <v>51478</v>
      </c>
    </row>
    <row r="2134" spans="1:2">
      <c r="A2134" s="5" t="s">
        <v>51479</v>
      </c>
      <c r="B2134" s="17" t="s">
        <v>51480</v>
      </c>
    </row>
    <row r="2135" spans="1:2">
      <c r="A2135" s="5" t="s">
        <v>51481</v>
      </c>
      <c r="B2135" s="17" t="s">
        <v>51482</v>
      </c>
    </row>
    <row r="2136" spans="1:2">
      <c r="A2136" s="5" t="s">
        <v>51483</v>
      </c>
      <c r="B2136" s="17" t="s">
        <v>51484</v>
      </c>
    </row>
    <row r="2137" spans="1:2">
      <c r="A2137" s="5" t="s">
        <v>51485</v>
      </c>
      <c r="B2137" s="17" t="s">
        <v>51486</v>
      </c>
    </row>
    <row r="2138" spans="1:2">
      <c r="A2138" s="5" t="s">
        <v>51487</v>
      </c>
      <c r="B2138" s="17" t="s">
        <v>51488</v>
      </c>
    </row>
    <row r="2139" spans="1:2">
      <c r="A2139" s="5" t="s">
        <v>51489</v>
      </c>
      <c r="B2139" s="17" t="s">
        <v>51490</v>
      </c>
    </row>
    <row r="2140" spans="1:2">
      <c r="A2140" s="5" t="s">
        <v>51491</v>
      </c>
      <c r="B2140" s="17" t="s">
        <v>51492</v>
      </c>
    </row>
    <row r="2141" spans="1:2">
      <c r="A2141" s="5" t="s">
        <v>51493</v>
      </c>
      <c r="B2141" s="17" t="s">
        <v>51494</v>
      </c>
    </row>
    <row r="2142" spans="1:2">
      <c r="A2142" s="5" t="s">
        <v>51495</v>
      </c>
      <c r="B2142" s="17" t="s">
        <v>51496</v>
      </c>
    </row>
    <row r="2143" spans="1:2">
      <c r="A2143" s="5" t="s">
        <v>51497</v>
      </c>
      <c r="B2143" s="17" t="s">
        <v>51498</v>
      </c>
    </row>
    <row r="2144" spans="1:2">
      <c r="A2144" s="5" t="s">
        <v>51499</v>
      </c>
      <c r="B2144" s="17" t="s">
        <v>51500</v>
      </c>
    </row>
    <row r="2145" spans="1:2">
      <c r="A2145" s="5" t="s">
        <v>51501</v>
      </c>
      <c r="B2145" s="17" t="s">
        <v>51502</v>
      </c>
    </row>
    <row r="2146" spans="1:2">
      <c r="A2146" s="5" t="s">
        <v>51503</v>
      </c>
      <c r="B2146" s="17" t="s">
        <v>51504</v>
      </c>
    </row>
    <row r="2147" spans="1:2">
      <c r="A2147" s="5" t="s">
        <v>51505</v>
      </c>
      <c r="B2147" s="17" t="s">
        <v>51506</v>
      </c>
    </row>
    <row r="2148" spans="1:2">
      <c r="A2148" s="5" t="s">
        <v>51507</v>
      </c>
      <c r="B2148" s="17" t="s">
        <v>51508</v>
      </c>
    </row>
    <row r="2149" spans="1:2">
      <c r="A2149" s="5" t="s">
        <v>51509</v>
      </c>
      <c r="B2149" s="17" t="s">
        <v>51510</v>
      </c>
    </row>
    <row r="2150" spans="1:2">
      <c r="A2150" s="5" t="s">
        <v>51511</v>
      </c>
      <c r="B2150" s="17" t="s">
        <v>51512</v>
      </c>
    </row>
    <row r="2151" spans="1:2">
      <c r="A2151" s="5" t="s">
        <v>51513</v>
      </c>
      <c r="B2151" s="17" t="s">
        <v>51514</v>
      </c>
    </row>
    <row r="2152" spans="1:2">
      <c r="A2152" s="5" t="s">
        <v>51515</v>
      </c>
      <c r="B2152" s="17" t="s">
        <v>51516</v>
      </c>
    </row>
    <row r="2153" spans="1:2">
      <c r="A2153" s="5" t="s">
        <v>51517</v>
      </c>
      <c r="B2153" s="17" t="s">
        <v>51518</v>
      </c>
    </row>
    <row r="2154" spans="1:2">
      <c r="A2154" s="5" t="s">
        <v>51519</v>
      </c>
      <c r="B2154" s="17" t="s">
        <v>51520</v>
      </c>
    </row>
    <row r="2155" spans="1:2">
      <c r="A2155" s="5" t="s">
        <v>51521</v>
      </c>
      <c r="B2155" s="17" t="s">
        <v>51522</v>
      </c>
    </row>
    <row r="2156" spans="1:2">
      <c r="A2156" s="5" t="s">
        <v>51523</v>
      </c>
      <c r="B2156" s="17" t="s">
        <v>51524</v>
      </c>
    </row>
    <row r="2157" spans="1:2">
      <c r="A2157" s="5" t="s">
        <v>51525</v>
      </c>
      <c r="B2157" s="17" t="s">
        <v>51526</v>
      </c>
    </row>
    <row r="2158" spans="1:2">
      <c r="A2158" s="5" t="s">
        <v>51527</v>
      </c>
      <c r="B2158" s="17" t="s">
        <v>51528</v>
      </c>
    </row>
    <row r="2159" spans="1:2">
      <c r="A2159" s="5" t="s">
        <v>51529</v>
      </c>
      <c r="B2159" s="17" t="s">
        <v>51530</v>
      </c>
    </row>
    <row r="2160" spans="1:2">
      <c r="A2160" s="5" t="s">
        <v>51531</v>
      </c>
      <c r="B2160" s="17" t="s">
        <v>51532</v>
      </c>
    </row>
    <row r="2161" spans="1:2">
      <c r="A2161" s="5" t="s">
        <v>51533</v>
      </c>
      <c r="B2161" s="17" t="s">
        <v>51534</v>
      </c>
    </row>
    <row r="2162" spans="1:2">
      <c r="A2162" s="5" t="s">
        <v>51535</v>
      </c>
      <c r="B2162" s="17" t="s">
        <v>51536</v>
      </c>
    </row>
    <row r="2163" spans="1:2">
      <c r="A2163" s="5" t="s">
        <v>51537</v>
      </c>
      <c r="B2163" s="17" t="s">
        <v>51538</v>
      </c>
    </row>
    <row r="2164" spans="1:2">
      <c r="A2164" s="5" t="s">
        <v>51539</v>
      </c>
      <c r="B2164" s="17" t="s">
        <v>51540</v>
      </c>
    </row>
    <row r="2165" spans="1:2">
      <c r="A2165" s="5" t="s">
        <v>51541</v>
      </c>
      <c r="B2165" s="17" t="s">
        <v>51542</v>
      </c>
    </row>
    <row r="2166" spans="1:2">
      <c r="A2166" s="5" t="s">
        <v>51543</v>
      </c>
      <c r="B2166" s="17" t="s">
        <v>51544</v>
      </c>
    </row>
    <row r="2167" spans="1:2">
      <c r="A2167" s="5" t="s">
        <v>51545</v>
      </c>
      <c r="B2167" s="17" t="s">
        <v>51546</v>
      </c>
    </row>
    <row r="2168" spans="1:2">
      <c r="A2168" s="5" t="s">
        <v>51547</v>
      </c>
      <c r="B2168" s="17" t="s">
        <v>51548</v>
      </c>
    </row>
    <row r="2169" spans="1:2">
      <c r="A2169" s="5" t="s">
        <v>51549</v>
      </c>
      <c r="B2169" s="17" t="s">
        <v>51550</v>
      </c>
    </row>
    <row r="2170" spans="1:2">
      <c r="A2170" s="5" t="s">
        <v>51551</v>
      </c>
      <c r="B2170" s="17" t="s">
        <v>51552</v>
      </c>
    </row>
    <row r="2171" spans="1:2">
      <c r="A2171" s="5" t="s">
        <v>51553</v>
      </c>
      <c r="B2171" s="17" t="s">
        <v>51554</v>
      </c>
    </row>
    <row r="2172" spans="1:2">
      <c r="A2172" s="5" t="s">
        <v>51555</v>
      </c>
      <c r="B2172" s="17" t="s">
        <v>51556</v>
      </c>
    </row>
    <row r="2173" spans="1:2">
      <c r="A2173" s="5" t="s">
        <v>51557</v>
      </c>
      <c r="B2173" s="17" t="s">
        <v>51558</v>
      </c>
    </row>
    <row r="2174" spans="1:2">
      <c r="A2174" s="5" t="s">
        <v>51559</v>
      </c>
      <c r="B2174" s="17" t="s">
        <v>51560</v>
      </c>
    </row>
    <row r="2175" spans="1:2">
      <c r="A2175" s="5" t="s">
        <v>51561</v>
      </c>
      <c r="B2175" s="17" t="s">
        <v>51562</v>
      </c>
    </row>
    <row r="2176" spans="1:2">
      <c r="A2176" s="5" t="s">
        <v>51563</v>
      </c>
      <c r="B2176" s="17" t="s">
        <v>51564</v>
      </c>
    </row>
    <row r="2177" spans="1:2">
      <c r="A2177" s="5" t="s">
        <v>51565</v>
      </c>
      <c r="B2177" s="17" t="s">
        <v>51566</v>
      </c>
    </row>
    <row r="2178" spans="1:2">
      <c r="A2178" s="5" t="s">
        <v>51567</v>
      </c>
      <c r="B2178" s="17" t="s">
        <v>51568</v>
      </c>
    </row>
    <row r="2179" spans="1:2">
      <c r="A2179" s="5" t="s">
        <v>51569</v>
      </c>
      <c r="B2179" s="17" t="s">
        <v>51570</v>
      </c>
    </row>
    <row r="2180" spans="1:2">
      <c r="A2180" s="5" t="s">
        <v>51571</v>
      </c>
      <c r="B2180" s="17" t="s">
        <v>51572</v>
      </c>
    </row>
    <row r="2181" spans="1:2">
      <c r="A2181" s="5" t="s">
        <v>51573</v>
      </c>
      <c r="B2181" s="17" t="s">
        <v>51574</v>
      </c>
    </row>
    <row r="2182" spans="1:2">
      <c r="A2182" s="5" t="s">
        <v>51575</v>
      </c>
      <c r="B2182" s="17" t="s">
        <v>51576</v>
      </c>
    </row>
    <row r="2183" spans="1:2">
      <c r="A2183" s="5" t="s">
        <v>51577</v>
      </c>
      <c r="B2183" s="17" t="s">
        <v>51578</v>
      </c>
    </row>
    <row r="2184" spans="1:2">
      <c r="A2184" s="5" t="s">
        <v>51579</v>
      </c>
      <c r="B2184" s="17" t="s">
        <v>51580</v>
      </c>
    </row>
    <row r="2185" spans="1:2">
      <c r="A2185" s="5" t="s">
        <v>51581</v>
      </c>
      <c r="B2185" s="17" t="s">
        <v>51582</v>
      </c>
    </row>
    <row r="2186" spans="1:2">
      <c r="A2186" s="5" t="s">
        <v>51583</v>
      </c>
      <c r="B2186" s="17" t="s">
        <v>51584</v>
      </c>
    </row>
    <row r="2187" spans="1:2">
      <c r="A2187" s="5" t="s">
        <v>51585</v>
      </c>
      <c r="B2187" s="17" t="s">
        <v>51586</v>
      </c>
    </row>
    <row r="2188" spans="1:2">
      <c r="A2188" s="5" t="s">
        <v>51587</v>
      </c>
      <c r="B2188" s="17" t="s">
        <v>51588</v>
      </c>
    </row>
    <row r="2189" spans="1:2">
      <c r="A2189" s="5" t="s">
        <v>51589</v>
      </c>
      <c r="B2189" s="17" t="s">
        <v>51590</v>
      </c>
    </row>
    <row r="2190" spans="1:2">
      <c r="A2190" s="5" t="s">
        <v>51591</v>
      </c>
      <c r="B2190" s="17" t="s">
        <v>51592</v>
      </c>
    </row>
    <row r="2191" spans="1:2">
      <c r="A2191" s="5" t="s">
        <v>51593</v>
      </c>
      <c r="B2191" s="17" t="s">
        <v>51594</v>
      </c>
    </row>
    <row r="2192" spans="1:2">
      <c r="A2192" s="5" t="s">
        <v>51595</v>
      </c>
      <c r="B2192" s="17" t="s">
        <v>51596</v>
      </c>
    </row>
    <row r="2193" spans="1:2">
      <c r="A2193" s="5" t="s">
        <v>51597</v>
      </c>
      <c r="B2193" s="17" t="s">
        <v>51598</v>
      </c>
    </row>
    <row r="2194" spans="1:2">
      <c r="A2194" s="5" t="s">
        <v>51599</v>
      </c>
      <c r="B2194" s="17" t="s">
        <v>51600</v>
      </c>
    </row>
    <row r="2195" spans="1:2">
      <c r="A2195" s="5" t="s">
        <v>51601</v>
      </c>
      <c r="B2195" s="17" t="s">
        <v>51602</v>
      </c>
    </row>
    <row r="2196" spans="1:2">
      <c r="A2196" s="5" t="s">
        <v>51603</v>
      </c>
      <c r="B2196" s="17" t="s">
        <v>51604</v>
      </c>
    </row>
    <row r="2197" spans="1:2">
      <c r="A2197" s="5" t="s">
        <v>51605</v>
      </c>
      <c r="B2197" s="17" t="s">
        <v>51606</v>
      </c>
    </row>
    <row r="2198" spans="1:2">
      <c r="A2198" s="5" t="s">
        <v>51607</v>
      </c>
      <c r="B2198" s="17" t="s">
        <v>51608</v>
      </c>
    </row>
    <row r="2199" spans="1:2">
      <c r="A2199" s="5" t="s">
        <v>51609</v>
      </c>
      <c r="B2199" s="17" t="s">
        <v>51610</v>
      </c>
    </row>
    <row r="2200" spans="1:2">
      <c r="A2200" s="5" t="s">
        <v>51611</v>
      </c>
      <c r="B2200" s="17" t="s">
        <v>51612</v>
      </c>
    </row>
    <row r="2201" spans="1:2">
      <c r="A2201" s="5" t="s">
        <v>51613</v>
      </c>
      <c r="B2201" s="17" t="s">
        <v>51614</v>
      </c>
    </row>
    <row r="2202" spans="1:2">
      <c r="A2202" s="5" t="s">
        <v>51615</v>
      </c>
      <c r="B2202" s="17" t="s">
        <v>51616</v>
      </c>
    </row>
    <row r="2203" spans="1:2">
      <c r="A2203" s="5" t="s">
        <v>51617</v>
      </c>
      <c r="B2203" s="17" t="s">
        <v>51618</v>
      </c>
    </row>
    <row r="2204" spans="1:2">
      <c r="A2204" s="5" t="s">
        <v>51619</v>
      </c>
      <c r="B2204" s="17" t="s">
        <v>51620</v>
      </c>
    </row>
    <row r="2205" spans="1:2">
      <c r="A2205" s="5" t="s">
        <v>51621</v>
      </c>
      <c r="B2205" s="17" t="s">
        <v>51622</v>
      </c>
    </row>
    <row r="2206" spans="1:2">
      <c r="A2206" s="5" t="s">
        <v>51623</v>
      </c>
      <c r="B2206" s="17" t="s">
        <v>51624</v>
      </c>
    </row>
    <row r="2207" spans="1:2">
      <c r="A2207" s="5" t="s">
        <v>51625</v>
      </c>
      <c r="B2207" s="17" t="s">
        <v>51626</v>
      </c>
    </row>
    <row r="2208" spans="1:2">
      <c r="A2208" s="5" t="s">
        <v>51627</v>
      </c>
      <c r="B2208" s="17" t="s">
        <v>51628</v>
      </c>
    </row>
    <row r="2209" spans="1:2">
      <c r="A2209" s="5" t="s">
        <v>51629</v>
      </c>
      <c r="B2209" s="17" t="s">
        <v>51630</v>
      </c>
    </row>
    <row r="2210" spans="1:2">
      <c r="A2210" s="5" t="s">
        <v>51631</v>
      </c>
      <c r="B2210" s="17" t="s">
        <v>51632</v>
      </c>
    </row>
    <row r="2211" spans="1:2">
      <c r="A2211" s="5" t="s">
        <v>51633</v>
      </c>
      <c r="B2211" s="17" t="s">
        <v>51634</v>
      </c>
    </row>
    <row r="2212" spans="1:2">
      <c r="A2212" s="5" t="s">
        <v>51635</v>
      </c>
      <c r="B2212" s="17" t="s">
        <v>51636</v>
      </c>
    </row>
    <row r="2213" spans="1:2">
      <c r="A2213" s="5" t="s">
        <v>51637</v>
      </c>
      <c r="B2213" s="17" t="s">
        <v>51638</v>
      </c>
    </row>
    <row r="2214" spans="1:2">
      <c r="A2214" s="5" t="s">
        <v>51639</v>
      </c>
      <c r="B2214" s="17" t="s">
        <v>51640</v>
      </c>
    </row>
    <row r="2215" spans="1:2">
      <c r="A2215" s="5" t="s">
        <v>51641</v>
      </c>
      <c r="B2215" s="17" t="s">
        <v>51642</v>
      </c>
    </row>
    <row r="2216" spans="1:2">
      <c r="A2216" s="5" t="s">
        <v>51643</v>
      </c>
      <c r="B2216" s="17" t="s">
        <v>51644</v>
      </c>
    </row>
    <row r="2217" spans="1:2">
      <c r="A2217" s="5" t="s">
        <v>51645</v>
      </c>
      <c r="B2217" s="17" t="s">
        <v>51646</v>
      </c>
    </row>
    <row r="2218" spans="1:2">
      <c r="A2218" s="5" t="s">
        <v>51647</v>
      </c>
      <c r="B2218" s="17" t="s">
        <v>51648</v>
      </c>
    </row>
    <row r="2219" spans="1:2">
      <c r="A2219" s="5" t="s">
        <v>51649</v>
      </c>
      <c r="B2219" s="17" t="s">
        <v>51650</v>
      </c>
    </row>
    <row r="2220" spans="1:2">
      <c r="A2220" s="5" t="s">
        <v>51651</v>
      </c>
      <c r="B2220" s="17" t="s">
        <v>51652</v>
      </c>
    </row>
    <row r="2221" spans="1:2">
      <c r="A2221" s="5" t="s">
        <v>51653</v>
      </c>
      <c r="B2221" s="17" t="s">
        <v>51654</v>
      </c>
    </row>
    <row r="2222" spans="1:2">
      <c r="A2222" s="5" t="s">
        <v>51655</v>
      </c>
      <c r="B2222" s="17" t="s">
        <v>51656</v>
      </c>
    </row>
    <row r="2223" spans="1:2">
      <c r="A2223" s="5" t="s">
        <v>51657</v>
      </c>
      <c r="B2223" s="17" t="s">
        <v>51658</v>
      </c>
    </row>
    <row r="2224" spans="1:2">
      <c r="A2224" s="5" t="s">
        <v>51659</v>
      </c>
      <c r="B2224" s="17" t="s">
        <v>51660</v>
      </c>
    </row>
    <row r="2225" spans="1:2">
      <c r="A2225" s="5" t="s">
        <v>51661</v>
      </c>
      <c r="B2225" s="17" t="s">
        <v>51662</v>
      </c>
    </row>
    <row r="2226" spans="1:2">
      <c r="A2226" s="5" t="s">
        <v>51663</v>
      </c>
      <c r="B2226" s="17" t="s">
        <v>51664</v>
      </c>
    </row>
    <row r="2227" spans="1:2">
      <c r="A2227" s="5" t="s">
        <v>51665</v>
      </c>
      <c r="B2227" s="17" t="s">
        <v>51666</v>
      </c>
    </row>
    <row r="2228" spans="1:2">
      <c r="A2228" s="5" t="s">
        <v>51667</v>
      </c>
      <c r="B2228" s="17" t="s">
        <v>51668</v>
      </c>
    </row>
    <row r="2229" spans="1:2">
      <c r="A2229" s="5" t="s">
        <v>51669</v>
      </c>
      <c r="B2229" s="17" t="s">
        <v>51670</v>
      </c>
    </row>
    <row r="2230" spans="1:2">
      <c r="A2230" s="5" t="s">
        <v>51671</v>
      </c>
      <c r="B2230" s="17" t="s">
        <v>51672</v>
      </c>
    </row>
    <row r="2231" spans="1:2">
      <c r="A2231" s="5" t="s">
        <v>51673</v>
      </c>
      <c r="B2231" s="17" t="s">
        <v>51674</v>
      </c>
    </row>
    <row r="2232" spans="1:2">
      <c r="A2232" s="5" t="s">
        <v>51675</v>
      </c>
      <c r="B2232" s="17" t="s">
        <v>51676</v>
      </c>
    </row>
    <row r="2233" spans="1:2">
      <c r="A2233" s="5" t="s">
        <v>51677</v>
      </c>
      <c r="B2233" s="17" t="s">
        <v>51678</v>
      </c>
    </row>
    <row r="2234" spans="1:2">
      <c r="A2234" s="5" t="s">
        <v>51679</v>
      </c>
      <c r="B2234" s="17" t="s">
        <v>51680</v>
      </c>
    </row>
    <row r="2235" spans="1:2">
      <c r="A2235" s="5" t="s">
        <v>51681</v>
      </c>
      <c r="B2235" s="17" t="s">
        <v>51682</v>
      </c>
    </row>
    <row r="2236" spans="1:2">
      <c r="A2236" s="5" t="s">
        <v>51683</v>
      </c>
      <c r="B2236" s="17" t="s">
        <v>51684</v>
      </c>
    </row>
    <row r="2237" spans="1:2">
      <c r="A2237" s="5" t="s">
        <v>51685</v>
      </c>
      <c r="B2237" s="17" t="s">
        <v>51686</v>
      </c>
    </row>
    <row r="2238" spans="1:2">
      <c r="A2238" s="5" t="s">
        <v>51687</v>
      </c>
      <c r="B2238" s="17" t="s">
        <v>51688</v>
      </c>
    </row>
    <row r="2239" spans="1:2">
      <c r="A2239" s="5" t="s">
        <v>51689</v>
      </c>
      <c r="B2239" s="17" t="s">
        <v>51690</v>
      </c>
    </row>
    <row r="2240" spans="1:2">
      <c r="A2240" s="5" t="s">
        <v>51691</v>
      </c>
      <c r="B2240" s="17" t="s">
        <v>51692</v>
      </c>
    </row>
    <row r="2241" spans="1:2">
      <c r="A2241" s="5" t="s">
        <v>51693</v>
      </c>
      <c r="B2241" s="17" t="s">
        <v>51694</v>
      </c>
    </row>
    <row r="2242" spans="1:2">
      <c r="A2242" s="5" t="s">
        <v>51695</v>
      </c>
      <c r="B2242" s="17" t="s">
        <v>51696</v>
      </c>
    </row>
    <row r="2243" spans="1:2">
      <c r="A2243" s="5" t="s">
        <v>51697</v>
      </c>
      <c r="B2243" s="17" t="s">
        <v>51698</v>
      </c>
    </row>
    <row r="2244" spans="1:2">
      <c r="A2244" s="5" t="s">
        <v>51699</v>
      </c>
      <c r="B2244" s="17" t="s">
        <v>51700</v>
      </c>
    </row>
    <row r="2245" spans="1:2">
      <c r="A2245" s="5" t="s">
        <v>51701</v>
      </c>
      <c r="B2245" s="17" t="s">
        <v>51702</v>
      </c>
    </row>
    <row r="2246" spans="1:2">
      <c r="A2246" s="5" t="s">
        <v>51703</v>
      </c>
      <c r="B2246" s="17" t="s">
        <v>51704</v>
      </c>
    </row>
    <row r="2247" spans="1:2">
      <c r="A2247" s="5" t="s">
        <v>51705</v>
      </c>
      <c r="B2247" s="17" t="s">
        <v>51706</v>
      </c>
    </row>
    <row r="2248" spans="1:2">
      <c r="A2248" s="5" t="s">
        <v>51707</v>
      </c>
      <c r="B2248" s="17" t="s">
        <v>51708</v>
      </c>
    </row>
    <row r="2249" spans="1:2">
      <c r="A2249" s="5" t="s">
        <v>51709</v>
      </c>
      <c r="B2249" s="17" t="s">
        <v>51710</v>
      </c>
    </row>
    <row r="2250" spans="1:2">
      <c r="A2250" s="5" t="s">
        <v>51711</v>
      </c>
      <c r="B2250" s="17" t="s">
        <v>51712</v>
      </c>
    </row>
    <row r="2251" spans="1:2">
      <c r="A2251" s="5" t="s">
        <v>51713</v>
      </c>
      <c r="B2251" s="17" t="s">
        <v>51714</v>
      </c>
    </row>
    <row r="2252" spans="1:2">
      <c r="A2252" s="5" t="s">
        <v>51715</v>
      </c>
      <c r="B2252" s="17" t="s">
        <v>51716</v>
      </c>
    </row>
    <row r="2253" spans="1:2">
      <c r="A2253" s="5" t="s">
        <v>51717</v>
      </c>
      <c r="B2253" s="17" t="s">
        <v>51718</v>
      </c>
    </row>
    <row r="2254" spans="1:2">
      <c r="A2254" s="5" t="s">
        <v>51719</v>
      </c>
      <c r="B2254" s="17" t="s">
        <v>51720</v>
      </c>
    </row>
    <row r="2255" spans="1:2">
      <c r="A2255" s="5" t="s">
        <v>51721</v>
      </c>
      <c r="B2255" s="17" t="s">
        <v>51722</v>
      </c>
    </row>
    <row r="2256" spans="1:2">
      <c r="A2256" s="5" t="s">
        <v>51723</v>
      </c>
      <c r="B2256" s="17" t="s">
        <v>51724</v>
      </c>
    </row>
    <row r="2257" spans="1:2">
      <c r="A2257" s="5" t="s">
        <v>51725</v>
      </c>
      <c r="B2257" s="17" t="s">
        <v>51726</v>
      </c>
    </row>
    <row r="2258" spans="1:2">
      <c r="A2258" s="5" t="s">
        <v>51727</v>
      </c>
      <c r="B2258" s="17" t="s">
        <v>51728</v>
      </c>
    </row>
    <row r="2259" spans="1:2">
      <c r="A2259" s="5" t="s">
        <v>51729</v>
      </c>
      <c r="B2259" s="17" t="s">
        <v>51730</v>
      </c>
    </row>
    <row r="2260" spans="1:2">
      <c r="A2260" s="5" t="s">
        <v>51731</v>
      </c>
      <c r="B2260" s="17" t="s">
        <v>51732</v>
      </c>
    </row>
    <row r="2261" spans="1:2">
      <c r="A2261" s="5" t="s">
        <v>51733</v>
      </c>
      <c r="B2261" s="17" t="s">
        <v>51734</v>
      </c>
    </row>
    <row r="2262" spans="1:2">
      <c r="A2262" s="5" t="s">
        <v>51735</v>
      </c>
      <c r="B2262" s="17" t="s">
        <v>51736</v>
      </c>
    </row>
    <row r="2263" spans="1:2">
      <c r="A2263" s="5" t="s">
        <v>51737</v>
      </c>
      <c r="B2263" s="17" t="s">
        <v>51738</v>
      </c>
    </row>
    <row r="2264" spans="1:2">
      <c r="A2264" s="5" t="s">
        <v>51739</v>
      </c>
      <c r="B2264" s="17" t="s">
        <v>51740</v>
      </c>
    </row>
    <row r="2265" spans="1:2">
      <c r="A2265" s="5" t="s">
        <v>51741</v>
      </c>
      <c r="B2265" s="17" t="s">
        <v>51742</v>
      </c>
    </row>
    <row r="2266" spans="1:2">
      <c r="A2266" s="5" t="s">
        <v>51743</v>
      </c>
      <c r="B2266" s="17" t="s">
        <v>51744</v>
      </c>
    </row>
    <row r="2267" spans="1:2">
      <c r="A2267" s="5" t="s">
        <v>51745</v>
      </c>
      <c r="B2267" s="17" t="s">
        <v>51746</v>
      </c>
    </row>
    <row r="2268" spans="1:2">
      <c r="A2268" s="5" t="s">
        <v>51747</v>
      </c>
      <c r="B2268" s="17" t="s">
        <v>51748</v>
      </c>
    </row>
    <row r="2269" spans="1:2">
      <c r="A2269" s="5" t="s">
        <v>51749</v>
      </c>
      <c r="B2269" s="17" t="s">
        <v>51750</v>
      </c>
    </row>
    <row r="2270" spans="1:2">
      <c r="A2270" s="5" t="s">
        <v>51751</v>
      </c>
      <c r="B2270" s="17" t="s">
        <v>51752</v>
      </c>
    </row>
    <row r="2271" spans="1:2">
      <c r="A2271" s="5" t="s">
        <v>51753</v>
      </c>
      <c r="B2271" s="17" t="s">
        <v>51754</v>
      </c>
    </row>
    <row r="2272" spans="1:2">
      <c r="A2272" s="5" t="s">
        <v>51755</v>
      </c>
      <c r="B2272" s="17" t="s">
        <v>51756</v>
      </c>
    </row>
    <row r="2273" spans="1:2">
      <c r="A2273" s="5" t="s">
        <v>51757</v>
      </c>
      <c r="B2273" s="17" t="s">
        <v>51758</v>
      </c>
    </row>
    <row r="2274" spans="1:2">
      <c r="A2274" s="5" t="s">
        <v>51759</v>
      </c>
      <c r="B2274" s="17" t="s">
        <v>51760</v>
      </c>
    </row>
    <row r="2275" spans="1:2">
      <c r="A2275" s="5" t="s">
        <v>51761</v>
      </c>
      <c r="B2275" s="17" t="s">
        <v>51762</v>
      </c>
    </row>
    <row r="2276" spans="1:2">
      <c r="A2276" s="5" t="s">
        <v>51763</v>
      </c>
      <c r="B2276" s="17" t="s">
        <v>51764</v>
      </c>
    </row>
    <row r="2277" spans="1:2">
      <c r="A2277" s="5" t="s">
        <v>51765</v>
      </c>
      <c r="B2277" s="17" t="s">
        <v>51766</v>
      </c>
    </row>
    <row r="2278" spans="1:2">
      <c r="A2278" s="5" t="s">
        <v>51767</v>
      </c>
      <c r="B2278" s="17" t="s">
        <v>51768</v>
      </c>
    </row>
    <row r="2279" spans="1:2">
      <c r="A2279" s="5" t="s">
        <v>51769</v>
      </c>
      <c r="B2279" s="17" t="s">
        <v>51770</v>
      </c>
    </row>
    <row r="2280" spans="1:2">
      <c r="A2280" s="5" t="s">
        <v>51771</v>
      </c>
      <c r="B2280" s="17" t="s">
        <v>51772</v>
      </c>
    </row>
    <row r="2281" spans="1:2">
      <c r="A2281" s="5" t="s">
        <v>51773</v>
      </c>
      <c r="B2281" s="17" t="s">
        <v>51774</v>
      </c>
    </row>
    <row r="2282" spans="1:2">
      <c r="A2282" s="5" t="s">
        <v>51775</v>
      </c>
      <c r="B2282" s="17" t="s">
        <v>51776</v>
      </c>
    </row>
    <row r="2283" spans="1:2">
      <c r="A2283" s="5" t="s">
        <v>51777</v>
      </c>
      <c r="B2283" s="17" t="s">
        <v>51778</v>
      </c>
    </row>
    <row r="2284" spans="1:2">
      <c r="A2284" s="5" t="s">
        <v>51779</v>
      </c>
      <c r="B2284" s="17" t="s">
        <v>51780</v>
      </c>
    </row>
    <row r="2285" spans="1:2">
      <c r="A2285" s="5" t="s">
        <v>51781</v>
      </c>
      <c r="B2285" s="17" t="s">
        <v>51782</v>
      </c>
    </row>
    <row r="2286" spans="1:2">
      <c r="A2286" s="5" t="s">
        <v>51783</v>
      </c>
      <c r="B2286" s="17" t="s">
        <v>51784</v>
      </c>
    </row>
    <row r="2287" spans="1:2">
      <c r="A2287" s="5" t="s">
        <v>51785</v>
      </c>
      <c r="B2287" s="17" t="s">
        <v>51786</v>
      </c>
    </row>
    <row r="2288" spans="1:2">
      <c r="A2288" s="5" t="s">
        <v>51787</v>
      </c>
      <c r="B2288" s="17" t="s">
        <v>51788</v>
      </c>
    </row>
    <row r="2289" spans="1:2">
      <c r="A2289" s="5" t="s">
        <v>51789</v>
      </c>
      <c r="B2289" s="17" t="s">
        <v>51790</v>
      </c>
    </row>
    <row r="2290" spans="1:2">
      <c r="A2290" s="5" t="s">
        <v>51791</v>
      </c>
      <c r="B2290" s="17" t="s">
        <v>51792</v>
      </c>
    </row>
    <row r="2291" spans="1:2">
      <c r="A2291" s="5" t="s">
        <v>51793</v>
      </c>
      <c r="B2291" s="17" t="s">
        <v>51794</v>
      </c>
    </row>
    <row r="2292" spans="1:2">
      <c r="A2292" s="5" t="s">
        <v>51795</v>
      </c>
      <c r="B2292" s="17" t="s">
        <v>51796</v>
      </c>
    </row>
    <row r="2293" spans="1:2">
      <c r="A2293" s="5" t="s">
        <v>51797</v>
      </c>
      <c r="B2293" s="17" t="s">
        <v>51798</v>
      </c>
    </row>
    <row r="2294" spans="1:2">
      <c r="A2294" s="5" t="s">
        <v>51799</v>
      </c>
      <c r="B2294" s="17" t="s">
        <v>51800</v>
      </c>
    </row>
    <row r="2295" spans="1:2">
      <c r="A2295" s="5" t="s">
        <v>51801</v>
      </c>
      <c r="B2295" s="17" t="s">
        <v>51802</v>
      </c>
    </row>
    <row r="2296" spans="1:2">
      <c r="A2296" s="5" t="s">
        <v>51803</v>
      </c>
      <c r="B2296" s="17" t="s">
        <v>51804</v>
      </c>
    </row>
    <row r="2297" spans="1:2">
      <c r="A2297" s="5" t="s">
        <v>51805</v>
      </c>
      <c r="B2297" s="17" t="s">
        <v>51806</v>
      </c>
    </row>
    <row r="2298" spans="1:2">
      <c r="A2298" s="5" t="s">
        <v>51807</v>
      </c>
      <c r="B2298" s="17" t="s">
        <v>51808</v>
      </c>
    </row>
    <row r="2299" spans="1:2">
      <c r="A2299" s="5" t="s">
        <v>51809</v>
      </c>
      <c r="B2299" s="17" t="s">
        <v>51810</v>
      </c>
    </row>
    <row r="2300" spans="1:2">
      <c r="A2300" s="5" t="s">
        <v>51811</v>
      </c>
      <c r="B2300" s="17" t="s">
        <v>51812</v>
      </c>
    </row>
    <row r="2301" spans="1:2">
      <c r="A2301" s="5" t="s">
        <v>51813</v>
      </c>
      <c r="B2301" s="17" t="s">
        <v>51814</v>
      </c>
    </row>
    <row r="2302" spans="1:2">
      <c r="A2302" s="5" t="s">
        <v>51815</v>
      </c>
      <c r="B2302" s="17" t="s">
        <v>51816</v>
      </c>
    </row>
    <row r="2303" spans="1:2">
      <c r="A2303" s="5" t="s">
        <v>51817</v>
      </c>
      <c r="B2303" s="17" t="s">
        <v>51818</v>
      </c>
    </row>
    <row r="2304" spans="1:2">
      <c r="A2304" s="5" t="s">
        <v>51819</v>
      </c>
      <c r="B2304" s="17" t="s">
        <v>51820</v>
      </c>
    </row>
    <row r="2305" spans="1:2">
      <c r="A2305" s="5" t="s">
        <v>51821</v>
      </c>
      <c r="B2305" s="17" t="s">
        <v>51822</v>
      </c>
    </row>
    <row r="2306" spans="1:2">
      <c r="A2306" s="5" t="s">
        <v>51823</v>
      </c>
      <c r="B2306" s="17" t="s">
        <v>51824</v>
      </c>
    </row>
    <row r="2307" spans="1:2">
      <c r="A2307" s="5" t="s">
        <v>51825</v>
      </c>
      <c r="B2307" s="17" t="s">
        <v>51826</v>
      </c>
    </row>
    <row r="2308" spans="1:2">
      <c r="A2308" s="5" t="s">
        <v>51827</v>
      </c>
      <c r="B2308" s="17" t="s">
        <v>51828</v>
      </c>
    </row>
    <row r="2309" spans="1:2">
      <c r="A2309" s="5" t="s">
        <v>51829</v>
      </c>
      <c r="B2309" s="17" t="s">
        <v>51830</v>
      </c>
    </row>
    <row r="2310" spans="1:2">
      <c r="A2310" s="5" t="s">
        <v>51831</v>
      </c>
      <c r="B2310" s="17" t="s">
        <v>51832</v>
      </c>
    </row>
    <row r="2311" spans="1:2">
      <c r="A2311" s="5" t="s">
        <v>51833</v>
      </c>
      <c r="B2311" s="17" t="s">
        <v>51834</v>
      </c>
    </row>
    <row r="2312" spans="1:2">
      <c r="A2312" s="5" t="s">
        <v>51835</v>
      </c>
      <c r="B2312" s="17" t="s">
        <v>51836</v>
      </c>
    </row>
    <row r="2313" spans="1:2">
      <c r="A2313" s="5" t="s">
        <v>51837</v>
      </c>
      <c r="B2313" s="17" t="s">
        <v>51838</v>
      </c>
    </row>
    <row r="2314" spans="1:2">
      <c r="A2314" s="5" t="s">
        <v>51839</v>
      </c>
      <c r="B2314" s="17" t="s">
        <v>51840</v>
      </c>
    </row>
    <row r="2315" spans="1:2">
      <c r="A2315" s="5" t="s">
        <v>51841</v>
      </c>
      <c r="B2315" s="17" t="s">
        <v>51842</v>
      </c>
    </row>
    <row r="2316" spans="1:2">
      <c r="A2316" s="5" t="s">
        <v>51843</v>
      </c>
      <c r="B2316" s="17" t="s">
        <v>51844</v>
      </c>
    </row>
    <row r="2317" spans="1:2">
      <c r="A2317" s="5" t="s">
        <v>51845</v>
      </c>
      <c r="B2317" s="17" t="s">
        <v>51846</v>
      </c>
    </row>
    <row r="2318" spans="1:2">
      <c r="A2318" s="5" t="s">
        <v>51847</v>
      </c>
      <c r="B2318" s="17" t="s">
        <v>51848</v>
      </c>
    </row>
    <row r="2319" spans="1:2">
      <c r="A2319" s="5" t="s">
        <v>51849</v>
      </c>
      <c r="B2319" s="17" t="s">
        <v>51850</v>
      </c>
    </row>
    <row r="2320" spans="1:2">
      <c r="A2320" s="5" t="s">
        <v>51851</v>
      </c>
      <c r="B2320" s="17" t="s">
        <v>51852</v>
      </c>
    </row>
    <row r="2321" spans="1:2">
      <c r="A2321" s="5" t="s">
        <v>51853</v>
      </c>
      <c r="B2321" s="17" t="s">
        <v>51854</v>
      </c>
    </row>
    <row r="2322" spans="1:2">
      <c r="A2322" s="5" t="s">
        <v>51855</v>
      </c>
      <c r="B2322" s="17" t="s">
        <v>51856</v>
      </c>
    </row>
    <row r="2323" spans="1:2">
      <c r="A2323" s="5" t="s">
        <v>51857</v>
      </c>
      <c r="B2323" s="17" t="s">
        <v>51858</v>
      </c>
    </row>
    <row r="2324" spans="1:2">
      <c r="A2324" s="5" t="s">
        <v>51859</v>
      </c>
      <c r="B2324" s="17" t="s">
        <v>51860</v>
      </c>
    </row>
    <row r="2325" spans="1:2">
      <c r="A2325" s="5" t="s">
        <v>51861</v>
      </c>
      <c r="B2325" s="17" t="s">
        <v>51862</v>
      </c>
    </row>
    <row r="2326" spans="1:2">
      <c r="A2326" s="5" t="s">
        <v>51863</v>
      </c>
      <c r="B2326" s="17" t="s">
        <v>51864</v>
      </c>
    </row>
    <row r="2327" spans="1:2">
      <c r="A2327" s="5" t="s">
        <v>51865</v>
      </c>
      <c r="B2327" s="17" t="s">
        <v>51866</v>
      </c>
    </row>
    <row r="2328" spans="1:2">
      <c r="A2328" s="5" t="s">
        <v>51867</v>
      </c>
      <c r="B2328" s="17" t="s">
        <v>51868</v>
      </c>
    </row>
    <row r="2329" spans="1:2">
      <c r="A2329" s="5" t="s">
        <v>51869</v>
      </c>
      <c r="B2329" s="17" t="s">
        <v>51870</v>
      </c>
    </row>
    <row r="2330" spans="1:2">
      <c r="A2330" s="5" t="s">
        <v>51871</v>
      </c>
      <c r="B2330" s="17" t="s">
        <v>51872</v>
      </c>
    </row>
    <row r="2331" spans="1:2">
      <c r="A2331" s="5" t="s">
        <v>51873</v>
      </c>
      <c r="B2331" s="17" t="s">
        <v>51874</v>
      </c>
    </row>
    <row r="2332" spans="1:2">
      <c r="A2332" s="5" t="s">
        <v>51875</v>
      </c>
      <c r="B2332" s="17" t="s">
        <v>51876</v>
      </c>
    </row>
    <row r="2333" spans="1:2">
      <c r="A2333" s="5" t="s">
        <v>51877</v>
      </c>
      <c r="B2333" s="17" t="s">
        <v>51878</v>
      </c>
    </row>
    <row r="2334" spans="1:2">
      <c r="A2334" s="5" t="s">
        <v>51879</v>
      </c>
      <c r="B2334" s="17" t="s">
        <v>51880</v>
      </c>
    </row>
    <row r="2335" spans="1:2">
      <c r="A2335" s="5" t="s">
        <v>51881</v>
      </c>
      <c r="B2335" s="17" t="s">
        <v>51882</v>
      </c>
    </row>
    <row r="2336" spans="1:2">
      <c r="A2336" s="5" t="s">
        <v>51883</v>
      </c>
      <c r="B2336" s="17" t="s">
        <v>51884</v>
      </c>
    </row>
    <row r="2337" spans="1:2">
      <c r="A2337" s="5" t="s">
        <v>51885</v>
      </c>
      <c r="B2337" s="17" t="s">
        <v>51886</v>
      </c>
    </row>
    <row r="2338" spans="1:2">
      <c r="A2338" s="5" t="s">
        <v>51887</v>
      </c>
      <c r="B2338" s="17" t="s">
        <v>51888</v>
      </c>
    </row>
    <row r="2339" spans="1:2">
      <c r="A2339" s="5" t="s">
        <v>51889</v>
      </c>
      <c r="B2339" s="17" t="s">
        <v>51890</v>
      </c>
    </row>
    <row r="2340" spans="1:2">
      <c r="A2340" s="5" t="s">
        <v>51891</v>
      </c>
      <c r="B2340" s="17" t="s">
        <v>51892</v>
      </c>
    </row>
    <row r="2341" spans="1:2">
      <c r="A2341" s="5" t="s">
        <v>51893</v>
      </c>
      <c r="B2341" s="17" t="s">
        <v>51894</v>
      </c>
    </row>
    <row r="2342" spans="1:2">
      <c r="A2342" s="5" t="s">
        <v>51895</v>
      </c>
      <c r="B2342" s="17" t="s">
        <v>51896</v>
      </c>
    </row>
    <row r="2343" spans="1:2">
      <c r="A2343" s="5" t="s">
        <v>51897</v>
      </c>
      <c r="B2343" s="17" t="s">
        <v>51898</v>
      </c>
    </row>
    <row r="2344" spans="1:2">
      <c r="A2344" s="5" t="s">
        <v>51899</v>
      </c>
      <c r="B2344" s="17" t="s">
        <v>51900</v>
      </c>
    </row>
    <row r="2345" spans="1:2">
      <c r="A2345" s="5" t="s">
        <v>51901</v>
      </c>
      <c r="B2345" s="17" t="s">
        <v>51902</v>
      </c>
    </row>
    <row r="2346" spans="1:2">
      <c r="A2346" s="5" t="s">
        <v>51903</v>
      </c>
      <c r="B2346" s="17" t="s">
        <v>51904</v>
      </c>
    </row>
    <row r="2347" spans="1:2">
      <c r="A2347" s="5" t="s">
        <v>51905</v>
      </c>
      <c r="B2347" s="17" t="s">
        <v>51906</v>
      </c>
    </row>
    <row r="2348" spans="1:2">
      <c r="A2348" s="5" t="s">
        <v>51907</v>
      </c>
      <c r="B2348" s="17" t="s">
        <v>51908</v>
      </c>
    </row>
    <row r="2349" spans="1:2">
      <c r="A2349" s="5" t="s">
        <v>51909</v>
      </c>
      <c r="B2349" s="17" t="s">
        <v>51910</v>
      </c>
    </row>
    <row r="2350" spans="1:2">
      <c r="A2350" s="5" t="s">
        <v>51911</v>
      </c>
      <c r="B2350" s="17" t="s">
        <v>51912</v>
      </c>
    </row>
    <row r="2351" spans="1:2">
      <c r="A2351" s="5" t="s">
        <v>51913</v>
      </c>
      <c r="B2351" s="17" t="s">
        <v>51914</v>
      </c>
    </row>
    <row r="2352" spans="1:2">
      <c r="A2352" s="5" t="s">
        <v>51915</v>
      </c>
      <c r="B2352" s="17" t="s">
        <v>51916</v>
      </c>
    </row>
    <row r="2353" spans="1:2">
      <c r="A2353" s="5" t="s">
        <v>51917</v>
      </c>
      <c r="B2353" s="17" t="s">
        <v>51918</v>
      </c>
    </row>
    <row r="2354" spans="1:2">
      <c r="A2354" s="5" t="s">
        <v>51919</v>
      </c>
      <c r="B2354" s="17" t="s">
        <v>51920</v>
      </c>
    </row>
    <row r="2355" spans="1:2">
      <c r="A2355" s="5" t="s">
        <v>51921</v>
      </c>
      <c r="B2355" s="17" t="s">
        <v>51922</v>
      </c>
    </row>
    <row r="2356" spans="1:2">
      <c r="A2356" s="5" t="s">
        <v>51923</v>
      </c>
      <c r="B2356" s="17" t="s">
        <v>51924</v>
      </c>
    </row>
    <row r="2357" spans="1:2">
      <c r="A2357" s="5" t="s">
        <v>51925</v>
      </c>
      <c r="B2357" s="17" t="s">
        <v>51926</v>
      </c>
    </row>
    <row r="2358" spans="1:2">
      <c r="A2358" s="5" t="s">
        <v>51927</v>
      </c>
      <c r="B2358" s="17" t="s">
        <v>51928</v>
      </c>
    </row>
    <row r="2359" spans="1:2">
      <c r="A2359" s="5" t="s">
        <v>51929</v>
      </c>
      <c r="B2359" s="17" t="s">
        <v>51930</v>
      </c>
    </row>
    <row r="2360" spans="1:2">
      <c r="A2360" s="5" t="s">
        <v>51931</v>
      </c>
      <c r="B2360" s="17" t="s">
        <v>51932</v>
      </c>
    </row>
    <row r="2361" spans="1:2">
      <c r="A2361" s="5" t="s">
        <v>51933</v>
      </c>
      <c r="B2361" s="17" t="s">
        <v>51934</v>
      </c>
    </row>
    <row r="2362" spans="1:2">
      <c r="A2362" s="5" t="s">
        <v>51935</v>
      </c>
      <c r="B2362" s="17" t="s">
        <v>51936</v>
      </c>
    </row>
    <row r="2363" spans="1:2">
      <c r="A2363" s="5" t="s">
        <v>51937</v>
      </c>
      <c r="B2363" s="17" t="s">
        <v>51938</v>
      </c>
    </row>
    <row r="2364" spans="1:2">
      <c r="A2364" s="5" t="s">
        <v>51939</v>
      </c>
      <c r="B2364" s="17" t="s">
        <v>51940</v>
      </c>
    </row>
    <row r="2365" spans="1:2">
      <c r="A2365" s="5" t="s">
        <v>51941</v>
      </c>
      <c r="B2365" s="17" t="s">
        <v>51942</v>
      </c>
    </row>
    <row r="2366" spans="1:2">
      <c r="A2366" s="5" t="s">
        <v>51943</v>
      </c>
      <c r="B2366" s="17" t="s">
        <v>51944</v>
      </c>
    </row>
    <row r="2367" spans="1:2">
      <c r="A2367" s="5" t="s">
        <v>51945</v>
      </c>
      <c r="B2367" s="17" t="s">
        <v>51946</v>
      </c>
    </row>
    <row r="2368" spans="1:2">
      <c r="A2368" s="5" t="s">
        <v>51947</v>
      </c>
      <c r="B2368" s="17" t="s">
        <v>51948</v>
      </c>
    </row>
    <row r="2369" spans="1:2">
      <c r="A2369" s="5" t="s">
        <v>51949</v>
      </c>
      <c r="B2369" s="17" t="s">
        <v>51950</v>
      </c>
    </row>
    <row r="2370" spans="1:2">
      <c r="A2370" s="5" t="s">
        <v>51951</v>
      </c>
      <c r="B2370" s="17" t="s">
        <v>51952</v>
      </c>
    </row>
    <row r="2371" spans="1:2">
      <c r="A2371" s="5" t="s">
        <v>51953</v>
      </c>
      <c r="B2371" s="17" t="s">
        <v>51954</v>
      </c>
    </row>
    <row r="2372" spans="1:2">
      <c r="A2372" s="5" t="s">
        <v>51955</v>
      </c>
      <c r="B2372" s="17" t="s">
        <v>51956</v>
      </c>
    </row>
    <row r="2373" spans="1:2">
      <c r="A2373" s="5" t="s">
        <v>51957</v>
      </c>
      <c r="B2373" s="17" t="s">
        <v>51958</v>
      </c>
    </row>
    <row r="2374" spans="1:2">
      <c r="A2374" s="5" t="s">
        <v>51959</v>
      </c>
      <c r="B2374" s="17" t="s">
        <v>51960</v>
      </c>
    </row>
    <row r="2375" spans="1:2">
      <c r="A2375" s="5" t="s">
        <v>51961</v>
      </c>
      <c r="B2375" s="17" t="s">
        <v>51962</v>
      </c>
    </row>
    <row r="2376" spans="1:2">
      <c r="A2376" s="5" t="s">
        <v>51963</v>
      </c>
      <c r="B2376" s="17" t="s">
        <v>51964</v>
      </c>
    </row>
    <row r="2377" spans="1:2">
      <c r="A2377" s="5" t="s">
        <v>51965</v>
      </c>
      <c r="B2377" s="17" t="s">
        <v>51966</v>
      </c>
    </row>
    <row r="2378" spans="1:2">
      <c r="A2378" s="5" t="s">
        <v>51967</v>
      </c>
      <c r="B2378" s="17" t="s">
        <v>51968</v>
      </c>
    </row>
    <row r="2379" spans="1:2">
      <c r="A2379" s="5" t="s">
        <v>51969</v>
      </c>
      <c r="B2379" s="17" t="s">
        <v>51970</v>
      </c>
    </row>
    <row r="2380" spans="1:2">
      <c r="A2380" s="5" t="s">
        <v>51971</v>
      </c>
      <c r="B2380" s="17" t="s">
        <v>51972</v>
      </c>
    </row>
    <row r="2381" spans="1:2">
      <c r="A2381" s="5" t="s">
        <v>51973</v>
      </c>
      <c r="B2381" s="17" t="s">
        <v>51974</v>
      </c>
    </row>
    <row r="2382" spans="1:2">
      <c r="A2382" s="5" t="s">
        <v>51975</v>
      </c>
      <c r="B2382" s="17" t="s">
        <v>51976</v>
      </c>
    </row>
    <row r="2383" spans="1:2">
      <c r="A2383" s="5" t="s">
        <v>51977</v>
      </c>
      <c r="B2383" s="17" t="s">
        <v>51978</v>
      </c>
    </row>
    <row r="2384" spans="1:2">
      <c r="A2384" s="5" t="s">
        <v>51979</v>
      </c>
      <c r="B2384" s="17" t="s">
        <v>51980</v>
      </c>
    </row>
    <row r="2385" spans="1:2">
      <c r="A2385" s="5" t="s">
        <v>51981</v>
      </c>
      <c r="B2385" s="17" t="s">
        <v>51982</v>
      </c>
    </row>
    <row r="2386" spans="1:2">
      <c r="A2386" s="5" t="s">
        <v>51983</v>
      </c>
      <c r="B2386" s="17" t="s">
        <v>51984</v>
      </c>
    </row>
    <row r="2387" spans="1:2">
      <c r="A2387" s="5" t="s">
        <v>51985</v>
      </c>
      <c r="B2387" s="17" t="s">
        <v>51986</v>
      </c>
    </row>
    <row r="2388" spans="1:2">
      <c r="A2388" s="5" t="s">
        <v>51987</v>
      </c>
      <c r="B2388" s="17" t="s">
        <v>51988</v>
      </c>
    </row>
    <row r="2389" spans="1:2">
      <c r="A2389" s="5" t="s">
        <v>51989</v>
      </c>
      <c r="B2389" s="17" t="s">
        <v>51990</v>
      </c>
    </row>
    <row r="2390" spans="1:2">
      <c r="A2390" s="5" t="s">
        <v>51991</v>
      </c>
      <c r="B2390" s="17" t="s">
        <v>51992</v>
      </c>
    </row>
    <row r="2391" spans="1:2">
      <c r="A2391" s="5" t="s">
        <v>51993</v>
      </c>
      <c r="B2391" s="17" t="s">
        <v>51994</v>
      </c>
    </row>
    <row r="2392" spans="1:2">
      <c r="A2392" s="5" t="s">
        <v>51995</v>
      </c>
      <c r="B2392" s="17" t="s">
        <v>51996</v>
      </c>
    </row>
    <row r="2393" spans="1:2">
      <c r="A2393" s="5" t="s">
        <v>51997</v>
      </c>
      <c r="B2393" s="17" t="s">
        <v>51998</v>
      </c>
    </row>
    <row r="2394" spans="1:2">
      <c r="A2394" s="5" t="s">
        <v>51999</v>
      </c>
      <c r="B2394" s="17" t="s">
        <v>52000</v>
      </c>
    </row>
    <row r="2395" spans="1:2">
      <c r="A2395" s="5" t="s">
        <v>52001</v>
      </c>
      <c r="B2395" s="17" t="s">
        <v>52002</v>
      </c>
    </row>
    <row r="2396" spans="1:2">
      <c r="A2396" s="5" t="s">
        <v>52003</v>
      </c>
      <c r="B2396" s="17" t="s">
        <v>52004</v>
      </c>
    </row>
    <row r="2397" spans="1:2">
      <c r="A2397" s="5" t="s">
        <v>52005</v>
      </c>
      <c r="B2397" s="17" t="s">
        <v>52006</v>
      </c>
    </row>
    <row r="2398" spans="1:2">
      <c r="A2398" s="5" t="s">
        <v>52007</v>
      </c>
      <c r="B2398" s="17" t="s">
        <v>52008</v>
      </c>
    </row>
    <row r="2399" spans="1:2">
      <c r="A2399" s="5" t="s">
        <v>52009</v>
      </c>
      <c r="B2399" s="17" t="s">
        <v>52010</v>
      </c>
    </row>
    <row r="2400" spans="1:2">
      <c r="A2400" s="5" t="s">
        <v>52011</v>
      </c>
      <c r="B2400" s="17" t="s">
        <v>52012</v>
      </c>
    </row>
    <row r="2401" spans="1:2">
      <c r="A2401" s="5" t="s">
        <v>52013</v>
      </c>
      <c r="B2401" s="17" t="s">
        <v>52014</v>
      </c>
    </row>
    <row r="2402" spans="1:2">
      <c r="A2402" s="5" t="s">
        <v>52015</v>
      </c>
      <c r="B2402" s="17" t="s">
        <v>52016</v>
      </c>
    </row>
    <row r="2403" spans="1:2">
      <c r="A2403" s="5" t="s">
        <v>52017</v>
      </c>
      <c r="B2403" s="17" t="s">
        <v>52018</v>
      </c>
    </row>
    <row r="2404" spans="1:2">
      <c r="A2404" s="5" t="s">
        <v>52019</v>
      </c>
      <c r="B2404" s="17" t="s">
        <v>52020</v>
      </c>
    </row>
    <row r="2405" spans="1:2">
      <c r="A2405" s="5" t="s">
        <v>52021</v>
      </c>
      <c r="B2405" s="17" t="s">
        <v>52022</v>
      </c>
    </row>
    <row r="2406" spans="1:2">
      <c r="A2406" s="5" t="s">
        <v>52023</v>
      </c>
      <c r="B2406" s="17" t="s">
        <v>52024</v>
      </c>
    </row>
    <row r="2407" spans="1:2">
      <c r="A2407" s="5" t="s">
        <v>52025</v>
      </c>
      <c r="B2407" s="17" t="s">
        <v>52026</v>
      </c>
    </row>
    <row r="2408" spans="1:2">
      <c r="A2408" s="5" t="s">
        <v>52027</v>
      </c>
      <c r="B2408" s="17" t="s">
        <v>52028</v>
      </c>
    </row>
    <row r="2409" spans="1:2">
      <c r="A2409" s="5" t="s">
        <v>52029</v>
      </c>
      <c r="B2409" s="17" t="s">
        <v>52030</v>
      </c>
    </row>
    <row r="2410" spans="1:2">
      <c r="A2410" s="5" t="s">
        <v>52031</v>
      </c>
      <c r="B2410" s="17" t="s">
        <v>52032</v>
      </c>
    </row>
    <row r="2411" spans="1:2">
      <c r="A2411" s="5" t="s">
        <v>52033</v>
      </c>
      <c r="B2411" s="17" t="s">
        <v>52034</v>
      </c>
    </row>
    <row r="2412" spans="1:2">
      <c r="A2412" s="5" t="s">
        <v>52035</v>
      </c>
      <c r="B2412" s="17" t="s">
        <v>52036</v>
      </c>
    </row>
    <row r="2413" spans="1:2">
      <c r="A2413" s="5" t="s">
        <v>52037</v>
      </c>
      <c r="B2413" s="17" t="s">
        <v>52038</v>
      </c>
    </row>
    <row r="2414" spans="1:2">
      <c r="A2414" s="5" t="s">
        <v>52039</v>
      </c>
      <c r="B2414" s="17" t="s">
        <v>52040</v>
      </c>
    </row>
    <row r="2415" spans="1:2">
      <c r="A2415" s="5" t="s">
        <v>52041</v>
      </c>
      <c r="B2415" s="17" t="s">
        <v>52042</v>
      </c>
    </row>
    <row r="2416" spans="1:2">
      <c r="A2416" s="5" t="s">
        <v>52043</v>
      </c>
      <c r="B2416" s="17" t="s">
        <v>52044</v>
      </c>
    </row>
    <row r="2417" spans="1:2">
      <c r="A2417" s="5" t="s">
        <v>52045</v>
      </c>
      <c r="B2417" s="17" t="s">
        <v>52046</v>
      </c>
    </row>
    <row r="2418" spans="1:2">
      <c r="A2418" s="5" t="s">
        <v>52047</v>
      </c>
      <c r="B2418" s="17" t="s">
        <v>52048</v>
      </c>
    </row>
    <row r="2419" spans="1:2">
      <c r="A2419" s="5" t="s">
        <v>52049</v>
      </c>
      <c r="B2419" s="17" t="s">
        <v>52050</v>
      </c>
    </row>
    <row r="2420" spans="1:2">
      <c r="A2420" s="5" t="s">
        <v>52051</v>
      </c>
      <c r="B2420" s="17" t="s">
        <v>52052</v>
      </c>
    </row>
    <row r="2421" spans="1:2">
      <c r="A2421" s="5" t="s">
        <v>52053</v>
      </c>
      <c r="B2421" s="17" t="s">
        <v>52054</v>
      </c>
    </row>
    <row r="2422" spans="1:2">
      <c r="A2422" s="5" t="s">
        <v>52055</v>
      </c>
      <c r="B2422" s="17" t="s">
        <v>52056</v>
      </c>
    </row>
    <row r="2423" spans="1:2">
      <c r="A2423" s="5" t="s">
        <v>52057</v>
      </c>
      <c r="B2423" s="17" t="s">
        <v>52058</v>
      </c>
    </row>
    <row r="2424" spans="1:2">
      <c r="A2424" s="5" t="s">
        <v>52059</v>
      </c>
      <c r="B2424" s="17" t="s">
        <v>52060</v>
      </c>
    </row>
    <row r="2425" spans="1:2">
      <c r="A2425" s="5" t="s">
        <v>52061</v>
      </c>
      <c r="B2425" s="17" t="s">
        <v>52062</v>
      </c>
    </row>
    <row r="2426" spans="1:2">
      <c r="A2426" s="5" t="s">
        <v>52063</v>
      </c>
      <c r="B2426" s="17" t="s">
        <v>52064</v>
      </c>
    </row>
    <row r="2427" spans="1:2">
      <c r="A2427" s="5" t="s">
        <v>52065</v>
      </c>
      <c r="B2427" s="17" t="s">
        <v>52066</v>
      </c>
    </row>
    <row r="2428" spans="1:2">
      <c r="A2428" s="5" t="s">
        <v>52067</v>
      </c>
      <c r="B2428" s="17" t="s">
        <v>52068</v>
      </c>
    </row>
    <row r="2429" spans="1:2">
      <c r="A2429" s="5" t="s">
        <v>52069</v>
      </c>
      <c r="B2429" s="17" t="s">
        <v>52070</v>
      </c>
    </row>
    <row r="2430" spans="1:2">
      <c r="A2430" s="5" t="s">
        <v>52071</v>
      </c>
      <c r="B2430" s="17" t="s">
        <v>52072</v>
      </c>
    </row>
    <row r="2431" spans="1:2">
      <c r="A2431" s="5" t="s">
        <v>52073</v>
      </c>
      <c r="B2431" s="17" t="s">
        <v>52074</v>
      </c>
    </row>
    <row r="2432" spans="1:2">
      <c r="A2432" s="5" t="s">
        <v>52075</v>
      </c>
      <c r="B2432" s="17" t="s">
        <v>52076</v>
      </c>
    </row>
    <row r="2433" spans="1:2">
      <c r="A2433" s="5" t="s">
        <v>52077</v>
      </c>
      <c r="B2433" s="17" t="s">
        <v>52078</v>
      </c>
    </row>
    <row r="2434" spans="1:2">
      <c r="A2434" s="5" t="s">
        <v>52079</v>
      </c>
      <c r="B2434" s="17" t="s">
        <v>52080</v>
      </c>
    </row>
    <row r="2435" spans="1:2">
      <c r="A2435" s="5" t="s">
        <v>52081</v>
      </c>
      <c r="B2435" s="17" t="s">
        <v>52082</v>
      </c>
    </row>
    <row r="2436" spans="1:2">
      <c r="A2436" s="5" t="s">
        <v>52083</v>
      </c>
      <c r="B2436" s="17" t="s">
        <v>52084</v>
      </c>
    </row>
    <row r="2437" spans="1:2">
      <c r="A2437" s="5" t="s">
        <v>52085</v>
      </c>
      <c r="B2437" s="17" t="s">
        <v>52086</v>
      </c>
    </row>
    <row r="2438" spans="1:2">
      <c r="A2438" s="5" t="s">
        <v>52087</v>
      </c>
      <c r="B2438" s="17" t="s">
        <v>52088</v>
      </c>
    </row>
    <row r="2439" spans="1:2">
      <c r="A2439" s="5" t="s">
        <v>52089</v>
      </c>
      <c r="B2439" s="17" t="s">
        <v>52090</v>
      </c>
    </row>
    <row r="2440" spans="1:2">
      <c r="A2440" s="5" t="s">
        <v>52091</v>
      </c>
      <c r="B2440" s="17" t="s">
        <v>52092</v>
      </c>
    </row>
    <row r="2441" spans="1:2">
      <c r="A2441" s="5" t="s">
        <v>52093</v>
      </c>
      <c r="B2441" s="17" t="s">
        <v>52094</v>
      </c>
    </row>
    <row r="2442" spans="1:2">
      <c r="A2442" s="5" t="s">
        <v>52095</v>
      </c>
      <c r="B2442" s="17" t="s">
        <v>52096</v>
      </c>
    </row>
    <row r="2443" spans="1:2">
      <c r="A2443" s="5" t="s">
        <v>52097</v>
      </c>
      <c r="B2443" s="17" t="s">
        <v>52098</v>
      </c>
    </row>
    <row r="2444" spans="1:2">
      <c r="A2444" s="5" t="s">
        <v>52099</v>
      </c>
      <c r="B2444" s="17" t="s">
        <v>52100</v>
      </c>
    </row>
    <row r="2445" spans="1:2">
      <c r="A2445" s="5" t="s">
        <v>52101</v>
      </c>
      <c r="B2445" s="17" t="s">
        <v>52102</v>
      </c>
    </row>
    <row r="2446" spans="1:2">
      <c r="A2446" s="5" t="s">
        <v>52103</v>
      </c>
      <c r="B2446" s="17" t="s">
        <v>52104</v>
      </c>
    </row>
    <row r="2447" spans="1:2">
      <c r="A2447" s="5" t="s">
        <v>52105</v>
      </c>
      <c r="B2447" s="17" t="s">
        <v>52106</v>
      </c>
    </row>
    <row r="2448" spans="1:2">
      <c r="A2448" s="5" t="s">
        <v>52107</v>
      </c>
      <c r="B2448" s="17" t="s">
        <v>52108</v>
      </c>
    </row>
    <row r="2449" spans="1:2">
      <c r="A2449" s="5" t="s">
        <v>52109</v>
      </c>
      <c r="B2449" s="17" t="s">
        <v>52110</v>
      </c>
    </row>
    <row r="2450" spans="1:2">
      <c r="A2450" s="5" t="s">
        <v>52111</v>
      </c>
      <c r="B2450" s="17" t="s">
        <v>52112</v>
      </c>
    </row>
    <row r="2451" spans="1:2">
      <c r="A2451" s="5" t="s">
        <v>52113</v>
      </c>
      <c r="B2451" s="17" t="s">
        <v>52114</v>
      </c>
    </row>
    <row r="2452" spans="1:2">
      <c r="A2452" s="5" t="s">
        <v>52115</v>
      </c>
      <c r="B2452" s="17" t="s">
        <v>52116</v>
      </c>
    </row>
    <row r="2453" spans="1:2">
      <c r="A2453" s="5" t="s">
        <v>52117</v>
      </c>
      <c r="B2453" s="17" t="s">
        <v>52118</v>
      </c>
    </row>
    <row r="2454" spans="1:2">
      <c r="A2454" s="5" t="s">
        <v>52119</v>
      </c>
      <c r="B2454" s="17" t="s">
        <v>52120</v>
      </c>
    </row>
    <row r="2455" spans="1:2">
      <c r="A2455" s="5" t="s">
        <v>52121</v>
      </c>
      <c r="B2455" s="17" t="s">
        <v>52122</v>
      </c>
    </row>
    <row r="2456" spans="1:2">
      <c r="A2456" s="5" t="s">
        <v>52123</v>
      </c>
      <c r="B2456" s="17" t="s">
        <v>52124</v>
      </c>
    </row>
    <row r="2457" spans="1:2">
      <c r="A2457" s="5" t="s">
        <v>52125</v>
      </c>
      <c r="B2457" s="17" t="s">
        <v>52126</v>
      </c>
    </row>
    <row r="2458" spans="1:2">
      <c r="A2458" s="5" t="s">
        <v>52127</v>
      </c>
      <c r="B2458" s="17" t="s">
        <v>52128</v>
      </c>
    </row>
    <row r="2459" spans="1:2">
      <c r="A2459" s="5" t="s">
        <v>52129</v>
      </c>
      <c r="B2459" s="17" t="s">
        <v>52130</v>
      </c>
    </row>
    <row r="2460" spans="1:2">
      <c r="A2460" s="5" t="s">
        <v>52131</v>
      </c>
      <c r="B2460" s="17" t="s">
        <v>52132</v>
      </c>
    </row>
    <row r="2461" spans="1:2">
      <c r="A2461" s="5" t="s">
        <v>52133</v>
      </c>
      <c r="B2461" s="17" t="s">
        <v>52134</v>
      </c>
    </row>
    <row r="2462" spans="1:2">
      <c r="A2462" s="5" t="s">
        <v>52135</v>
      </c>
      <c r="B2462" s="17" t="s">
        <v>52136</v>
      </c>
    </row>
    <row r="2463" spans="1:2">
      <c r="A2463" s="5" t="s">
        <v>52137</v>
      </c>
      <c r="B2463" s="17" t="s">
        <v>52138</v>
      </c>
    </row>
    <row r="2464" spans="1:2">
      <c r="A2464" s="5" t="s">
        <v>52139</v>
      </c>
      <c r="B2464" s="17" t="s">
        <v>52140</v>
      </c>
    </row>
    <row r="2465" spans="1:2">
      <c r="A2465" s="5" t="s">
        <v>52141</v>
      </c>
      <c r="B2465" s="17" t="s">
        <v>52142</v>
      </c>
    </row>
    <row r="2466" spans="1:2">
      <c r="A2466" s="5" t="s">
        <v>52143</v>
      </c>
      <c r="B2466" s="17" t="s">
        <v>52144</v>
      </c>
    </row>
    <row r="2467" spans="1:2">
      <c r="A2467" s="5" t="s">
        <v>52145</v>
      </c>
      <c r="B2467" s="17" t="s">
        <v>52146</v>
      </c>
    </row>
    <row r="2468" spans="1:2">
      <c r="A2468" s="5" t="s">
        <v>52147</v>
      </c>
      <c r="B2468" s="17" t="s">
        <v>52148</v>
      </c>
    </row>
    <row r="2469" spans="1:2">
      <c r="A2469" s="5" t="s">
        <v>52149</v>
      </c>
      <c r="B2469" s="17" t="s">
        <v>52150</v>
      </c>
    </row>
    <row r="2470" spans="1:2">
      <c r="A2470" s="5" t="s">
        <v>52151</v>
      </c>
      <c r="B2470" s="17" t="s">
        <v>52152</v>
      </c>
    </row>
    <row r="2471" spans="1:2">
      <c r="A2471" s="5" t="s">
        <v>52153</v>
      </c>
      <c r="B2471" s="17" t="s">
        <v>52154</v>
      </c>
    </row>
    <row r="2472" spans="1:2">
      <c r="A2472" s="5" t="s">
        <v>52155</v>
      </c>
      <c r="B2472" s="17" t="s">
        <v>52156</v>
      </c>
    </row>
    <row r="2473" spans="1:2">
      <c r="A2473" s="5" t="s">
        <v>52157</v>
      </c>
      <c r="B2473" s="17" t="s">
        <v>52158</v>
      </c>
    </row>
    <row r="2474" spans="1:2">
      <c r="A2474" s="5" t="s">
        <v>52159</v>
      </c>
      <c r="B2474" s="17" t="s">
        <v>52160</v>
      </c>
    </row>
    <row r="2475" spans="1:2">
      <c r="A2475" s="5" t="s">
        <v>52161</v>
      </c>
      <c r="B2475" s="17" t="s">
        <v>52162</v>
      </c>
    </row>
    <row r="2476" spans="1:2">
      <c r="A2476" s="5" t="s">
        <v>52163</v>
      </c>
      <c r="B2476" s="17" t="s">
        <v>52164</v>
      </c>
    </row>
    <row r="2477" spans="1:2">
      <c r="A2477" s="5" t="s">
        <v>52165</v>
      </c>
      <c r="B2477" s="17" t="s">
        <v>52166</v>
      </c>
    </row>
    <row r="2478" spans="1:2">
      <c r="A2478" s="5" t="s">
        <v>52167</v>
      </c>
      <c r="B2478" s="17" t="s">
        <v>52168</v>
      </c>
    </row>
    <row r="2479" spans="1:2">
      <c r="A2479" s="5" t="s">
        <v>52169</v>
      </c>
      <c r="B2479" s="17" t="s">
        <v>52170</v>
      </c>
    </row>
    <row r="2480" spans="1:2">
      <c r="A2480" s="5" t="s">
        <v>52171</v>
      </c>
      <c r="B2480" s="17" t="s">
        <v>52172</v>
      </c>
    </row>
    <row r="2481" spans="1:2">
      <c r="A2481" s="5" t="s">
        <v>52173</v>
      </c>
      <c r="B2481" s="17" t="s">
        <v>52174</v>
      </c>
    </row>
    <row r="2482" spans="1:2">
      <c r="A2482" s="5" t="s">
        <v>52175</v>
      </c>
      <c r="B2482" s="17" t="s">
        <v>52176</v>
      </c>
    </row>
    <row r="2483" spans="1:2">
      <c r="A2483" s="5" t="s">
        <v>52177</v>
      </c>
      <c r="B2483" s="17" t="s">
        <v>52178</v>
      </c>
    </row>
    <row r="2484" spans="1:2">
      <c r="A2484" s="5" t="s">
        <v>52179</v>
      </c>
      <c r="B2484" s="17" t="s">
        <v>52180</v>
      </c>
    </row>
    <row r="2485" spans="1:2">
      <c r="A2485" s="5" t="s">
        <v>52181</v>
      </c>
      <c r="B2485" s="17" t="s">
        <v>52182</v>
      </c>
    </row>
    <row r="2486" spans="1:2">
      <c r="A2486" s="5" t="s">
        <v>52183</v>
      </c>
      <c r="B2486" s="17" t="s">
        <v>52184</v>
      </c>
    </row>
    <row r="2487" spans="1:2">
      <c r="A2487" s="5" t="s">
        <v>52185</v>
      </c>
      <c r="B2487" s="17" t="s">
        <v>52186</v>
      </c>
    </row>
    <row r="2488" spans="1:2">
      <c r="A2488" s="5" t="s">
        <v>52187</v>
      </c>
      <c r="B2488" s="17" t="s">
        <v>52188</v>
      </c>
    </row>
    <row r="2489" spans="1:2">
      <c r="A2489" s="5" t="s">
        <v>52189</v>
      </c>
      <c r="B2489" s="17" t="s">
        <v>52190</v>
      </c>
    </row>
    <row r="2490" spans="1:2">
      <c r="A2490" s="5" t="s">
        <v>52191</v>
      </c>
      <c r="B2490" s="17" t="s">
        <v>52192</v>
      </c>
    </row>
    <row r="2491" spans="1:2">
      <c r="A2491" s="5" t="s">
        <v>52193</v>
      </c>
      <c r="B2491" s="17" t="s">
        <v>52194</v>
      </c>
    </row>
    <row r="2492" spans="1:2">
      <c r="A2492" s="5" t="s">
        <v>52195</v>
      </c>
      <c r="B2492" s="17" t="s">
        <v>52196</v>
      </c>
    </row>
    <row r="2493" spans="1:2">
      <c r="A2493" s="5" t="s">
        <v>52197</v>
      </c>
      <c r="B2493" s="17" t="s">
        <v>52198</v>
      </c>
    </row>
    <row r="2494" spans="1:2">
      <c r="A2494" s="5" t="s">
        <v>52199</v>
      </c>
      <c r="B2494" s="17" t="s">
        <v>52200</v>
      </c>
    </row>
    <row r="2495" spans="1:2">
      <c r="A2495" s="5" t="s">
        <v>52201</v>
      </c>
      <c r="B2495" s="17" t="s">
        <v>52202</v>
      </c>
    </row>
    <row r="2496" spans="1:2">
      <c r="A2496" s="5" t="s">
        <v>52203</v>
      </c>
      <c r="B2496" s="17" t="s">
        <v>52204</v>
      </c>
    </row>
    <row r="2497" spans="1:2">
      <c r="A2497" s="5" t="s">
        <v>52205</v>
      </c>
      <c r="B2497" s="17" t="s">
        <v>52206</v>
      </c>
    </row>
    <row r="2498" spans="1:2">
      <c r="A2498" s="5" t="s">
        <v>52207</v>
      </c>
      <c r="B2498" s="17" t="s">
        <v>52208</v>
      </c>
    </row>
    <row r="2499" spans="1:2">
      <c r="A2499" s="5" t="s">
        <v>52209</v>
      </c>
      <c r="B2499" s="17" t="s">
        <v>52210</v>
      </c>
    </row>
    <row r="2500" spans="1:2">
      <c r="A2500" s="5" t="s">
        <v>52211</v>
      </c>
      <c r="B2500" s="17" t="s">
        <v>52212</v>
      </c>
    </row>
    <row r="2501" spans="1:2">
      <c r="A2501" s="5" t="s">
        <v>52213</v>
      </c>
      <c r="B2501" s="17" t="s">
        <v>52214</v>
      </c>
    </row>
    <row r="2502" spans="1:2">
      <c r="A2502" s="5" t="s">
        <v>52215</v>
      </c>
      <c r="B2502" s="17" t="s">
        <v>52216</v>
      </c>
    </row>
    <row r="2503" spans="1:2">
      <c r="A2503" s="5" t="s">
        <v>52217</v>
      </c>
      <c r="B2503" s="17" t="s">
        <v>52218</v>
      </c>
    </row>
    <row r="2504" spans="1:2">
      <c r="A2504" s="5" t="s">
        <v>52219</v>
      </c>
      <c r="B2504" s="17" t="s">
        <v>52220</v>
      </c>
    </row>
    <row r="2505" spans="1:2">
      <c r="A2505" s="5" t="s">
        <v>52221</v>
      </c>
      <c r="B2505" s="17" t="s">
        <v>52222</v>
      </c>
    </row>
    <row r="2506" spans="1:2">
      <c r="A2506" s="5" t="s">
        <v>52223</v>
      </c>
      <c r="B2506" s="17" t="s">
        <v>52224</v>
      </c>
    </row>
    <row r="2507" spans="1:2">
      <c r="A2507" s="5" t="s">
        <v>52225</v>
      </c>
      <c r="B2507" s="17" t="s">
        <v>52226</v>
      </c>
    </row>
    <row r="2508" spans="1:2">
      <c r="A2508" s="5" t="s">
        <v>52227</v>
      </c>
      <c r="B2508" s="17" t="s">
        <v>52228</v>
      </c>
    </row>
    <row r="2509" spans="1:2">
      <c r="A2509" s="5" t="s">
        <v>52229</v>
      </c>
      <c r="B2509" s="17" t="s">
        <v>52230</v>
      </c>
    </row>
    <row r="2510" spans="1:2">
      <c r="A2510" s="5" t="s">
        <v>52231</v>
      </c>
      <c r="B2510" s="17" t="s">
        <v>52232</v>
      </c>
    </row>
    <row r="2511" spans="1:2">
      <c r="A2511" s="5" t="s">
        <v>52233</v>
      </c>
      <c r="B2511" s="17" t="s">
        <v>52234</v>
      </c>
    </row>
    <row r="2512" spans="1:2">
      <c r="A2512" s="5" t="s">
        <v>52235</v>
      </c>
      <c r="B2512" s="17" t="s">
        <v>52236</v>
      </c>
    </row>
    <row r="2513" spans="1:2">
      <c r="A2513" s="5" t="s">
        <v>52237</v>
      </c>
      <c r="B2513" s="17" t="s">
        <v>52238</v>
      </c>
    </row>
    <row r="2514" spans="1:2">
      <c r="A2514" s="5" t="s">
        <v>52239</v>
      </c>
      <c r="B2514" s="17" t="s">
        <v>52240</v>
      </c>
    </row>
    <row r="2515" spans="1:2">
      <c r="A2515" s="5" t="s">
        <v>52241</v>
      </c>
      <c r="B2515" s="17" t="s">
        <v>52242</v>
      </c>
    </row>
    <row r="2516" spans="1:2">
      <c r="A2516" s="5" t="s">
        <v>52243</v>
      </c>
      <c r="B2516" s="17" t="s">
        <v>52244</v>
      </c>
    </row>
    <row r="2517" spans="1:2">
      <c r="A2517" s="5" t="s">
        <v>52245</v>
      </c>
      <c r="B2517" s="17" t="s">
        <v>52246</v>
      </c>
    </row>
    <row r="2518" spans="1:2">
      <c r="A2518" s="5" t="s">
        <v>52247</v>
      </c>
      <c r="B2518" s="17" t="s">
        <v>52248</v>
      </c>
    </row>
    <row r="2519" spans="1:2">
      <c r="A2519" s="5" t="s">
        <v>52249</v>
      </c>
      <c r="B2519" s="17" t="s">
        <v>52250</v>
      </c>
    </row>
    <row r="2520" spans="1:2">
      <c r="A2520" s="5" t="s">
        <v>52251</v>
      </c>
      <c r="B2520" s="17" t="s">
        <v>52252</v>
      </c>
    </row>
    <row r="2521" spans="1:2">
      <c r="A2521" s="5" t="s">
        <v>52253</v>
      </c>
      <c r="B2521" s="17" t="s">
        <v>52254</v>
      </c>
    </row>
    <row r="2522" spans="1:2">
      <c r="A2522" s="5" t="s">
        <v>52255</v>
      </c>
      <c r="B2522" s="17" t="s">
        <v>52256</v>
      </c>
    </row>
    <row r="2523" spans="1:2">
      <c r="A2523" s="5" t="s">
        <v>52257</v>
      </c>
      <c r="B2523" s="17" t="s">
        <v>52258</v>
      </c>
    </row>
    <row r="2524" spans="1:2">
      <c r="A2524" s="5" t="s">
        <v>52259</v>
      </c>
      <c r="B2524" s="17" t="s">
        <v>52260</v>
      </c>
    </row>
    <row r="2525" spans="1:2">
      <c r="A2525" s="5" t="s">
        <v>52261</v>
      </c>
      <c r="B2525" s="17" t="s">
        <v>52262</v>
      </c>
    </row>
    <row r="2526" spans="1:2">
      <c r="A2526" s="5" t="s">
        <v>52263</v>
      </c>
      <c r="B2526" s="17" t="s">
        <v>52264</v>
      </c>
    </row>
    <row r="2527" spans="1:2">
      <c r="A2527" s="5" t="s">
        <v>52265</v>
      </c>
      <c r="B2527" s="17" t="s">
        <v>52266</v>
      </c>
    </row>
    <row r="2528" spans="1:2">
      <c r="A2528" s="5" t="s">
        <v>52267</v>
      </c>
      <c r="B2528" s="17" t="s">
        <v>52268</v>
      </c>
    </row>
    <row r="2529" spans="1:2">
      <c r="A2529" s="5" t="s">
        <v>52269</v>
      </c>
      <c r="B2529" s="17" t="s">
        <v>52270</v>
      </c>
    </row>
    <row r="2530" spans="1:2">
      <c r="A2530" s="5" t="s">
        <v>52271</v>
      </c>
      <c r="B2530" s="17" t="s">
        <v>52272</v>
      </c>
    </row>
    <row r="2531" spans="1:2">
      <c r="A2531" s="5" t="s">
        <v>52273</v>
      </c>
      <c r="B2531" s="17" t="s">
        <v>52274</v>
      </c>
    </row>
    <row r="2532" spans="1:2">
      <c r="A2532" s="5" t="s">
        <v>52275</v>
      </c>
      <c r="B2532" s="17" t="s">
        <v>52276</v>
      </c>
    </row>
    <row r="2533" spans="1:2">
      <c r="A2533" s="5" t="s">
        <v>52277</v>
      </c>
      <c r="B2533" s="17" t="s">
        <v>52278</v>
      </c>
    </row>
    <row r="2534" spans="1:2">
      <c r="A2534" s="5" t="s">
        <v>52279</v>
      </c>
      <c r="B2534" s="17" t="s">
        <v>52280</v>
      </c>
    </row>
    <row r="2535" spans="1:2">
      <c r="A2535" s="5" t="s">
        <v>52281</v>
      </c>
      <c r="B2535" s="17" t="s">
        <v>52282</v>
      </c>
    </row>
    <row r="2536" spans="1:2">
      <c r="A2536" s="5" t="s">
        <v>52283</v>
      </c>
      <c r="B2536" s="17" t="s">
        <v>52284</v>
      </c>
    </row>
    <row r="2537" spans="1:2">
      <c r="A2537" s="5" t="s">
        <v>52285</v>
      </c>
      <c r="B2537" s="17" t="s">
        <v>52286</v>
      </c>
    </row>
    <row r="2538" spans="1:2">
      <c r="A2538" s="5" t="s">
        <v>52287</v>
      </c>
      <c r="B2538" s="17" t="s">
        <v>52288</v>
      </c>
    </row>
    <row r="2539" spans="1:2">
      <c r="A2539" s="5" t="s">
        <v>52289</v>
      </c>
      <c r="B2539" s="17" t="s">
        <v>52290</v>
      </c>
    </row>
    <row r="2540" spans="1:2">
      <c r="A2540" s="5" t="s">
        <v>52291</v>
      </c>
      <c r="B2540" s="17" t="s">
        <v>52292</v>
      </c>
    </row>
    <row r="2541" spans="1:2">
      <c r="A2541" s="5" t="s">
        <v>52293</v>
      </c>
      <c r="B2541" s="17" t="s">
        <v>52294</v>
      </c>
    </row>
    <row r="2542" spans="1:2">
      <c r="A2542" s="5" t="s">
        <v>52295</v>
      </c>
      <c r="B2542" s="17" t="s">
        <v>52296</v>
      </c>
    </row>
    <row r="2543" spans="1:2">
      <c r="A2543" s="5" t="s">
        <v>52297</v>
      </c>
      <c r="B2543" s="17" t="s">
        <v>52298</v>
      </c>
    </row>
    <row r="2544" spans="1:2">
      <c r="A2544" s="5" t="s">
        <v>52299</v>
      </c>
      <c r="B2544" s="17" t="s">
        <v>52300</v>
      </c>
    </row>
    <row r="2545" spans="1:2">
      <c r="A2545" s="5" t="s">
        <v>52301</v>
      </c>
      <c r="B2545" s="17" t="s">
        <v>52302</v>
      </c>
    </row>
    <row r="2546" spans="1:2">
      <c r="A2546" s="5" t="s">
        <v>52303</v>
      </c>
      <c r="B2546" s="17" t="s">
        <v>52304</v>
      </c>
    </row>
    <row r="2547" spans="1:2">
      <c r="A2547" s="5" t="s">
        <v>52305</v>
      </c>
      <c r="B2547" s="17" t="s">
        <v>52306</v>
      </c>
    </row>
    <row r="2548" spans="1:2">
      <c r="A2548" s="5" t="s">
        <v>52307</v>
      </c>
      <c r="B2548" s="17" t="s">
        <v>52308</v>
      </c>
    </row>
    <row r="2549" spans="1:2">
      <c r="A2549" s="5" t="s">
        <v>52309</v>
      </c>
      <c r="B2549" s="17" t="s">
        <v>52310</v>
      </c>
    </row>
    <row r="2550" spans="1:2">
      <c r="A2550" s="5" t="s">
        <v>52311</v>
      </c>
      <c r="B2550" s="17" t="s">
        <v>52312</v>
      </c>
    </row>
    <row r="2551" spans="1:2">
      <c r="A2551" s="5" t="s">
        <v>52313</v>
      </c>
      <c r="B2551" s="17" t="s">
        <v>52314</v>
      </c>
    </row>
    <row r="2552" spans="1:2">
      <c r="A2552" s="5" t="s">
        <v>52315</v>
      </c>
      <c r="B2552" s="17" t="s">
        <v>52316</v>
      </c>
    </row>
    <row r="2553" spans="1:2">
      <c r="A2553" s="5" t="s">
        <v>52317</v>
      </c>
      <c r="B2553" s="17" t="s">
        <v>52318</v>
      </c>
    </row>
    <row r="2554" spans="1:2">
      <c r="A2554" s="5" t="s">
        <v>52319</v>
      </c>
      <c r="B2554" s="17" t="s">
        <v>52320</v>
      </c>
    </row>
    <row r="2555" spans="1:2">
      <c r="A2555" s="5" t="s">
        <v>52321</v>
      </c>
      <c r="B2555" s="17" t="s">
        <v>52322</v>
      </c>
    </row>
    <row r="2556" spans="1:2">
      <c r="A2556" s="5" t="s">
        <v>52323</v>
      </c>
      <c r="B2556" s="17" t="s">
        <v>52324</v>
      </c>
    </row>
    <row r="2557" spans="1:2">
      <c r="A2557" s="5" t="s">
        <v>52325</v>
      </c>
      <c r="B2557" s="17" t="s">
        <v>52326</v>
      </c>
    </row>
    <row r="2558" spans="1:2">
      <c r="A2558" s="5" t="s">
        <v>52327</v>
      </c>
      <c r="B2558" s="17" t="s">
        <v>52328</v>
      </c>
    </row>
    <row r="2559" spans="1:2">
      <c r="A2559" s="5" t="s">
        <v>52329</v>
      </c>
      <c r="B2559" s="17" t="s">
        <v>52330</v>
      </c>
    </row>
    <row r="2560" spans="1:2">
      <c r="A2560" s="5" t="s">
        <v>52331</v>
      </c>
      <c r="B2560" s="17" t="s">
        <v>52332</v>
      </c>
    </row>
    <row r="2561" spans="1:2">
      <c r="A2561" s="5" t="s">
        <v>52333</v>
      </c>
      <c r="B2561" s="17" t="s">
        <v>52334</v>
      </c>
    </row>
    <row r="2562" spans="1:2">
      <c r="A2562" s="5" t="s">
        <v>52335</v>
      </c>
      <c r="B2562" s="17" t="s">
        <v>52336</v>
      </c>
    </row>
    <row r="2563" spans="1:2">
      <c r="A2563" s="5" t="s">
        <v>52337</v>
      </c>
      <c r="B2563" s="17" t="s">
        <v>52338</v>
      </c>
    </row>
    <row r="2564" spans="1:2">
      <c r="A2564" s="5" t="s">
        <v>52339</v>
      </c>
      <c r="B2564" s="17" t="s">
        <v>52340</v>
      </c>
    </row>
    <row r="2565" spans="1:2">
      <c r="A2565" s="5" t="s">
        <v>52341</v>
      </c>
      <c r="B2565" s="17" t="s">
        <v>52342</v>
      </c>
    </row>
    <row r="2566" spans="1:2">
      <c r="A2566" s="5" t="s">
        <v>52343</v>
      </c>
      <c r="B2566" s="17" t="s">
        <v>52344</v>
      </c>
    </row>
    <row r="2567" spans="1:2">
      <c r="A2567" s="5" t="s">
        <v>52345</v>
      </c>
      <c r="B2567" s="17" t="s">
        <v>52346</v>
      </c>
    </row>
    <row r="2568" spans="1:2">
      <c r="A2568" s="5" t="s">
        <v>52347</v>
      </c>
      <c r="B2568" s="17" t="s">
        <v>52348</v>
      </c>
    </row>
    <row r="2569" spans="1:2">
      <c r="A2569" s="5" t="s">
        <v>52349</v>
      </c>
      <c r="B2569" s="17" t="s">
        <v>52350</v>
      </c>
    </row>
    <row r="2570" spans="1:2">
      <c r="A2570" s="5" t="s">
        <v>52351</v>
      </c>
      <c r="B2570" s="17" t="s">
        <v>52352</v>
      </c>
    </row>
    <row r="2571" spans="1:2">
      <c r="A2571" s="5" t="s">
        <v>52353</v>
      </c>
      <c r="B2571" s="17" t="s">
        <v>52354</v>
      </c>
    </row>
    <row r="2572" spans="1:2">
      <c r="A2572" s="5" t="s">
        <v>52355</v>
      </c>
      <c r="B2572" s="17" t="s">
        <v>52356</v>
      </c>
    </row>
    <row r="2573" spans="1:2">
      <c r="A2573" s="5" t="s">
        <v>52357</v>
      </c>
      <c r="B2573" s="17" t="s">
        <v>52358</v>
      </c>
    </row>
    <row r="2574" spans="1:2">
      <c r="A2574" s="5" t="s">
        <v>52359</v>
      </c>
      <c r="B2574" s="17" t="s">
        <v>52360</v>
      </c>
    </row>
    <row r="2575" spans="1:2">
      <c r="A2575" s="5" t="s">
        <v>52361</v>
      </c>
      <c r="B2575" s="17" t="s">
        <v>52362</v>
      </c>
    </row>
    <row r="2576" spans="1:2">
      <c r="A2576" s="5" t="s">
        <v>52363</v>
      </c>
      <c r="B2576" s="17" t="s">
        <v>52364</v>
      </c>
    </row>
    <row r="2577" spans="1:2">
      <c r="A2577" s="5" t="s">
        <v>52365</v>
      </c>
      <c r="B2577" s="17" t="s">
        <v>52366</v>
      </c>
    </row>
    <row r="2578" spans="1:2">
      <c r="A2578" s="5" t="s">
        <v>52367</v>
      </c>
      <c r="B2578" s="17" t="s">
        <v>52368</v>
      </c>
    </row>
    <row r="2579" spans="1:2">
      <c r="A2579" s="5" t="s">
        <v>52369</v>
      </c>
      <c r="B2579" s="17" t="s">
        <v>52370</v>
      </c>
    </row>
    <row r="2580" spans="1:2">
      <c r="A2580" s="5" t="s">
        <v>52371</v>
      </c>
      <c r="B2580" s="17" t="s">
        <v>52372</v>
      </c>
    </row>
    <row r="2581" spans="1:2">
      <c r="A2581" s="5" t="s">
        <v>52373</v>
      </c>
      <c r="B2581" s="17" t="s">
        <v>52374</v>
      </c>
    </row>
    <row r="2582" spans="1:2">
      <c r="A2582" s="5" t="s">
        <v>52375</v>
      </c>
      <c r="B2582" s="17" t="s">
        <v>52376</v>
      </c>
    </row>
    <row r="2583" spans="1:2">
      <c r="A2583" s="5" t="s">
        <v>52377</v>
      </c>
      <c r="B2583" s="17" t="s">
        <v>52378</v>
      </c>
    </row>
    <row r="2584" spans="1:2">
      <c r="A2584" s="5" t="s">
        <v>52379</v>
      </c>
      <c r="B2584" s="17" t="s">
        <v>52380</v>
      </c>
    </row>
    <row r="2585" spans="1:2">
      <c r="A2585" s="5" t="s">
        <v>52381</v>
      </c>
      <c r="B2585" s="17" t="s">
        <v>52382</v>
      </c>
    </row>
    <row r="2586" spans="1:2">
      <c r="A2586" s="5" t="s">
        <v>52383</v>
      </c>
      <c r="B2586" s="17" t="s">
        <v>52384</v>
      </c>
    </row>
    <row r="2587" spans="1:2">
      <c r="A2587" s="5" t="s">
        <v>52385</v>
      </c>
      <c r="B2587" s="17" t="s">
        <v>52386</v>
      </c>
    </row>
    <row r="2588" spans="1:2">
      <c r="A2588" s="5" t="s">
        <v>52387</v>
      </c>
      <c r="B2588" s="17" t="s">
        <v>52388</v>
      </c>
    </row>
    <row r="2589" spans="1:2">
      <c r="A2589" s="5" t="s">
        <v>52389</v>
      </c>
      <c r="B2589" s="17" t="s">
        <v>52390</v>
      </c>
    </row>
    <row r="2590" spans="1:2">
      <c r="A2590" s="5" t="s">
        <v>52391</v>
      </c>
      <c r="B2590" s="17" t="s">
        <v>52392</v>
      </c>
    </row>
    <row r="2591" spans="1:2">
      <c r="A2591" s="5" t="s">
        <v>52393</v>
      </c>
      <c r="B2591" s="17" t="s">
        <v>52394</v>
      </c>
    </row>
    <row r="2592" spans="1:2">
      <c r="A2592" s="5" t="s">
        <v>52395</v>
      </c>
      <c r="B2592" s="17" t="s">
        <v>52396</v>
      </c>
    </row>
    <row r="2593" spans="1:2">
      <c r="A2593" s="5" t="s">
        <v>52397</v>
      </c>
      <c r="B2593" s="17" t="s">
        <v>52398</v>
      </c>
    </row>
    <row r="2594" spans="1:2">
      <c r="A2594" s="5" t="s">
        <v>52399</v>
      </c>
      <c r="B2594" s="17" t="s">
        <v>52400</v>
      </c>
    </row>
    <row r="2595" spans="1:2">
      <c r="A2595" s="5" t="s">
        <v>52401</v>
      </c>
      <c r="B2595" s="17" t="s">
        <v>52402</v>
      </c>
    </row>
    <row r="2596" spans="1:2">
      <c r="A2596" s="5" t="s">
        <v>52403</v>
      </c>
      <c r="B2596" s="17" t="s">
        <v>52404</v>
      </c>
    </row>
    <row r="2597" spans="1:2">
      <c r="A2597" s="5" t="s">
        <v>52405</v>
      </c>
      <c r="B2597" s="17" t="s">
        <v>52406</v>
      </c>
    </row>
    <row r="2598" spans="1:2">
      <c r="A2598" s="5" t="s">
        <v>52407</v>
      </c>
      <c r="B2598" s="17" t="s">
        <v>52408</v>
      </c>
    </row>
    <row r="2599" spans="1:2">
      <c r="A2599" s="5" t="s">
        <v>52409</v>
      </c>
      <c r="B2599" s="17" t="s">
        <v>52410</v>
      </c>
    </row>
    <row r="2600" spans="1:2">
      <c r="A2600" s="5" t="s">
        <v>52411</v>
      </c>
      <c r="B2600" s="17" t="s">
        <v>52412</v>
      </c>
    </row>
    <row r="2601" spans="1:2">
      <c r="A2601" s="5" t="s">
        <v>52413</v>
      </c>
      <c r="B2601" s="17" t="s">
        <v>52414</v>
      </c>
    </row>
    <row r="2602" spans="1:2">
      <c r="A2602" s="5" t="s">
        <v>52415</v>
      </c>
      <c r="B2602" s="17" t="s">
        <v>52416</v>
      </c>
    </row>
    <row r="2603" spans="1:2">
      <c r="A2603" s="5" t="s">
        <v>52417</v>
      </c>
      <c r="B2603" s="17" t="s">
        <v>52418</v>
      </c>
    </row>
    <row r="2604" spans="1:2">
      <c r="A2604" s="5" t="s">
        <v>52419</v>
      </c>
      <c r="B2604" s="17" t="s">
        <v>52420</v>
      </c>
    </row>
    <row r="2605" spans="1:2">
      <c r="A2605" s="5" t="s">
        <v>52421</v>
      </c>
      <c r="B2605" s="17" t="s">
        <v>52422</v>
      </c>
    </row>
    <row r="2606" spans="1:2">
      <c r="A2606" s="5" t="s">
        <v>52423</v>
      </c>
      <c r="B2606" s="17" t="s">
        <v>52424</v>
      </c>
    </row>
    <row r="2607" spans="1:2">
      <c r="A2607" s="5" t="s">
        <v>52425</v>
      </c>
      <c r="B2607" s="17" t="s">
        <v>52426</v>
      </c>
    </row>
    <row r="2608" spans="1:2">
      <c r="A2608" s="5" t="s">
        <v>52427</v>
      </c>
      <c r="B2608" s="17" t="s">
        <v>52428</v>
      </c>
    </row>
    <row r="2609" spans="1:2">
      <c r="A2609" s="5" t="s">
        <v>52429</v>
      </c>
      <c r="B2609" s="17" t="s">
        <v>52430</v>
      </c>
    </row>
    <row r="2610" spans="1:2">
      <c r="A2610" s="5" t="s">
        <v>52431</v>
      </c>
      <c r="B2610" s="17" t="s">
        <v>52432</v>
      </c>
    </row>
    <row r="2611" spans="1:2">
      <c r="A2611" s="5" t="s">
        <v>52433</v>
      </c>
      <c r="B2611" s="17" t="s">
        <v>52434</v>
      </c>
    </row>
    <row r="2612" spans="1:2">
      <c r="A2612" s="5" t="s">
        <v>52435</v>
      </c>
      <c r="B2612" s="17" t="s">
        <v>52436</v>
      </c>
    </row>
    <row r="2613" spans="1:2">
      <c r="A2613" s="5" t="s">
        <v>52437</v>
      </c>
      <c r="B2613" s="17" t="s">
        <v>52438</v>
      </c>
    </row>
    <row r="2614" spans="1:2">
      <c r="A2614" s="5" t="s">
        <v>52439</v>
      </c>
      <c r="B2614" s="17" t="s">
        <v>52440</v>
      </c>
    </row>
    <row r="2615" spans="1:2">
      <c r="A2615" s="5" t="s">
        <v>52441</v>
      </c>
      <c r="B2615" s="17" t="s">
        <v>52442</v>
      </c>
    </row>
    <row r="2616" spans="1:2">
      <c r="A2616" s="5" t="s">
        <v>52443</v>
      </c>
      <c r="B2616" s="17" t="s">
        <v>52444</v>
      </c>
    </row>
    <row r="2617" spans="1:2">
      <c r="A2617" s="5" t="s">
        <v>52445</v>
      </c>
      <c r="B2617" s="17" t="s">
        <v>52446</v>
      </c>
    </row>
    <row r="2618" spans="1:2">
      <c r="A2618" s="5" t="s">
        <v>52447</v>
      </c>
      <c r="B2618" s="17" t="s">
        <v>52448</v>
      </c>
    </row>
    <row r="2619" spans="1:2">
      <c r="A2619" s="5" t="s">
        <v>52449</v>
      </c>
      <c r="B2619" s="17" t="s">
        <v>52450</v>
      </c>
    </row>
    <row r="2620" spans="1:2">
      <c r="A2620" s="5" t="s">
        <v>52451</v>
      </c>
      <c r="B2620" s="17" t="s">
        <v>52452</v>
      </c>
    </row>
    <row r="2621" spans="1:2">
      <c r="A2621" s="5" t="s">
        <v>52453</v>
      </c>
      <c r="B2621" s="17" t="s">
        <v>52454</v>
      </c>
    </row>
    <row r="2622" spans="1:2">
      <c r="A2622" s="5" t="s">
        <v>52455</v>
      </c>
      <c r="B2622" s="17" t="s">
        <v>52456</v>
      </c>
    </row>
    <row r="2623" spans="1:2">
      <c r="A2623" s="5" t="s">
        <v>52457</v>
      </c>
      <c r="B2623" s="17" t="s">
        <v>52458</v>
      </c>
    </row>
    <row r="2624" spans="1:2">
      <c r="A2624" s="5" t="s">
        <v>52459</v>
      </c>
      <c r="B2624" s="17" t="s">
        <v>52460</v>
      </c>
    </row>
    <row r="2625" spans="1:2">
      <c r="A2625" s="5" t="s">
        <v>52461</v>
      </c>
      <c r="B2625" s="17" t="s">
        <v>52462</v>
      </c>
    </row>
    <row r="2626" spans="1:2">
      <c r="A2626" s="5" t="s">
        <v>52463</v>
      </c>
      <c r="B2626" s="17" t="s">
        <v>52464</v>
      </c>
    </row>
    <row r="2627" spans="1:2">
      <c r="A2627" s="5" t="s">
        <v>52465</v>
      </c>
      <c r="B2627" s="17" t="s">
        <v>52466</v>
      </c>
    </row>
    <row r="2628" spans="1:2">
      <c r="A2628" s="5" t="s">
        <v>52467</v>
      </c>
      <c r="B2628" s="17" t="s">
        <v>52468</v>
      </c>
    </row>
    <row r="2629" spans="1:2">
      <c r="A2629" s="5" t="s">
        <v>52469</v>
      </c>
      <c r="B2629" s="17" t="s">
        <v>52470</v>
      </c>
    </row>
    <row r="2630" spans="1:2">
      <c r="A2630" s="5" t="s">
        <v>52471</v>
      </c>
      <c r="B2630" s="17" t="s">
        <v>52472</v>
      </c>
    </row>
    <row r="2631" spans="1:2">
      <c r="A2631" s="5" t="s">
        <v>52473</v>
      </c>
      <c r="B2631" s="17" t="s">
        <v>52474</v>
      </c>
    </row>
    <row r="2632" spans="1:2">
      <c r="A2632" s="5" t="s">
        <v>52475</v>
      </c>
      <c r="B2632" s="17" t="s">
        <v>52476</v>
      </c>
    </row>
    <row r="2633" spans="1:2">
      <c r="A2633" s="5" t="s">
        <v>52477</v>
      </c>
      <c r="B2633" s="17" t="s">
        <v>52478</v>
      </c>
    </row>
    <row r="2634" spans="1:2">
      <c r="A2634" s="5" t="s">
        <v>52479</v>
      </c>
      <c r="B2634" s="17" t="s">
        <v>52480</v>
      </c>
    </row>
    <row r="2635" spans="1:2">
      <c r="A2635" s="5" t="s">
        <v>52481</v>
      </c>
      <c r="B2635" s="17" t="s">
        <v>52482</v>
      </c>
    </row>
    <row r="2636" spans="1:2">
      <c r="A2636" s="5" t="s">
        <v>52483</v>
      </c>
      <c r="B2636" s="17" t="s">
        <v>52484</v>
      </c>
    </row>
    <row r="2637" spans="1:2">
      <c r="A2637" s="5" t="s">
        <v>52485</v>
      </c>
      <c r="B2637" s="17" t="s">
        <v>52486</v>
      </c>
    </row>
    <row r="2638" spans="1:2">
      <c r="A2638" s="5" t="s">
        <v>52487</v>
      </c>
      <c r="B2638" s="17" t="s">
        <v>52488</v>
      </c>
    </row>
    <row r="2639" spans="1:2">
      <c r="A2639" s="5" t="s">
        <v>52489</v>
      </c>
      <c r="B2639" s="17" t="s">
        <v>52490</v>
      </c>
    </row>
    <row r="2640" spans="1:2">
      <c r="A2640" s="5" t="s">
        <v>52491</v>
      </c>
      <c r="B2640" s="17" t="s">
        <v>52492</v>
      </c>
    </row>
    <row r="2641" spans="1:2">
      <c r="A2641" s="5" t="s">
        <v>52493</v>
      </c>
      <c r="B2641" s="17" t="s">
        <v>52494</v>
      </c>
    </row>
    <row r="2642" spans="1:2">
      <c r="A2642" s="5" t="s">
        <v>52495</v>
      </c>
      <c r="B2642" s="17" t="s">
        <v>52496</v>
      </c>
    </row>
    <row r="2643" spans="1:2">
      <c r="A2643" s="5" t="s">
        <v>52497</v>
      </c>
      <c r="B2643" s="17" t="s">
        <v>52498</v>
      </c>
    </row>
    <row r="2644" spans="1:2">
      <c r="A2644" s="5" t="s">
        <v>52499</v>
      </c>
      <c r="B2644" s="17" t="s">
        <v>52500</v>
      </c>
    </row>
    <row r="2645" spans="1:2">
      <c r="A2645" s="5" t="s">
        <v>52501</v>
      </c>
      <c r="B2645" s="17" t="s">
        <v>52502</v>
      </c>
    </row>
    <row r="2646" spans="1:2">
      <c r="A2646" s="5" t="s">
        <v>52503</v>
      </c>
      <c r="B2646" s="17" t="s">
        <v>52504</v>
      </c>
    </row>
    <row r="2647" spans="1:2">
      <c r="A2647" s="5" t="s">
        <v>52505</v>
      </c>
      <c r="B2647" s="17" t="s">
        <v>52506</v>
      </c>
    </row>
    <row r="2648" spans="1:2">
      <c r="A2648" s="5" t="s">
        <v>52507</v>
      </c>
      <c r="B2648" s="17" t="s">
        <v>52508</v>
      </c>
    </row>
    <row r="2649" spans="1:2">
      <c r="A2649" s="5" t="s">
        <v>52509</v>
      </c>
      <c r="B2649" s="17" t="s">
        <v>52510</v>
      </c>
    </row>
    <row r="2650" spans="1:2">
      <c r="A2650" s="5" t="s">
        <v>52511</v>
      </c>
      <c r="B2650" s="17" t="s">
        <v>52512</v>
      </c>
    </row>
    <row r="2651" spans="1:2">
      <c r="A2651" s="5" t="s">
        <v>52513</v>
      </c>
      <c r="B2651" s="17" t="s">
        <v>52514</v>
      </c>
    </row>
    <row r="2652" spans="1:2">
      <c r="A2652" s="5" t="s">
        <v>52515</v>
      </c>
      <c r="B2652" s="17" t="s">
        <v>52516</v>
      </c>
    </row>
    <row r="2653" spans="1:2">
      <c r="A2653" s="5" t="s">
        <v>52517</v>
      </c>
      <c r="B2653" s="17" t="s">
        <v>52518</v>
      </c>
    </row>
    <row r="2654" spans="1:2">
      <c r="A2654" s="5" t="s">
        <v>52519</v>
      </c>
      <c r="B2654" s="17" t="s">
        <v>52520</v>
      </c>
    </row>
    <row r="2655" spans="1:2">
      <c r="A2655" s="5" t="s">
        <v>52521</v>
      </c>
      <c r="B2655" s="17" t="s">
        <v>52522</v>
      </c>
    </row>
    <row r="2656" spans="1:2">
      <c r="A2656" s="5" t="s">
        <v>52523</v>
      </c>
      <c r="B2656" s="17" t="s">
        <v>52524</v>
      </c>
    </row>
    <row r="2657" spans="1:2">
      <c r="A2657" s="5" t="s">
        <v>52525</v>
      </c>
      <c r="B2657" s="17" t="s">
        <v>52526</v>
      </c>
    </row>
    <row r="2658" spans="1:2">
      <c r="A2658" s="5" t="s">
        <v>52527</v>
      </c>
      <c r="B2658" s="17" t="s">
        <v>52528</v>
      </c>
    </row>
    <row r="2659" spans="1:2">
      <c r="A2659" s="5" t="s">
        <v>52529</v>
      </c>
      <c r="B2659" s="17" t="s">
        <v>52530</v>
      </c>
    </row>
    <row r="2660" spans="1:2">
      <c r="A2660" s="5" t="s">
        <v>52531</v>
      </c>
      <c r="B2660" s="17" t="s">
        <v>52532</v>
      </c>
    </row>
    <row r="2661" spans="1:2">
      <c r="A2661" s="5" t="s">
        <v>52533</v>
      </c>
      <c r="B2661" s="17" t="s">
        <v>52534</v>
      </c>
    </row>
    <row r="2662" spans="1:2">
      <c r="A2662" s="5" t="s">
        <v>52535</v>
      </c>
      <c r="B2662" s="17" t="s">
        <v>52536</v>
      </c>
    </row>
    <row r="2663" spans="1:2">
      <c r="A2663" s="5" t="s">
        <v>52537</v>
      </c>
      <c r="B2663" s="17" t="s">
        <v>52538</v>
      </c>
    </row>
    <row r="2664" spans="1:2">
      <c r="A2664" s="5" t="s">
        <v>52539</v>
      </c>
      <c r="B2664" s="17" t="s">
        <v>52540</v>
      </c>
    </row>
    <row r="2665" spans="1:2">
      <c r="A2665" s="5" t="s">
        <v>52541</v>
      </c>
      <c r="B2665" s="17" t="s">
        <v>52542</v>
      </c>
    </row>
    <row r="2666" spans="1:2">
      <c r="A2666" s="5" t="s">
        <v>52543</v>
      </c>
      <c r="B2666" s="17" t="s">
        <v>52544</v>
      </c>
    </row>
    <row r="2667" spans="1:2">
      <c r="A2667" s="5" t="s">
        <v>52545</v>
      </c>
      <c r="B2667" s="17" t="s">
        <v>52546</v>
      </c>
    </row>
    <row r="2668" spans="1:2">
      <c r="A2668" s="5" t="s">
        <v>52547</v>
      </c>
      <c r="B2668" s="17" t="s">
        <v>52548</v>
      </c>
    </row>
    <row r="2669" spans="1:2">
      <c r="A2669" s="5" t="s">
        <v>52549</v>
      </c>
      <c r="B2669" s="17" t="s">
        <v>52550</v>
      </c>
    </row>
    <row r="2670" spans="1:2">
      <c r="A2670" s="5" t="s">
        <v>52551</v>
      </c>
      <c r="B2670" s="17" t="s">
        <v>52552</v>
      </c>
    </row>
    <row r="2671" spans="1:2">
      <c r="A2671" s="5" t="s">
        <v>52553</v>
      </c>
      <c r="B2671" s="17" t="s">
        <v>52554</v>
      </c>
    </row>
    <row r="2672" spans="1:2">
      <c r="A2672" s="5" t="s">
        <v>52555</v>
      </c>
      <c r="B2672" s="17" t="s">
        <v>52556</v>
      </c>
    </row>
    <row r="2673" spans="1:2">
      <c r="A2673" s="5" t="s">
        <v>52557</v>
      </c>
      <c r="B2673" s="17" t="s">
        <v>52558</v>
      </c>
    </row>
    <row r="2674" spans="1:2">
      <c r="A2674" s="5" t="s">
        <v>52559</v>
      </c>
      <c r="B2674" s="17" t="s">
        <v>52560</v>
      </c>
    </row>
    <row r="2675" spans="1:2">
      <c r="A2675" s="5" t="s">
        <v>52561</v>
      </c>
      <c r="B2675" s="17" t="s">
        <v>52562</v>
      </c>
    </row>
    <row r="2676" spans="1:2">
      <c r="A2676" s="5" t="s">
        <v>52563</v>
      </c>
      <c r="B2676" s="17" t="s">
        <v>52564</v>
      </c>
    </row>
    <row r="2677" spans="1:2">
      <c r="A2677" s="5" t="s">
        <v>52565</v>
      </c>
      <c r="B2677" s="17" t="s">
        <v>52566</v>
      </c>
    </row>
    <row r="2678" spans="1:2">
      <c r="A2678" s="5" t="s">
        <v>52567</v>
      </c>
      <c r="B2678" s="17" t="s">
        <v>52568</v>
      </c>
    </row>
    <row r="2679" spans="1:2">
      <c r="A2679" s="5" t="s">
        <v>52569</v>
      </c>
      <c r="B2679" s="17" t="s">
        <v>52570</v>
      </c>
    </row>
    <row r="2680" spans="1:2">
      <c r="A2680" s="5" t="s">
        <v>52571</v>
      </c>
      <c r="B2680" s="17" t="s">
        <v>52572</v>
      </c>
    </row>
    <row r="2681" spans="1:2">
      <c r="A2681" s="5" t="s">
        <v>52573</v>
      </c>
      <c r="B2681" s="17" t="s">
        <v>52574</v>
      </c>
    </row>
    <row r="2682" spans="1:2">
      <c r="A2682" s="5" t="s">
        <v>52575</v>
      </c>
      <c r="B2682" s="17" t="s">
        <v>52576</v>
      </c>
    </row>
    <row r="2683" spans="1:2">
      <c r="A2683" s="5" t="s">
        <v>52577</v>
      </c>
      <c r="B2683" s="17" t="s">
        <v>52578</v>
      </c>
    </row>
    <row r="2684" spans="1:2">
      <c r="A2684" s="5" t="s">
        <v>52579</v>
      </c>
      <c r="B2684" s="17" t="s">
        <v>52580</v>
      </c>
    </row>
    <row r="2685" spans="1:2">
      <c r="A2685" s="5" t="s">
        <v>52581</v>
      </c>
      <c r="B2685" s="17" t="s">
        <v>52582</v>
      </c>
    </row>
    <row r="2686" spans="1:2">
      <c r="A2686" s="5" t="s">
        <v>52583</v>
      </c>
      <c r="B2686" s="17" t="s">
        <v>52584</v>
      </c>
    </row>
    <row r="2687" spans="1:2">
      <c r="A2687" s="5" t="s">
        <v>52585</v>
      </c>
      <c r="B2687" s="17" t="s">
        <v>52586</v>
      </c>
    </row>
    <row r="2688" spans="1:2">
      <c r="A2688" s="5" t="s">
        <v>52587</v>
      </c>
      <c r="B2688" s="17" t="s">
        <v>52588</v>
      </c>
    </row>
    <row r="2689" spans="1:2">
      <c r="A2689" s="5" t="s">
        <v>52589</v>
      </c>
      <c r="B2689" s="17" t="s">
        <v>52590</v>
      </c>
    </row>
    <row r="2690" spans="1:2">
      <c r="A2690" s="5" t="s">
        <v>52591</v>
      </c>
      <c r="B2690" s="17" t="s">
        <v>52592</v>
      </c>
    </row>
    <row r="2691" spans="1:2">
      <c r="A2691" s="5" t="s">
        <v>52593</v>
      </c>
      <c r="B2691" s="17" t="s">
        <v>52594</v>
      </c>
    </row>
    <row r="2692" spans="1:2">
      <c r="A2692" s="5" t="s">
        <v>52595</v>
      </c>
      <c r="B2692" s="17" t="s">
        <v>52596</v>
      </c>
    </row>
    <row r="2693" spans="1:2">
      <c r="A2693" s="5" t="s">
        <v>52597</v>
      </c>
      <c r="B2693" s="17" t="s">
        <v>52598</v>
      </c>
    </row>
    <row r="2694" spans="1:2">
      <c r="A2694" s="5" t="s">
        <v>52599</v>
      </c>
      <c r="B2694" s="17" t="s">
        <v>52600</v>
      </c>
    </row>
    <row r="2695" spans="1:2">
      <c r="A2695" s="5" t="s">
        <v>52601</v>
      </c>
      <c r="B2695" s="17" t="s">
        <v>52602</v>
      </c>
    </row>
    <row r="2696" spans="1:2">
      <c r="A2696" s="5" t="s">
        <v>52603</v>
      </c>
      <c r="B2696" s="17" t="s">
        <v>52604</v>
      </c>
    </row>
    <row r="2697" spans="1:2">
      <c r="A2697" s="5" t="s">
        <v>52605</v>
      </c>
      <c r="B2697" s="17" t="s">
        <v>52606</v>
      </c>
    </row>
    <row r="2698" spans="1:2">
      <c r="A2698" s="5" t="s">
        <v>52607</v>
      </c>
      <c r="B2698" s="17" t="s">
        <v>52608</v>
      </c>
    </row>
    <row r="2699" spans="1:2">
      <c r="A2699" s="5" t="s">
        <v>52609</v>
      </c>
      <c r="B2699" s="17" t="s">
        <v>52610</v>
      </c>
    </row>
    <row r="2700" spans="1:2">
      <c r="A2700" s="5" t="s">
        <v>52611</v>
      </c>
      <c r="B2700" s="17" t="s">
        <v>52612</v>
      </c>
    </row>
    <row r="2701" spans="1:2">
      <c r="A2701" s="5" t="s">
        <v>52613</v>
      </c>
      <c r="B2701" s="17" t="s">
        <v>52614</v>
      </c>
    </row>
    <row r="2702" spans="1:2">
      <c r="A2702" s="5" t="s">
        <v>52615</v>
      </c>
      <c r="B2702" s="17" t="s">
        <v>52616</v>
      </c>
    </row>
    <row r="2703" spans="1:2">
      <c r="A2703" s="5" t="s">
        <v>52617</v>
      </c>
      <c r="B2703" s="17" t="s">
        <v>52618</v>
      </c>
    </row>
    <row r="2704" spans="1:2">
      <c r="A2704" s="5" t="s">
        <v>52619</v>
      </c>
      <c r="B2704" s="17" t="s">
        <v>52620</v>
      </c>
    </row>
    <row r="2705" spans="1:2">
      <c r="A2705" s="5" t="s">
        <v>52621</v>
      </c>
      <c r="B2705" s="17" t="s">
        <v>52622</v>
      </c>
    </row>
    <row r="2706" spans="1:2">
      <c r="A2706" s="5" t="s">
        <v>52623</v>
      </c>
      <c r="B2706" s="17" t="s">
        <v>52624</v>
      </c>
    </row>
    <row r="2707" spans="1:2">
      <c r="A2707" s="5" t="s">
        <v>52625</v>
      </c>
      <c r="B2707" s="17" t="s">
        <v>52626</v>
      </c>
    </row>
    <row r="2708" spans="1:2">
      <c r="A2708" s="5" t="s">
        <v>52627</v>
      </c>
      <c r="B2708" s="17" t="s">
        <v>52628</v>
      </c>
    </row>
    <row r="2709" spans="1:2">
      <c r="A2709" s="5" t="s">
        <v>52629</v>
      </c>
      <c r="B2709" s="17" t="s">
        <v>52630</v>
      </c>
    </row>
    <row r="2710" spans="1:2">
      <c r="A2710" s="5" t="s">
        <v>52631</v>
      </c>
      <c r="B2710" s="17" t="s">
        <v>52632</v>
      </c>
    </row>
    <row r="2711" spans="1:2">
      <c r="A2711" s="5" t="s">
        <v>52633</v>
      </c>
      <c r="B2711" s="17" t="s">
        <v>52634</v>
      </c>
    </row>
    <row r="2712" spans="1:2">
      <c r="A2712" s="5" t="s">
        <v>52635</v>
      </c>
      <c r="B2712" s="17" t="s">
        <v>52636</v>
      </c>
    </row>
    <row r="2713" spans="1:2">
      <c r="A2713" s="5" t="s">
        <v>52637</v>
      </c>
      <c r="B2713" s="17" t="s">
        <v>52638</v>
      </c>
    </row>
    <row r="2714" spans="1:2">
      <c r="A2714" s="5" t="s">
        <v>52639</v>
      </c>
      <c r="B2714" s="17" t="s">
        <v>52640</v>
      </c>
    </row>
    <row r="2715" spans="1:2">
      <c r="A2715" s="5" t="s">
        <v>52641</v>
      </c>
      <c r="B2715" s="17" t="s">
        <v>52642</v>
      </c>
    </row>
    <row r="2716" spans="1:2">
      <c r="A2716" s="5" t="s">
        <v>52643</v>
      </c>
      <c r="B2716" s="17" t="s">
        <v>52644</v>
      </c>
    </row>
    <row r="2717" spans="1:2">
      <c r="A2717" s="5" t="s">
        <v>52645</v>
      </c>
      <c r="B2717" s="17" t="s">
        <v>52646</v>
      </c>
    </row>
    <row r="2718" spans="1:2">
      <c r="A2718" s="5" t="s">
        <v>52647</v>
      </c>
      <c r="B2718" s="17" t="s">
        <v>52648</v>
      </c>
    </row>
    <row r="2719" spans="1:2">
      <c r="A2719" s="5" t="s">
        <v>52649</v>
      </c>
      <c r="B2719" s="17" t="s">
        <v>52650</v>
      </c>
    </row>
    <row r="2720" spans="1:2">
      <c r="A2720" s="5" t="s">
        <v>52651</v>
      </c>
      <c r="B2720" s="17" t="s">
        <v>52652</v>
      </c>
    </row>
    <row r="2721" spans="1:2">
      <c r="A2721" s="5" t="s">
        <v>52653</v>
      </c>
      <c r="B2721" s="17" t="s">
        <v>52654</v>
      </c>
    </row>
    <row r="2722" spans="1:2">
      <c r="A2722" s="5" t="s">
        <v>52655</v>
      </c>
      <c r="B2722" s="17" t="s">
        <v>52656</v>
      </c>
    </row>
    <row r="2723" spans="1:2">
      <c r="A2723" s="5" t="s">
        <v>52657</v>
      </c>
      <c r="B2723" s="17" t="s">
        <v>52658</v>
      </c>
    </row>
    <row r="2724" spans="1:2">
      <c r="A2724" s="5" t="s">
        <v>52659</v>
      </c>
      <c r="B2724" s="17" t="s">
        <v>52660</v>
      </c>
    </row>
    <row r="2725" spans="1:2">
      <c r="A2725" s="5" t="s">
        <v>52661</v>
      </c>
      <c r="B2725" s="17" t="s">
        <v>52662</v>
      </c>
    </row>
    <row r="2726" spans="1:2">
      <c r="A2726" s="5" t="s">
        <v>52663</v>
      </c>
      <c r="B2726" s="17" t="s">
        <v>52664</v>
      </c>
    </row>
    <row r="2727" spans="1:2">
      <c r="A2727" s="5" t="s">
        <v>52665</v>
      </c>
      <c r="B2727" s="17" t="s">
        <v>52666</v>
      </c>
    </row>
    <row r="2728" spans="1:2">
      <c r="A2728" s="5" t="s">
        <v>52667</v>
      </c>
      <c r="B2728" s="17" t="s">
        <v>52668</v>
      </c>
    </row>
    <row r="2729" spans="1:2">
      <c r="A2729" s="5" t="s">
        <v>52669</v>
      </c>
      <c r="B2729" s="17" t="s">
        <v>52670</v>
      </c>
    </row>
    <row r="2730" spans="1:2">
      <c r="A2730" s="5" t="s">
        <v>52671</v>
      </c>
      <c r="B2730" s="17" t="s">
        <v>52672</v>
      </c>
    </row>
    <row r="2731" spans="1:2">
      <c r="A2731" s="5" t="s">
        <v>52673</v>
      </c>
      <c r="B2731" s="17" t="s">
        <v>52674</v>
      </c>
    </row>
    <row r="2732" spans="1:2">
      <c r="A2732" s="5" t="s">
        <v>52675</v>
      </c>
      <c r="B2732" s="17" t="s">
        <v>52676</v>
      </c>
    </row>
    <row r="2733" spans="1:2">
      <c r="A2733" s="5" t="s">
        <v>52677</v>
      </c>
      <c r="B2733" s="17" t="s">
        <v>52678</v>
      </c>
    </row>
    <row r="2734" spans="1:2">
      <c r="A2734" s="5" t="s">
        <v>52679</v>
      </c>
      <c r="B2734" s="17" t="s">
        <v>52680</v>
      </c>
    </row>
    <row r="2735" spans="1:2">
      <c r="A2735" s="5" t="s">
        <v>52681</v>
      </c>
      <c r="B2735" s="17" t="s">
        <v>52682</v>
      </c>
    </row>
    <row r="2736" spans="1:2">
      <c r="A2736" s="5" t="s">
        <v>52683</v>
      </c>
      <c r="B2736" s="17" t="s">
        <v>52684</v>
      </c>
    </row>
    <row r="2737" spans="1:2">
      <c r="A2737" s="5" t="s">
        <v>52685</v>
      </c>
      <c r="B2737" s="17" t="s">
        <v>52686</v>
      </c>
    </row>
    <row r="2738" spans="1:2">
      <c r="A2738" s="5" t="s">
        <v>52687</v>
      </c>
      <c r="B2738" s="17" t="s">
        <v>52688</v>
      </c>
    </row>
    <row r="2739" spans="1:2">
      <c r="A2739" s="5" t="s">
        <v>52689</v>
      </c>
      <c r="B2739" s="17" t="s">
        <v>52690</v>
      </c>
    </row>
    <row r="2740" spans="1:2">
      <c r="A2740" s="5" t="s">
        <v>52691</v>
      </c>
      <c r="B2740" s="17" t="s">
        <v>52692</v>
      </c>
    </row>
    <row r="2741" spans="1:2">
      <c r="A2741" s="5" t="s">
        <v>52693</v>
      </c>
      <c r="B2741" s="17" t="s">
        <v>52694</v>
      </c>
    </row>
    <row r="2742" spans="1:2">
      <c r="A2742" s="5" t="s">
        <v>52695</v>
      </c>
      <c r="B2742" s="17" t="s">
        <v>52696</v>
      </c>
    </row>
    <row r="2743" spans="1:2">
      <c r="A2743" s="5" t="s">
        <v>52697</v>
      </c>
      <c r="B2743" s="17" t="s">
        <v>52698</v>
      </c>
    </row>
    <row r="2744" spans="1:2">
      <c r="A2744" s="5" t="s">
        <v>52699</v>
      </c>
      <c r="B2744" s="17" t="s">
        <v>52700</v>
      </c>
    </row>
    <row r="2745" spans="1:2">
      <c r="A2745" s="5" t="s">
        <v>52701</v>
      </c>
      <c r="B2745" s="17" t="s">
        <v>52702</v>
      </c>
    </row>
    <row r="2746" spans="1:2">
      <c r="A2746" s="5" t="s">
        <v>52703</v>
      </c>
      <c r="B2746" s="17" t="s">
        <v>52704</v>
      </c>
    </row>
    <row r="2747" spans="1:2">
      <c r="A2747" s="5" t="s">
        <v>52705</v>
      </c>
      <c r="B2747" s="17" t="s">
        <v>52706</v>
      </c>
    </row>
    <row r="2748" spans="1:2">
      <c r="A2748" s="5" t="s">
        <v>52707</v>
      </c>
      <c r="B2748" s="17" t="s">
        <v>52708</v>
      </c>
    </row>
    <row r="2749" spans="1:2">
      <c r="A2749" s="5" t="s">
        <v>52709</v>
      </c>
      <c r="B2749" s="17" t="s">
        <v>52710</v>
      </c>
    </row>
    <row r="2750" spans="1:2">
      <c r="A2750" s="5" t="s">
        <v>52711</v>
      </c>
      <c r="B2750" s="17" t="s">
        <v>52712</v>
      </c>
    </row>
    <row r="2751" spans="1:2">
      <c r="A2751" s="5" t="s">
        <v>52713</v>
      </c>
      <c r="B2751" s="17" t="s">
        <v>52714</v>
      </c>
    </row>
    <row r="2752" spans="1:2">
      <c r="A2752" s="5" t="s">
        <v>52715</v>
      </c>
      <c r="B2752" s="17" t="s">
        <v>52716</v>
      </c>
    </row>
    <row r="2753" spans="1:2">
      <c r="A2753" s="5" t="s">
        <v>52717</v>
      </c>
      <c r="B2753" s="17" t="s">
        <v>52718</v>
      </c>
    </row>
    <row r="2754" spans="1:2">
      <c r="A2754" s="5" t="s">
        <v>52719</v>
      </c>
      <c r="B2754" s="17" t="s">
        <v>52720</v>
      </c>
    </row>
    <row r="2755" spans="1:2">
      <c r="A2755" s="5" t="s">
        <v>52721</v>
      </c>
      <c r="B2755" s="17" t="s">
        <v>52722</v>
      </c>
    </row>
    <row r="2756" spans="1:2">
      <c r="A2756" s="5" t="s">
        <v>52723</v>
      </c>
      <c r="B2756" s="17" t="s">
        <v>52724</v>
      </c>
    </row>
    <row r="2757" spans="1:2">
      <c r="A2757" s="5" t="s">
        <v>52725</v>
      </c>
      <c r="B2757" s="17" t="s">
        <v>52726</v>
      </c>
    </row>
    <row r="2758" spans="1:2">
      <c r="A2758" s="5" t="s">
        <v>52727</v>
      </c>
      <c r="B2758" s="17" t="s">
        <v>52728</v>
      </c>
    </row>
    <row r="2759" spans="1:2">
      <c r="A2759" s="5" t="s">
        <v>52729</v>
      </c>
      <c r="B2759" s="17" t="s">
        <v>52730</v>
      </c>
    </row>
    <row r="2760" spans="1:2">
      <c r="A2760" s="5" t="s">
        <v>52731</v>
      </c>
      <c r="B2760" s="17" t="s">
        <v>52732</v>
      </c>
    </row>
    <row r="2761" spans="1:2">
      <c r="A2761" s="5" t="s">
        <v>52733</v>
      </c>
      <c r="B2761" s="17" t="s">
        <v>52734</v>
      </c>
    </row>
    <row r="2762" spans="1:2">
      <c r="A2762" s="5" t="s">
        <v>52735</v>
      </c>
      <c r="B2762" s="17" t="s">
        <v>52736</v>
      </c>
    </row>
    <row r="2763" spans="1:2">
      <c r="A2763" s="5" t="s">
        <v>52737</v>
      </c>
      <c r="B2763" s="17" t="s">
        <v>52738</v>
      </c>
    </row>
    <row r="2764" spans="1:2">
      <c r="A2764" s="5" t="s">
        <v>52739</v>
      </c>
      <c r="B2764" s="17" t="s">
        <v>52740</v>
      </c>
    </row>
    <row r="2765" spans="1:2">
      <c r="A2765" s="5" t="s">
        <v>52741</v>
      </c>
      <c r="B2765" s="17" t="s">
        <v>52742</v>
      </c>
    </row>
    <row r="2766" spans="1:2">
      <c r="A2766" s="5" t="s">
        <v>52743</v>
      </c>
      <c r="B2766" s="17" t="s">
        <v>52744</v>
      </c>
    </row>
    <row r="2767" spans="1:2">
      <c r="A2767" s="5" t="s">
        <v>52745</v>
      </c>
      <c r="B2767" s="17" t="s">
        <v>52746</v>
      </c>
    </row>
    <row r="2768" spans="1:2">
      <c r="A2768" s="5" t="s">
        <v>52747</v>
      </c>
      <c r="B2768" s="17" t="s">
        <v>52748</v>
      </c>
    </row>
    <row r="2769" spans="1:2">
      <c r="A2769" s="5" t="s">
        <v>52749</v>
      </c>
      <c r="B2769" s="17" t="s">
        <v>52750</v>
      </c>
    </row>
    <row r="2770" spans="1:2">
      <c r="A2770" s="5" t="s">
        <v>52751</v>
      </c>
      <c r="B2770" s="17" t="s">
        <v>52752</v>
      </c>
    </row>
    <row r="2771" spans="1:2">
      <c r="A2771" s="5" t="s">
        <v>52753</v>
      </c>
      <c r="B2771" s="17" t="s">
        <v>52754</v>
      </c>
    </row>
    <row r="2772" spans="1:2">
      <c r="A2772" s="5" t="s">
        <v>52755</v>
      </c>
      <c r="B2772" s="17" t="s">
        <v>52756</v>
      </c>
    </row>
    <row r="2773" spans="1:2">
      <c r="A2773" s="5" t="s">
        <v>52757</v>
      </c>
      <c r="B2773" s="17" t="s">
        <v>52758</v>
      </c>
    </row>
    <row r="2774" spans="1:2">
      <c r="A2774" s="5" t="s">
        <v>52759</v>
      </c>
      <c r="B2774" s="17" t="s">
        <v>52760</v>
      </c>
    </row>
    <row r="2775" spans="1:2">
      <c r="A2775" s="5" t="s">
        <v>52761</v>
      </c>
      <c r="B2775" s="17" t="s">
        <v>52762</v>
      </c>
    </row>
    <row r="2776" spans="1:2">
      <c r="A2776" s="5" t="s">
        <v>52763</v>
      </c>
      <c r="B2776" s="17" t="s">
        <v>52764</v>
      </c>
    </row>
    <row r="2777" spans="1:2">
      <c r="A2777" s="5" t="s">
        <v>52765</v>
      </c>
      <c r="B2777" s="17" t="s">
        <v>52766</v>
      </c>
    </row>
    <row r="2778" spans="1:2">
      <c r="A2778" s="5" t="s">
        <v>52767</v>
      </c>
      <c r="B2778" s="17" t="s">
        <v>52768</v>
      </c>
    </row>
    <row r="2779" spans="1:2">
      <c r="A2779" s="5" t="s">
        <v>52769</v>
      </c>
      <c r="B2779" s="17" t="s">
        <v>52770</v>
      </c>
    </row>
    <row r="2780" spans="1:2">
      <c r="A2780" s="5" t="s">
        <v>52771</v>
      </c>
      <c r="B2780" s="17" t="s">
        <v>52772</v>
      </c>
    </row>
    <row r="2781" spans="1:2">
      <c r="A2781" s="5" t="s">
        <v>52773</v>
      </c>
      <c r="B2781" s="17" t="s">
        <v>52774</v>
      </c>
    </row>
    <row r="2782" spans="1:2">
      <c r="A2782" s="5" t="s">
        <v>52775</v>
      </c>
      <c r="B2782" s="17" t="s">
        <v>52776</v>
      </c>
    </row>
    <row r="2783" spans="1:2">
      <c r="A2783" s="5" t="s">
        <v>52777</v>
      </c>
      <c r="B2783" s="17" t="s">
        <v>52778</v>
      </c>
    </row>
    <row r="2784" spans="1:2">
      <c r="A2784" s="5" t="s">
        <v>52779</v>
      </c>
      <c r="B2784" s="17" t="s">
        <v>52780</v>
      </c>
    </row>
    <row r="2785" spans="1:2">
      <c r="A2785" s="5" t="s">
        <v>52781</v>
      </c>
      <c r="B2785" s="17" t="s">
        <v>52782</v>
      </c>
    </row>
    <row r="2786" spans="1:2">
      <c r="A2786" s="5" t="s">
        <v>52783</v>
      </c>
      <c r="B2786" s="17" t="s">
        <v>52784</v>
      </c>
    </row>
    <row r="2787" spans="1:2">
      <c r="A2787" s="5" t="s">
        <v>52785</v>
      </c>
      <c r="B2787" s="17" t="s">
        <v>52786</v>
      </c>
    </row>
    <row r="2788" spans="1:2">
      <c r="A2788" s="5" t="s">
        <v>52787</v>
      </c>
      <c r="B2788" s="17" t="s">
        <v>52788</v>
      </c>
    </row>
    <row r="2789" spans="1:2">
      <c r="A2789" s="5" t="s">
        <v>52789</v>
      </c>
      <c r="B2789" s="17" t="s">
        <v>52790</v>
      </c>
    </row>
    <row r="2790" spans="1:2">
      <c r="A2790" s="5" t="s">
        <v>52791</v>
      </c>
      <c r="B2790" s="17" t="s">
        <v>52792</v>
      </c>
    </row>
    <row r="2791" spans="1:2">
      <c r="A2791" s="5" t="s">
        <v>52793</v>
      </c>
      <c r="B2791" s="17" t="s">
        <v>52794</v>
      </c>
    </row>
    <row r="2792" spans="1:2">
      <c r="A2792" s="5" t="s">
        <v>52795</v>
      </c>
      <c r="B2792" s="17" t="s">
        <v>52796</v>
      </c>
    </row>
    <row r="2793" spans="1:2">
      <c r="A2793" s="5" t="s">
        <v>52797</v>
      </c>
      <c r="B2793" s="17" t="s">
        <v>52798</v>
      </c>
    </row>
    <row r="2794" spans="1:2">
      <c r="A2794" s="5" t="s">
        <v>52799</v>
      </c>
      <c r="B2794" s="17" t="s">
        <v>52800</v>
      </c>
    </row>
    <row r="2795" spans="1:2">
      <c r="A2795" s="5" t="s">
        <v>52801</v>
      </c>
      <c r="B2795" s="17" t="s">
        <v>52802</v>
      </c>
    </row>
    <row r="2796" spans="1:2">
      <c r="A2796" s="5" t="s">
        <v>52803</v>
      </c>
      <c r="B2796" s="17" t="s">
        <v>52804</v>
      </c>
    </row>
    <row r="2797" spans="1:2">
      <c r="A2797" s="5" t="s">
        <v>52805</v>
      </c>
      <c r="B2797" s="17" t="s">
        <v>52806</v>
      </c>
    </row>
    <row r="2798" spans="1:2">
      <c r="A2798" s="5" t="s">
        <v>52807</v>
      </c>
      <c r="B2798" s="17" t="s">
        <v>52808</v>
      </c>
    </row>
    <row r="2799" spans="1:2">
      <c r="A2799" s="5" t="s">
        <v>52809</v>
      </c>
      <c r="B2799" s="17" t="s">
        <v>52810</v>
      </c>
    </row>
    <row r="2800" spans="1:2">
      <c r="A2800" s="5" t="s">
        <v>52811</v>
      </c>
      <c r="B2800" s="17" t="s">
        <v>52812</v>
      </c>
    </row>
    <row r="2801" spans="1:2">
      <c r="A2801" s="5" t="s">
        <v>52813</v>
      </c>
      <c r="B2801" s="17" t="s">
        <v>52814</v>
      </c>
    </row>
    <row r="2802" spans="1:2">
      <c r="A2802" s="5" t="s">
        <v>52815</v>
      </c>
      <c r="B2802" s="17" t="s">
        <v>52816</v>
      </c>
    </row>
    <row r="2803" spans="1:2">
      <c r="A2803" s="5" t="s">
        <v>52817</v>
      </c>
      <c r="B2803" s="17" t="s">
        <v>52818</v>
      </c>
    </row>
    <row r="2804" spans="1:2">
      <c r="A2804" s="5" t="s">
        <v>52819</v>
      </c>
      <c r="B2804" s="17" t="s">
        <v>52820</v>
      </c>
    </row>
    <row r="2805" spans="1:2">
      <c r="A2805" s="5" t="s">
        <v>52821</v>
      </c>
      <c r="B2805" s="17" t="s">
        <v>52822</v>
      </c>
    </row>
    <row r="2806" spans="1:2">
      <c r="A2806" s="5" t="s">
        <v>52823</v>
      </c>
      <c r="B2806" s="17" t="s">
        <v>52824</v>
      </c>
    </row>
    <row r="2807" spans="1:2">
      <c r="A2807" s="5" t="s">
        <v>52825</v>
      </c>
      <c r="B2807" s="17" t="s">
        <v>52826</v>
      </c>
    </row>
    <row r="2808" spans="1:2">
      <c r="A2808" s="5" t="s">
        <v>52827</v>
      </c>
      <c r="B2808" s="17" t="s">
        <v>52828</v>
      </c>
    </row>
    <row r="2809" spans="1:2">
      <c r="A2809" s="5" t="s">
        <v>52829</v>
      </c>
      <c r="B2809" s="17" t="s">
        <v>52830</v>
      </c>
    </row>
    <row r="2810" spans="1:2">
      <c r="A2810" s="5" t="s">
        <v>52831</v>
      </c>
      <c r="B2810" s="17" t="s">
        <v>52832</v>
      </c>
    </row>
    <row r="2811" spans="1:2">
      <c r="A2811" s="5" t="s">
        <v>52833</v>
      </c>
      <c r="B2811" s="17" t="s">
        <v>52834</v>
      </c>
    </row>
    <row r="2812" spans="1:2">
      <c r="A2812" s="5" t="s">
        <v>52835</v>
      </c>
      <c r="B2812" s="17" t="s">
        <v>52836</v>
      </c>
    </row>
    <row r="2813" spans="1:2">
      <c r="A2813" s="5" t="s">
        <v>52837</v>
      </c>
      <c r="B2813" s="17" t="s">
        <v>52838</v>
      </c>
    </row>
    <row r="2814" spans="1:2">
      <c r="A2814" s="5" t="s">
        <v>52839</v>
      </c>
      <c r="B2814" s="17" t="s">
        <v>52840</v>
      </c>
    </row>
    <row r="2815" spans="1:2">
      <c r="A2815" s="5" t="s">
        <v>52841</v>
      </c>
      <c r="B2815" s="17" t="s">
        <v>52842</v>
      </c>
    </row>
    <row r="2816" spans="1:2">
      <c r="A2816" s="5" t="s">
        <v>52843</v>
      </c>
      <c r="B2816" s="17" t="s">
        <v>52844</v>
      </c>
    </row>
    <row r="2817" spans="1:2">
      <c r="A2817" s="5" t="s">
        <v>52845</v>
      </c>
      <c r="B2817" s="17" t="s">
        <v>52846</v>
      </c>
    </row>
    <row r="2818" spans="1:2">
      <c r="A2818" s="5" t="s">
        <v>52847</v>
      </c>
      <c r="B2818" s="17" t="s">
        <v>52848</v>
      </c>
    </row>
    <row r="2819" spans="1:2">
      <c r="A2819" s="5" t="s">
        <v>52849</v>
      </c>
      <c r="B2819" s="17" t="s">
        <v>52850</v>
      </c>
    </row>
    <row r="2820" spans="1:2">
      <c r="A2820" s="5" t="s">
        <v>52851</v>
      </c>
      <c r="B2820" s="17" t="s">
        <v>52852</v>
      </c>
    </row>
    <row r="2821" spans="1:2">
      <c r="A2821" s="5" t="s">
        <v>52853</v>
      </c>
      <c r="B2821" s="17" t="s">
        <v>52854</v>
      </c>
    </row>
    <row r="2822" spans="1:2">
      <c r="A2822" s="5" t="s">
        <v>52855</v>
      </c>
      <c r="B2822" s="17" t="s">
        <v>52856</v>
      </c>
    </row>
    <row r="2823" spans="1:2">
      <c r="A2823" s="5" t="s">
        <v>52857</v>
      </c>
      <c r="B2823" s="17" t="s">
        <v>52858</v>
      </c>
    </row>
    <row r="2824" spans="1:2">
      <c r="A2824" s="5" t="s">
        <v>52859</v>
      </c>
      <c r="B2824" s="17" t="s">
        <v>52860</v>
      </c>
    </row>
    <row r="2825" spans="1:2">
      <c r="A2825" s="5" t="s">
        <v>52861</v>
      </c>
      <c r="B2825" s="17" t="s">
        <v>52862</v>
      </c>
    </row>
    <row r="2826" spans="1:2">
      <c r="A2826" s="5" t="s">
        <v>52863</v>
      </c>
      <c r="B2826" s="17" t="s">
        <v>52864</v>
      </c>
    </row>
    <row r="2827" spans="1:2">
      <c r="A2827" s="5" t="s">
        <v>52865</v>
      </c>
      <c r="B2827" s="17" t="s">
        <v>52866</v>
      </c>
    </row>
    <row r="2828" spans="1:2">
      <c r="A2828" s="5" t="s">
        <v>52867</v>
      </c>
      <c r="B2828" s="17" t="s">
        <v>52868</v>
      </c>
    </row>
    <row r="2829" spans="1:2">
      <c r="A2829" s="5" t="s">
        <v>52869</v>
      </c>
      <c r="B2829" s="17" t="s">
        <v>52870</v>
      </c>
    </row>
    <row r="2830" spans="1:2">
      <c r="A2830" s="5" t="s">
        <v>52871</v>
      </c>
      <c r="B2830" s="17" t="s">
        <v>52872</v>
      </c>
    </row>
    <row r="2831" spans="1:2">
      <c r="A2831" s="5" t="s">
        <v>52873</v>
      </c>
      <c r="B2831" s="17" t="s">
        <v>52874</v>
      </c>
    </row>
    <row r="2832" spans="1:2">
      <c r="A2832" s="5" t="s">
        <v>52875</v>
      </c>
      <c r="B2832" s="17" t="s">
        <v>52876</v>
      </c>
    </row>
    <row r="2833" spans="1:2">
      <c r="A2833" s="5" t="s">
        <v>52877</v>
      </c>
      <c r="B2833" s="17" t="s">
        <v>52878</v>
      </c>
    </row>
    <row r="2834" spans="1:2">
      <c r="A2834" s="5" t="s">
        <v>52879</v>
      </c>
      <c r="B2834" s="17" t="s">
        <v>52880</v>
      </c>
    </row>
    <row r="2835" spans="1:2">
      <c r="A2835" s="5" t="s">
        <v>52881</v>
      </c>
      <c r="B2835" s="17" t="s">
        <v>52882</v>
      </c>
    </row>
    <row r="2836" spans="1:2">
      <c r="A2836" s="5" t="s">
        <v>52883</v>
      </c>
      <c r="B2836" s="17" t="s">
        <v>52884</v>
      </c>
    </row>
    <row r="2837" spans="1:2">
      <c r="A2837" s="5" t="s">
        <v>52885</v>
      </c>
      <c r="B2837" s="17" t="s">
        <v>52886</v>
      </c>
    </row>
    <row r="2838" spans="1:2">
      <c r="A2838" s="5" t="s">
        <v>52887</v>
      </c>
      <c r="B2838" s="17" t="s">
        <v>52888</v>
      </c>
    </row>
    <row r="2839" spans="1:2">
      <c r="A2839" s="5" t="s">
        <v>52889</v>
      </c>
      <c r="B2839" s="17" t="s">
        <v>52890</v>
      </c>
    </row>
    <row r="2840" spans="1:2">
      <c r="A2840" s="5" t="s">
        <v>52891</v>
      </c>
      <c r="B2840" s="17" t="s">
        <v>52892</v>
      </c>
    </row>
    <row r="2841" spans="1:2">
      <c r="A2841" s="5" t="s">
        <v>52893</v>
      </c>
      <c r="B2841" s="17" t="s">
        <v>52894</v>
      </c>
    </row>
    <row r="2842" spans="1:2">
      <c r="A2842" s="5" t="s">
        <v>52895</v>
      </c>
      <c r="B2842" s="17" t="s">
        <v>52896</v>
      </c>
    </row>
    <row r="2843" spans="1:2">
      <c r="A2843" s="5" t="s">
        <v>52897</v>
      </c>
      <c r="B2843" s="17" t="s">
        <v>52898</v>
      </c>
    </row>
    <row r="2844" spans="1:2">
      <c r="A2844" s="5" t="s">
        <v>52899</v>
      </c>
      <c r="B2844" s="17" t="s">
        <v>52900</v>
      </c>
    </row>
    <row r="2845" spans="1:2">
      <c r="A2845" s="5" t="s">
        <v>52901</v>
      </c>
      <c r="B2845" s="17" t="s">
        <v>52902</v>
      </c>
    </row>
    <row r="2846" spans="1:2">
      <c r="A2846" s="5" t="s">
        <v>52903</v>
      </c>
      <c r="B2846" s="17" t="s">
        <v>52904</v>
      </c>
    </row>
    <row r="2847" spans="1:2">
      <c r="A2847" s="5" t="s">
        <v>52905</v>
      </c>
      <c r="B2847" s="17" t="s">
        <v>52906</v>
      </c>
    </row>
    <row r="2848" spans="1:2">
      <c r="A2848" s="5" t="s">
        <v>52907</v>
      </c>
      <c r="B2848" s="17" t="s">
        <v>52908</v>
      </c>
    </row>
    <row r="2849" spans="1:2">
      <c r="A2849" s="5" t="s">
        <v>52909</v>
      </c>
      <c r="B2849" s="17" t="s">
        <v>52910</v>
      </c>
    </row>
    <row r="2850" spans="1:2">
      <c r="A2850" s="5" t="s">
        <v>52911</v>
      </c>
      <c r="B2850" s="17" t="s">
        <v>52912</v>
      </c>
    </row>
    <row r="2851" spans="1:2">
      <c r="A2851" s="5" t="s">
        <v>52913</v>
      </c>
      <c r="B2851" s="17" t="s">
        <v>52914</v>
      </c>
    </row>
    <row r="2852" spans="1:2">
      <c r="A2852" s="5" t="s">
        <v>52915</v>
      </c>
      <c r="B2852" s="17" t="s">
        <v>52916</v>
      </c>
    </row>
    <row r="2853" spans="1:2">
      <c r="A2853" s="5" t="s">
        <v>52917</v>
      </c>
      <c r="B2853" s="17" t="s">
        <v>52918</v>
      </c>
    </row>
    <row r="2854" spans="1:2">
      <c r="A2854" s="5" t="s">
        <v>52919</v>
      </c>
      <c r="B2854" s="17" t="s">
        <v>52920</v>
      </c>
    </row>
    <row r="2855" spans="1:2">
      <c r="A2855" s="5" t="s">
        <v>52921</v>
      </c>
      <c r="B2855" s="17" t="s">
        <v>52922</v>
      </c>
    </row>
    <row r="2856" spans="1:2">
      <c r="A2856" s="5" t="s">
        <v>52923</v>
      </c>
      <c r="B2856" s="17" t="s">
        <v>52924</v>
      </c>
    </row>
    <row r="2857" spans="1:2">
      <c r="A2857" s="5" t="s">
        <v>52925</v>
      </c>
      <c r="B2857" s="17" t="s">
        <v>52926</v>
      </c>
    </row>
    <row r="2858" spans="1:2">
      <c r="A2858" s="5" t="s">
        <v>52927</v>
      </c>
      <c r="B2858" s="17" t="s">
        <v>52928</v>
      </c>
    </row>
    <row r="2859" spans="1:2">
      <c r="A2859" s="5" t="s">
        <v>52929</v>
      </c>
      <c r="B2859" s="17" t="s">
        <v>52930</v>
      </c>
    </row>
    <row r="2860" spans="1:2">
      <c r="A2860" s="5" t="s">
        <v>52931</v>
      </c>
      <c r="B2860" s="17" t="s">
        <v>52932</v>
      </c>
    </row>
    <row r="2861" spans="1:2">
      <c r="A2861" s="5" t="s">
        <v>52933</v>
      </c>
      <c r="B2861" s="17" t="s">
        <v>52934</v>
      </c>
    </row>
    <row r="2862" spans="1:2">
      <c r="A2862" s="5" t="s">
        <v>52935</v>
      </c>
      <c r="B2862" s="17" t="s">
        <v>52936</v>
      </c>
    </row>
    <row r="2863" spans="1:2">
      <c r="A2863" s="5" t="s">
        <v>52937</v>
      </c>
      <c r="B2863" s="17" t="s">
        <v>52938</v>
      </c>
    </row>
    <row r="2864" spans="1:2">
      <c r="A2864" s="5" t="s">
        <v>52939</v>
      </c>
      <c r="B2864" s="17" t="s">
        <v>52940</v>
      </c>
    </row>
    <row r="2865" spans="1:2">
      <c r="A2865" s="5" t="s">
        <v>52941</v>
      </c>
      <c r="B2865" s="17" t="s">
        <v>52942</v>
      </c>
    </row>
    <row r="2866" spans="1:2">
      <c r="A2866" s="5" t="s">
        <v>52943</v>
      </c>
      <c r="B2866" s="17" t="s">
        <v>52944</v>
      </c>
    </row>
    <row r="2867" spans="1:2">
      <c r="A2867" s="5" t="s">
        <v>52945</v>
      </c>
      <c r="B2867" s="17" t="s">
        <v>52946</v>
      </c>
    </row>
    <row r="2868" spans="1:2">
      <c r="A2868" s="5" t="s">
        <v>52947</v>
      </c>
      <c r="B2868" s="17" t="s">
        <v>52948</v>
      </c>
    </row>
    <row r="2869" spans="1:2">
      <c r="A2869" s="5" t="s">
        <v>52949</v>
      </c>
      <c r="B2869" s="17" t="s">
        <v>52950</v>
      </c>
    </row>
    <row r="2870" spans="1:2">
      <c r="A2870" s="5" t="s">
        <v>52951</v>
      </c>
      <c r="B2870" s="17" t="s">
        <v>52952</v>
      </c>
    </row>
    <row r="2871" spans="1:2">
      <c r="A2871" s="5" t="s">
        <v>52953</v>
      </c>
      <c r="B2871" s="17" t="s">
        <v>52954</v>
      </c>
    </row>
    <row r="2872" spans="1:2">
      <c r="A2872" s="5" t="s">
        <v>52955</v>
      </c>
      <c r="B2872" s="17" t="s">
        <v>52956</v>
      </c>
    </row>
    <row r="2873" spans="1:2">
      <c r="A2873" s="5" t="s">
        <v>52957</v>
      </c>
      <c r="B2873" s="17" t="s">
        <v>52958</v>
      </c>
    </row>
    <row r="2874" spans="1:2">
      <c r="A2874" s="5" t="s">
        <v>52959</v>
      </c>
      <c r="B2874" s="17" t="s">
        <v>52960</v>
      </c>
    </row>
    <row r="2875" spans="1:2">
      <c r="A2875" s="5" t="s">
        <v>52961</v>
      </c>
      <c r="B2875" s="17" t="s">
        <v>52962</v>
      </c>
    </row>
    <row r="2876" spans="1:2">
      <c r="A2876" s="5" t="s">
        <v>52963</v>
      </c>
      <c r="B2876" s="17" t="s">
        <v>52964</v>
      </c>
    </row>
    <row r="2877" spans="1:2">
      <c r="A2877" s="5" t="s">
        <v>52965</v>
      </c>
      <c r="B2877" s="17" t="s">
        <v>52966</v>
      </c>
    </row>
    <row r="2878" spans="1:2">
      <c r="A2878" s="5" t="s">
        <v>52967</v>
      </c>
      <c r="B2878" s="17" t="s">
        <v>52968</v>
      </c>
    </row>
    <row r="2879" spans="1:2">
      <c r="A2879" s="5" t="s">
        <v>52969</v>
      </c>
      <c r="B2879" s="17" t="s">
        <v>52970</v>
      </c>
    </row>
    <row r="2880" spans="1:2">
      <c r="A2880" s="5" t="s">
        <v>52971</v>
      </c>
      <c r="B2880" s="17" t="s">
        <v>52972</v>
      </c>
    </row>
    <row r="2881" spans="1:2">
      <c r="A2881" s="5" t="s">
        <v>52973</v>
      </c>
      <c r="B2881" s="17" t="s">
        <v>52974</v>
      </c>
    </row>
    <row r="2882" spans="1:2">
      <c r="A2882" s="5" t="s">
        <v>52975</v>
      </c>
      <c r="B2882" s="17" t="s">
        <v>52976</v>
      </c>
    </row>
    <row r="2883" spans="1:2">
      <c r="A2883" s="5" t="s">
        <v>52977</v>
      </c>
      <c r="B2883" s="17" t="s">
        <v>52978</v>
      </c>
    </row>
    <row r="2884" spans="1:2">
      <c r="A2884" s="5" t="s">
        <v>52979</v>
      </c>
      <c r="B2884" s="17" t="s">
        <v>52980</v>
      </c>
    </row>
    <row r="2885" spans="1:2">
      <c r="A2885" s="5" t="s">
        <v>52981</v>
      </c>
      <c r="B2885" s="17" t="s">
        <v>52982</v>
      </c>
    </row>
    <row r="2886" spans="1:2">
      <c r="A2886" s="5" t="s">
        <v>52983</v>
      </c>
      <c r="B2886" s="17" t="s">
        <v>52984</v>
      </c>
    </row>
    <row r="2887" spans="1:2">
      <c r="A2887" s="5" t="s">
        <v>52985</v>
      </c>
      <c r="B2887" s="17" t="s">
        <v>52986</v>
      </c>
    </row>
    <row r="2888" spans="1:2">
      <c r="A2888" s="5" t="s">
        <v>52987</v>
      </c>
      <c r="B2888" s="17" t="s">
        <v>52988</v>
      </c>
    </row>
    <row r="2889" spans="1:2">
      <c r="A2889" s="5" t="s">
        <v>52989</v>
      </c>
      <c r="B2889" s="17" t="s">
        <v>52990</v>
      </c>
    </row>
    <row r="2890" spans="1:2">
      <c r="A2890" s="5" t="s">
        <v>52991</v>
      </c>
      <c r="B2890" s="17" t="s">
        <v>52992</v>
      </c>
    </row>
    <row r="2891" spans="1:2">
      <c r="A2891" s="5" t="s">
        <v>52993</v>
      </c>
      <c r="B2891" s="17" t="s">
        <v>52994</v>
      </c>
    </row>
    <row r="2892" spans="1:2">
      <c r="A2892" s="5" t="s">
        <v>52995</v>
      </c>
      <c r="B2892" s="17" t="s">
        <v>52996</v>
      </c>
    </row>
    <row r="2893" spans="1:2">
      <c r="A2893" s="5" t="s">
        <v>52997</v>
      </c>
      <c r="B2893" s="17" t="s">
        <v>52998</v>
      </c>
    </row>
    <row r="2894" spans="1:2">
      <c r="A2894" s="5" t="s">
        <v>52999</v>
      </c>
      <c r="B2894" s="17" t="s">
        <v>53000</v>
      </c>
    </row>
    <row r="2895" spans="1:2">
      <c r="A2895" s="5" t="s">
        <v>53001</v>
      </c>
      <c r="B2895" s="17" t="s">
        <v>53002</v>
      </c>
    </row>
    <row r="2896" spans="1:2">
      <c r="A2896" s="5" t="s">
        <v>53003</v>
      </c>
      <c r="B2896" s="17" t="s">
        <v>53004</v>
      </c>
    </row>
    <row r="2897" spans="1:2">
      <c r="A2897" s="5" t="s">
        <v>53005</v>
      </c>
      <c r="B2897" s="17" t="s">
        <v>53006</v>
      </c>
    </row>
    <row r="2898" spans="1:2">
      <c r="A2898" s="5" t="s">
        <v>53007</v>
      </c>
      <c r="B2898" s="17" t="s">
        <v>53008</v>
      </c>
    </row>
    <row r="2899" spans="1:2">
      <c r="A2899" s="5" t="s">
        <v>53009</v>
      </c>
      <c r="B2899" s="17" t="s">
        <v>53010</v>
      </c>
    </row>
    <row r="2900" spans="1:2">
      <c r="A2900" s="5" t="s">
        <v>53011</v>
      </c>
      <c r="B2900" s="17" t="s">
        <v>53012</v>
      </c>
    </row>
    <row r="2901" spans="1:2">
      <c r="A2901" s="5" t="s">
        <v>53013</v>
      </c>
      <c r="B2901" s="17" t="s">
        <v>53014</v>
      </c>
    </row>
    <row r="2902" spans="1:2">
      <c r="A2902" s="5" t="s">
        <v>53015</v>
      </c>
      <c r="B2902" s="17" t="s">
        <v>53016</v>
      </c>
    </row>
    <row r="2903" spans="1:2">
      <c r="A2903" s="5" t="s">
        <v>53017</v>
      </c>
      <c r="B2903" s="17" t="s">
        <v>53018</v>
      </c>
    </row>
    <row r="2904" spans="1:2">
      <c r="A2904" s="5" t="s">
        <v>53019</v>
      </c>
      <c r="B2904" s="17" t="s">
        <v>53020</v>
      </c>
    </row>
    <row r="2905" spans="1:2">
      <c r="A2905" s="5" t="s">
        <v>53021</v>
      </c>
      <c r="B2905" s="17" t="s">
        <v>53022</v>
      </c>
    </row>
    <row r="2906" spans="1:2">
      <c r="A2906" s="5" t="s">
        <v>53023</v>
      </c>
      <c r="B2906" s="17" t="s">
        <v>53024</v>
      </c>
    </row>
    <row r="2907" spans="1:2">
      <c r="A2907" s="5" t="s">
        <v>53025</v>
      </c>
      <c r="B2907" s="17" t="s">
        <v>53026</v>
      </c>
    </row>
    <row r="2908" spans="1:2">
      <c r="A2908" s="5" t="s">
        <v>53027</v>
      </c>
      <c r="B2908" s="17" t="s">
        <v>53028</v>
      </c>
    </row>
    <row r="2909" spans="1:2">
      <c r="A2909" s="5" t="s">
        <v>53029</v>
      </c>
      <c r="B2909" s="17" t="s">
        <v>53030</v>
      </c>
    </row>
    <row r="2910" spans="1:2">
      <c r="A2910" s="5" t="s">
        <v>53031</v>
      </c>
      <c r="B2910" s="17" t="s">
        <v>53032</v>
      </c>
    </row>
    <row r="2911" spans="1:2">
      <c r="A2911" s="5" t="s">
        <v>53033</v>
      </c>
      <c r="B2911" s="17" t="s">
        <v>53034</v>
      </c>
    </row>
    <row r="2912" spans="1:2">
      <c r="A2912" s="5" t="s">
        <v>53035</v>
      </c>
      <c r="B2912" s="17" t="s">
        <v>53036</v>
      </c>
    </row>
    <row r="2913" spans="1:2">
      <c r="A2913" s="5" t="s">
        <v>53037</v>
      </c>
      <c r="B2913" s="17" t="s">
        <v>53038</v>
      </c>
    </row>
    <row r="2914" spans="1:2">
      <c r="A2914" s="5" t="s">
        <v>53039</v>
      </c>
      <c r="B2914" s="17" t="s">
        <v>53040</v>
      </c>
    </row>
    <row r="2915" spans="1:2">
      <c r="A2915" s="5" t="s">
        <v>53041</v>
      </c>
      <c r="B2915" s="17" t="s">
        <v>53042</v>
      </c>
    </row>
    <row r="2916" spans="1:2">
      <c r="A2916" s="5" t="s">
        <v>53043</v>
      </c>
      <c r="B2916" s="17" t="s">
        <v>53044</v>
      </c>
    </row>
    <row r="2917" spans="1:2">
      <c r="A2917" s="5" t="s">
        <v>53045</v>
      </c>
      <c r="B2917" s="17" t="s">
        <v>53046</v>
      </c>
    </row>
    <row r="2918" spans="1:2">
      <c r="A2918" s="5" t="s">
        <v>53047</v>
      </c>
      <c r="B2918" s="17" t="s">
        <v>53048</v>
      </c>
    </row>
    <row r="2919" spans="1:2">
      <c r="A2919" s="5" t="s">
        <v>53049</v>
      </c>
      <c r="B2919" s="17" t="s">
        <v>53050</v>
      </c>
    </row>
    <row r="2920" spans="1:2">
      <c r="A2920" s="5" t="s">
        <v>53051</v>
      </c>
      <c r="B2920" s="17" t="s">
        <v>53052</v>
      </c>
    </row>
    <row r="2921" spans="1:2">
      <c r="A2921" s="5" t="s">
        <v>53053</v>
      </c>
      <c r="B2921" s="17" t="s">
        <v>53054</v>
      </c>
    </row>
    <row r="2922" spans="1:2">
      <c r="A2922" s="5" t="s">
        <v>53055</v>
      </c>
      <c r="B2922" s="17" t="s">
        <v>53056</v>
      </c>
    </row>
    <row r="2923" spans="1:2">
      <c r="A2923" s="5" t="s">
        <v>53057</v>
      </c>
      <c r="B2923" s="17" t="s">
        <v>53058</v>
      </c>
    </row>
    <row r="2924" spans="1:2">
      <c r="A2924" s="5" t="s">
        <v>53059</v>
      </c>
      <c r="B2924" s="17" t="s">
        <v>53060</v>
      </c>
    </row>
    <row r="2925" spans="1:2">
      <c r="A2925" s="5" t="s">
        <v>53061</v>
      </c>
      <c r="B2925" s="17" t="s">
        <v>53062</v>
      </c>
    </row>
    <row r="2926" spans="1:2">
      <c r="A2926" s="5" t="s">
        <v>53063</v>
      </c>
      <c r="B2926" s="17" t="s">
        <v>53064</v>
      </c>
    </row>
    <row r="2927" spans="1:2">
      <c r="A2927" s="5" t="s">
        <v>53065</v>
      </c>
      <c r="B2927" s="17" t="s">
        <v>53066</v>
      </c>
    </row>
    <row r="2928" spans="1:2">
      <c r="A2928" s="5" t="s">
        <v>53067</v>
      </c>
      <c r="B2928" s="17" t="s">
        <v>53068</v>
      </c>
    </row>
    <row r="2929" spans="1:2">
      <c r="A2929" s="5" t="s">
        <v>53069</v>
      </c>
      <c r="B2929" s="17" t="s">
        <v>53070</v>
      </c>
    </row>
    <row r="2930" spans="1:2">
      <c r="A2930" s="5" t="s">
        <v>53071</v>
      </c>
      <c r="B2930" s="17" t="s">
        <v>53072</v>
      </c>
    </row>
    <row r="2931" spans="1:2">
      <c r="A2931" s="5" t="s">
        <v>53073</v>
      </c>
      <c r="B2931" s="17" t="s">
        <v>53074</v>
      </c>
    </row>
    <row r="2932" spans="1:2">
      <c r="A2932" s="5" t="s">
        <v>53075</v>
      </c>
      <c r="B2932" s="17" t="s">
        <v>53076</v>
      </c>
    </row>
    <row r="2933" spans="1:2">
      <c r="A2933" s="5" t="s">
        <v>53077</v>
      </c>
      <c r="B2933" s="17" t="s">
        <v>53078</v>
      </c>
    </row>
    <row r="2934" spans="1:2">
      <c r="A2934" s="5" t="s">
        <v>53079</v>
      </c>
      <c r="B2934" s="17" t="s">
        <v>53080</v>
      </c>
    </row>
    <row r="2935" spans="1:2">
      <c r="A2935" s="5" t="s">
        <v>53081</v>
      </c>
      <c r="B2935" s="17" t="s">
        <v>53082</v>
      </c>
    </row>
    <row r="2936" spans="1:2">
      <c r="A2936" s="5" t="s">
        <v>53083</v>
      </c>
      <c r="B2936" s="17" t="s">
        <v>53084</v>
      </c>
    </row>
    <row r="2937" spans="1:2">
      <c r="A2937" s="5" t="s">
        <v>53085</v>
      </c>
      <c r="B2937" s="17" t="s">
        <v>53086</v>
      </c>
    </row>
    <row r="2938" spans="1:2">
      <c r="A2938" s="5" t="s">
        <v>53087</v>
      </c>
      <c r="B2938" s="17" t="s">
        <v>53088</v>
      </c>
    </row>
    <row r="2939" spans="1:2">
      <c r="A2939" s="5" t="s">
        <v>53089</v>
      </c>
      <c r="B2939" s="17" t="s">
        <v>53090</v>
      </c>
    </row>
    <row r="2940" spans="1:2">
      <c r="A2940" s="5" t="s">
        <v>53091</v>
      </c>
      <c r="B2940" s="17" t="s">
        <v>53092</v>
      </c>
    </row>
    <row r="2941" spans="1:2">
      <c r="A2941" s="5" t="s">
        <v>53093</v>
      </c>
      <c r="B2941" s="17" t="s">
        <v>53094</v>
      </c>
    </row>
    <row r="2942" spans="1:2">
      <c r="A2942" s="5" t="s">
        <v>53095</v>
      </c>
      <c r="B2942" s="17" t="s">
        <v>53096</v>
      </c>
    </row>
    <row r="2943" spans="1:2">
      <c r="A2943" s="5" t="s">
        <v>53097</v>
      </c>
      <c r="B2943" s="17" t="s">
        <v>53098</v>
      </c>
    </row>
    <row r="2944" spans="1:2">
      <c r="A2944" s="5" t="s">
        <v>53099</v>
      </c>
      <c r="B2944" s="17" t="s">
        <v>53100</v>
      </c>
    </row>
    <row r="2945" spans="1:2">
      <c r="A2945" s="5" t="s">
        <v>53101</v>
      </c>
      <c r="B2945" s="17" t="s">
        <v>53102</v>
      </c>
    </row>
    <row r="2946" spans="1:2">
      <c r="A2946" s="5" t="s">
        <v>53103</v>
      </c>
      <c r="B2946" s="17" t="s">
        <v>53104</v>
      </c>
    </row>
    <row r="2947" spans="1:2">
      <c r="A2947" s="5" t="s">
        <v>53105</v>
      </c>
      <c r="B2947" s="17" t="s">
        <v>53106</v>
      </c>
    </row>
    <row r="2948" spans="1:2">
      <c r="A2948" s="5" t="s">
        <v>53107</v>
      </c>
      <c r="B2948" s="17" t="s">
        <v>53108</v>
      </c>
    </row>
    <row r="2949" spans="1:2">
      <c r="A2949" s="5" t="s">
        <v>53109</v>
      </c>
      <c r="B2949" s="17" t="s">
        <v>53110</v>
      </c>
    </row>
    <row r="2950" spans="1:2">
      <c r="A2950" s="5" t="s">
        <v>53111</v>
      </c>
      <c r="B2950" s="17" t="s">
        <v>53112</v>
      </c>
    </row>
    <row r="2951" spans="1:2">
      <c r="A2951" s="5" t="s">
        <v>53113</v>
      </c>
      <c r="B2951" s="17" t="s">
        <v>53114</v>
      </c>
    </row>
    <row r="2952" spans="1:2">
      <c r="A2952" s="5" t="s">
        <v>53115</v>
      </c>
      <c r="B2952" s="17" t="s">
        <v>53116</v>
      </c>
    </row>
    <row r="2953" spans="1:2">
      <c r="A2953" s="5" t="s">
        <v>53117</v>
      </c>
      <c r="B2953" s="17" t="s">
        <v>53118</v>
      </c>
    </row>
    <row r="2954" spans="1:2">
      <c r="A2954" s="5" t="s">
        <v>53119</v>
      </c>
      <c r="B2954" s="17" t="s">
        <v>53120</v>
      </c>
    </row>
    <row r="2955" spans="1:2">
      <c r="A2955" s="5" t="s">
        <v>53121</v>
      </c>
      <c r="B2955" s="17" t="s">
        <v>53122</v>
      </c>
    </row>
    <row r="2956" spans="1:2">
      <c r="A2956" s="5" t="s">
        <v>53123</v>
      </c>
      <c r="B2956" s="17" t="s">
        <v>53124</v>
      </c>
    </row>
    <row r="2957" spans="1:2">
      <c r="A2957" s="5" t="s">
        <v>53125</v>
      </c>
      <c r="B2957" s="17" t="s">
        <v>53126</v>
      </c>
    </row>
    <row r="2958" spans="1:2">
      <c r="A2958" s="5" t="s">
        <v>53127</v>
      </c>
      <c r="B2958" s="17" t="s">
        <v>53128</v>
      </c>
    </row>
    <row r="2959" spans="1:2">
      <c r="A2959" s="5" t="s">
        <v>53129</v>
      </c>
      <c r="B2959" s="17" t="s">
        <v>53130</v>
      </c>
    </row>
    <row r="2960" spans="1:2">
      <c r="A2960" s="5" t="s">
        <v>53131</v>
      </c>
      <c r="B2960" s="17" t="s">
        <v>53132</v>
      </c>
    </row>
    <row r="2961" spans="1:2">
      <c r="A2961" s="5" t="s">
        <v>53133</v>
      </c>
      <c r="B2961" s="17" t="s">
        <v>53134</v>
      </c>
    </row>
    <row r="2962" spans="1:2">
      <c r="A2962" s="5" t="s">
        <v>53135</v>
      </c>
      <c r="B2962" s="17" t="s">
        <v>53136</v>
      </c>
    </row>
    <row r="2963" spans="1:2">
      <c r="A2963" s="5" t="s">
        <v>53137</v>
      </c>
      <c r="B2963" s="17" t="s">
        <v>53138</v>
      </c>
    </row>
    <row r="2964" spans="1:2">
      <c r="A2964" s="5" t="s">
        <v>53139</v>
      </c>
      <c r="B2964" s="17" t="s">
        <v>53140</v>
      </c>
    </row>
    <row r="2965" spans="1:2">
      <c r="A2965" s="5" t="s">
        <v>53141</v>
      </c>
      <c r="B2965" s="17" t="s">
        <v>53142</v>
      </c>
    </row>
    <row r="2966" spans="1:2">
      <c r="A2966" s="5" t="s">
        <v>53143</v>
      </c>
      <c r="B2966" s="17" t="s">
        <v>53144</v>
      </c>
    </row>
    <row r="2967" spans="1:2">
      <c r="A2967" s="5" t="s">
        <v>53145</v>
      </c>
      <c r="B2967" s="17" t="s">
        <v>53146</v>
      </c>
    </row>
    <row r="2968" spans="1:2">
      <c r="A2968" s="5" t="s">
        <v>53147</v>
      </c>
      <c r="B2968" s="17" t="s">
        <v>53148</v>
      </c>
    </row>
    <row r="2969" spans="1:2">
      <c r="A2969" s="5" t="s">
        <v>53149</v>
      </c>
      <c r="B2969" s="17" t="s">
        <v>53150</v>
      </c>
    </row>
    <row r="2970" spans="1:2">
      <c r="A2970" s="5" t="s">
        <v>53151</v>
      </c>
      <c r="B2970" s="17" t="s">
        <v>53152</v>
      </c>
    </row>
    <row r="2971" spans="1:2">
      <c r="A2971" s="5" t="s">
        <v>53153</v>
      </c>
      <c r="B2971" s="17" t="s">
        <v>53154</v>
      </c>
    </row>
    <row r="2972" spans="1:2">
      <c r="A2972" s="5" t="s">
        <v>53155</v>
      </c>
      <c r="B2972" s="17" t="s">
        <v>53156</v>
      </c>
    </row>
    <row r="2973" spans="1:2">
      <c r="A2973" s="5" t="s">
        <v>53157</v>
      </c>
      <c r="B2973" s="17" t="s">
        <v>53158</v>
      </c>
    </row>
    <row r="2974" spans="1:2">
      <c r="A2974" s="5" t="s">
        <v>53159</v>
      </c>
      <c r="B2974" s="17" t="s">
        <v>53160</v>
      </c>
    </row>
    <row r="2975" spans="1:2">
      <c r="A2975" s="5" t="s">
        <v>53161</v>
      </c>
      <c r="B2975" s="17" t="s">
        <v>53162</v>
      </c>
    </row>
    <row r="2976" spans="1:2">
      <c r="A2976" s="5" t="s">
        <v>53163</v>
      </c>
      <c r="B2976" s="17" t="s">
        <v>53164</v>
      </c>
    </row>
    <row r="2977" spans="1:2">
      <c r="A2977" s="5" t="s">
        <v>53165</v>
      </c>
      <c r="B2977" s="17" t="s">
        <v>53166</v>
      </c>
    </row>
    <row r="2978" spans="1:2">
      <c r="A2978" s="5" t="s">
        <v>53167</v>
      </c>
      <c r="B2978" s="17" t="s">
        <v>53168</v>
      </c>
    </row>
    <row r="2979" spans="1:2">
      <c r="A2979" s="5" t="s">
        <v>53169</v>
      </c>
      <c r="B2979" s="17" t="s">
        <v>53170</v>
      </c>
    </row>
    <row r="2980" spans="1:2">
      <c r="A2980" s="5" t="s">
        <v>53171</v>
      </c>
      <c r="B2980" s="17" t="s">
        <v>53172</v>
      </c>
    </row>
    <row r="2981" spans="1:2">
      <c r="A2981" s="5" t="s">
        <v>53173</v>
      </c>
      <c r="B2981" s="17" t="s">
        <v>53174</v>
      </c>
    </row>
    <row r="2982" spans="1:2">
      <c r="A2982" s="5" t="s">
        <v>53175</v>
      </c>
      <c r="B2982" s="17" t="s">
        <v>53176</v>
      </c>
    </row>
    <row r="2983" spans="1:2">
      <c r="A2983" s="5" t="s">
        <v>53177</v>
      </c>
      <c r="B2983" s="17" t="s">
        <v>53178</v>
      </c>
    </row>
    <row r="2984" spans="1:2">
      <c r="A2984" s="5" t="s">
        <v>53179</v>
      </c>
      <c r="B2984" s="17" t="s">
        <v>53180</v>
      </c>
    </row>
    <row r="2985" spans="1:2">
      <c r="A2985" s="5" t="s">
        <v>53181</v>
      </c>
      <c r="B2985" s="17" t="s">
        <v>53182</v>
      </c>
    </row>
    <row r="2986" spans="1:2">
      <c r="A2986" s="5" t="s">
        <v>53183</v>
      </c>
      <c r="B2986" s="17" t="s">
        <v>53184</v>
      </c>
    </row>
    <row r="2987" spans="1:2">
      <c r="A2987" s="5" t="s">
        <v>53185</v>
      </c>
      <c r="B2987" s="17" t="s">
        <v>53186</v>
      </c>
    </row>
    <row r="2988" spans="1:2">
      <c r="A2988" s="5" t="s">
        <v>53187</v>
      </c>
      <c r="B2988" s="17" t="s">
        <v>53188</v>
      </c>
    </row>
    <row r="2989" spans="1:2">
      <c r="A2989" s="5" t="s">
        <v>53189</v>
      </c>
      <c r="B2989" s="17" t="s">
        <v>53190</v>
      </c>
    </row>
    <row r="2990" spans="1:2">
      <c r="A2990" s="5" t="s">
        <v>53191</v>
      </c>
      <c r="B2990" s="17" t="s">
        <v>53192</v>
      </c>
    </row>
    <row r="2991" spans="1:2">
      <c r="A2991" s="5" t="s">
        <v>53193</v>
      </c>
      <c r="B2991" s="17" t="s">
        <v>53194</v>
      </c>
    </row>
    <row r="2992" spans="1:2">
      <c r="A2992" s="5" t="s">
        <v>53195</v>
      </c>
      <c r="B2992" s="17" t="s">
        <v>53196</v>
      </c>
    </row>
    <row r="2993" spans="1:2">
      <c r="A2993" s="5" t="s">
        <v>53197</v>
      </c>
      <c r="B2993" s="17" t="s">
        <v>53198</v>
      </c>
    </row>
    <row r="2994" spans="1:2">
      <c r="A2994" s="5" t="s">
        <v>53199</v>
      </c>
      <c r="B2994" s="17" t="s">
        <v>53200</v>
      </c>
    </row>
    <row r="2995" spans="1:2">
      <c r="A2995" s="5" t="s">
        <v>53201</v>
      </c>
      <c r="B2995" s="17" t="s">
        <v>53202</v>
      </c>
    </row>
    <row r="2996" spans="1:2">
      <c r="A2996" s="5" t="s">
        <v>53203</v>
      </c>
      <c r="B2996" s="17" t="s">
        <v>53204</v>
      </c>
    </row>
    <row r="2997" spans="1:2">
      <c r="A2997" s="5" t="s">
        <v>53205</v>
      </c>
      <c r="B2997" s="17" t="s">
        <v>53206</v>
      </c>
    </row>
    <row r="2998" spans="1:2">
      <c r="A2998" s="5" t="s">
        <v>53207</v>
      </c>
      <c r="B2998" s="17" t="s">
        <v>53208</v>
      </c>
    </row>
    <row r="2999" spans="1:2">
      <c r="A2999" s="5" t="s">
        <v>53209</v>
      </c>
      <c r="B2999" s="17" t="s">
        <v>53210</v>
      </c>
    </row>
    <row r="3000" spans="1:2">
      <c r="A3000" s="5" t="s">
        <v>53211</v>
      </c>
      <c r="B3000" s="17" t="s">
        <v>53212</v>
      </c>
    </row>
    <row r="3001" spans="1:2">
      <c r="A3001" s="5" t="s">
        <v>53213</v>
      </c>
      <c r="B3001" s="17" t="s">
        <v>53214</v>
      </c>
    </row>
    <row r="3002" spans="1:2">
      <c r="A3002" s="5" t="s">
        <v>53215</v>
      </c>
      <c r="B3002" s="17" t="s">
        <v>53216</v>
      </c>
    </row>
    <row r="3003" spans="1:2">
      <c r="A3003" s="5" t="s">
        <v>53217</v>
      </c>
      <c r="B3003" s="17" t="s">
        <v>53218</v>
      </c>
    </row>
    <row r="3004" spans="1:2">
      <c r="A3004" s="5" t="s">
        <v>53219</v>
      </c>
      <c r="B3004" s="17" t="s">
        <v>53220</v>
      </c>
    </row>
    <row r="3005" spans="1:2">
      <c r="A3005" s="5" t="s">
        <v>53221</v>
      </c>
      <c r="B3005" s="17" t="s">
        <v>53222</v>
      </c>
    </row>
    <row r="3006" spans="1:2">
      <c r="A3006" s="5" t="s">
        <v>53223</v>
      </c>
      <c r="B3006" s="17" t="s">
        <v>53224</v>
      </c>
    </row>
    <row r="3007" spans="1:2">
      <c r="A3007" s="5" t="s">
        <v>53225</v>
      </c>
      <c r="B3007" s="17" t="s">
        <v>53226</v>
      </c>
    </row>
    <row r="3008" spans="1:2">
      <c r="A3008" s="5" t="s">
        <v>53227</v>
      </c>
      <c r="B3008" s="17" t="s">
        <v>53228</v>
      </c>
    </row>
    <row r="3009" spans="1:2">
      <c r="A3009" s="5" t="s">
        <v>53229</v>
      </c>
      <c r="B3009" s="17" t="s">
        <v>53230</v>
      </c>
    </row>
    <row r="3010" spans="1:2">
      <c r="A3010" s="5" t="s">
        <v>53231</v>
      </c>
      <c r="B3010" s="17" t="s">
        <v>53232</v>
      </c>
    </row>
    <row r="3011" spans="1:2">
      <c r="A3011" s="5" t="s">
        <v>53233</v>
      </c>
      <c r="B3011" s="17" t="s">
        <v>53234</v>
      </c>
    </row>
    <row r="3012" spans="1:2">
      <c r="A3012" s="5" t="s">
        <v>53235</v>
      </c>
      <c r="B3012" s="17" t="s">
        <v>53236</v>
      </c>
    </row>
    <row r="3013" spans="1:2">
      <c r="A3013" s="5" t="s">
        <v>53237</v>
      </c>
      <c r="B3013" s="17" t="s">
        <v>53238</v>
      </c>
    </row>
    <row r="3014" spans="1:2">
      <c r="A3014" s="5" t="s">
        <v>53239</v>
      </c>
      <c r="B3014" s="17" t="s">
        <v>53240</v>
      </c>
    </row>
    <row r="3015" spans="1:2">
      <c r="A3015" s="5" t="s">
        <v>53241</v>
      </c>
      <c r="B3015" s="17" t="s">
        <v>53242</v>
      </c>
    </row>
    <row r="3016" spans="1:2">
      <c r="A3016" s="5" t="s">
        <v>53243</v>
      </c>
      <c r="B3016" s="17" t="s">
        <v>53244</v>
      </c>
    </row>
    <row r="3017" spans="1:2">
      <c r="A3017" s="5" t="s">
        <v>53245</v>
      </c>
      <c r="B3017" s="17" t="s">
        <v>53246</v>
      </c>
    </row>
    <row r="3018" spans="1:2">
      <c r="A3018" s="5" t="s">
        <v>53247</v>
      </c>
      <c r="B3018" s="17" t="s">
        <v>53248</v>
      </c>
    </row>
    <row r="3019" spans="1:2">
      <c r="A3019" s="5" t="s">
        <v>53249</v>
      </c>
      <c r="B3019" s="17" t="s">
        <v>53250</v>
      </c>
    </row>
    <row r="3020" spans="1:2">
      <c r="A3020" s="5" t="s">
        <v>53251</v>
      </c>
      <c r="B3020" s="17" t="s">
        <v>53252</v>
      </c>
    </row>
    <row r="3021" spans="1:2">
      <c r="A3021" s="5" t="s">
        <v>53253</v>
      </c>
      <c r="B3021" s="17" t="s">
        <v>53254</v>
      </c>
    </row>
    <row r="3022" spans="1:2">
      <c r="A3022" s="5" t="s">
        <v>53255</v>
      </c>
      <c r="B3022" s="17" t="s">
        <v>53256</v>
      </c>
    </row>
    <row r="3023" spans="1:2">
      <c r="A3023" s="5" t="s">
        <v>53257</v>
      </c>
      <c r="B3023" s="17" t="s">
        <v>53258</v>
      </c>
    </row>
    <row r="3024" spans="1:2">
      <c r="A3024" s="5" t="s">
        <v>53259</v>
      </c>
      <c r="B3024" s="17" t="s">
        <v>53260</v>
      </c>
    </row>
    <row r="3025" spans="1:2">
      <c r="A3025" s="5" t="s">
        <v>53261</v>
      </c>
      <c r="B3025" s="17" t="s">
        <v>53262</v>
      </c>
    </row>
    <row r="3026" spans="1:2">
      <c r="A3026" s="5" t="s">
        <v>53263</v>
      </c>
      <c r="B3026" s="17" t="s">
        <v>53264</v>
      </c>
    </row>
    <row r="3027" spans="1:2">
      <c r="A3027" s="5" t="s">
        <v>53265</v>
      </c>
      <c r="B3027" s="17" t="s">
        <v>53266</v>
      </c>
    </row>
    <row r="3028" spans="1:2">
      <c r="A3028" s="5" t="s">
        <v>53267</v>
      </c>
      <c r="B3028" s="17" t="s">
        <v>53268</v>
      </c>
    </row>
    <row r="3029" spans="1:2">
      <c r="A3029" s="5" t="s">
        <v>53269</v>
      </c>
      <c r="B3029" s="17" t="s">
        <v>53270</v>
      </c>
    </row>
    <row r="3030" spans="1:2">
      <c r="A3030" s="5" t="s">
        <v>53271</v>
      </c>
      <c r="B3030" s="17" t="s">
        <v>53272</v>
      </c>
    </row>
    <row r="3031" spans="1:2">
      <c r="A3031" s="5" t="s">
        <v>53273</v>
      </c>
      <c r="B3031" s="17" t="s">
        <v>53274</v>
      </c>
    </row>
    <row r="3032" spans="1:2">
      <c r="A3032" s="5" t="s">
        <v>53275</v>
      </c>
      <c r="B3032" s="17" t="s">
        <v>53276</v>
      </c>
    </row>
    <row r="3033" spans="1:2">
      <c r="A3033" s="5" t="s">
        <v>53277</v>
      </c>
      <c r="B3033" s="17" t="s">
        <v>53278</v>
      </c>
    </row>
    <row r="3034" spans="1:2">
      <c r="A3034" s="5" t="s">
        <v>53279</v>
      </c>
      <c r="B3034" s="17" t="s">
        <v>53280</v>
      </c>
    </row>
    <row r="3035" spans="1:2">
      <c r="A3035" s="5" t="s">
        <v>53281</v>
      </c>
      <c r="B3035" s="17" t="s">
        <v>53282</v>
      </c>
    </row>
    <row r="3036" spans="1:2">
      <c r="A3036" s="5" t="s">
        <v>53283</v>
      </c>
      <c r="B3036" s="17" t="s">
        <v>53284</v>
      </c>
    </row>
    <row r="3037" spans="1:2">
      <c r="A3037" s="5" t="s">
        <v>53285</v>
      </c>
      <c r="B3037" s="17" t="s">
        <v>53286</v>
      </c>
    </row>
    <row r="3038" spans="1:2">
      <c r="A3038" s="5" t="s">
        <v>53287</v>
      </c>
      <c r="B3038" s="17" t="s">
        <v>53288</v>
      </c>
    </row>
    <row r="3039" spans="1:2">
      <c r="A3039" s="5" t="s">
        <v>53289</v>
      </c>
      <c r="B3039" s="17" t="s">
        <v>53290</v>
      </c>
    </row>
    <row r="3040" spans="1:2">
      <c r="A3040" s="5" t="s">
        <v>53291</v>
      </c>
      <c r="B3040" s="17" t="s">
        <v>53292</v>
      </c>
    </row>
    <row r="3041" spans="1:2">
      <c r="A3041" s="5" t="s">
        <v>53293</v>
      </c>
      <c r="B3041" s="17" t="s">
        <v>53294</v>
      </c>
    </row>
    <row r="3042" spans="1:2">
      <c r="A3042" s="5" t="s">
        <v>53295</v>
      </c>
      <c r="B3042" s="17" t="s">
        <v>53296</v>
      </c>
    </row>
    <row r="3043" spans="1:2">
      <c r="A3043" s="5" t="s">
        <v>53297</v>
      </c>
      <c r="B3043" s="17" t="s">
        <v>53298</v>
      </c>
    </row>
    <row r="3044" spans="1:2">
      <c r="A3044" s="5" t="s">
        <v>53299</v>
      </c>
      <c r="B3044" s="17" t="s">
        <v>53300</v>
      </c>
    </row>
    <row r="3045" spans="1:2">
      <c r="A3045" s="5" t="s">
        <v>53301</v>
      </c>
      <c r="B3045" s="17" t="s">
        <v>53302</v>
      </c>
    </row>
    <row r="3046" spans="1:2">
      <c r="A3046" s="5" t="s">
        <v>53303</v>
      </c>
      <c r="B3046" s="17" t="s">
        <v>53304</v>
      </c>
    </row>
    <row r="3047" spans="1:2">
      <c r="A3047" s="5" t="s">
        <v>53305</v>
      </c>
      <c r="B3047" s="17" t="s">
        <v>53306</v>
      </c>
    </row>
    <row r="3048" spans="1:2">
      <c r="A3048" s="5" t="s">
        <v>53307</v>
      </c>
      <c r="B3048" s="17" t="s">
        <v>53308</v>
      </c>
    </row>
    <row r="3049" spans="1:2">
      <c r="A3049" s="5" t="s">
        <v>53309</v>
      </c>
      <c r="B3049" s="17" t="s">
        <v>53310</v>
      </c>
    </row>
    <row r="3050" spans="1:2">
      <c r="A3050" s="5" t="s">
        <v>53311</v>
      </c>
      <c r="B3050" s="17" t="s">
        <v>53312</v>
      </c>
    </row>
    <row r="3051" spans="1:2">
      <c r="A3051" s="5" t="s">
        <v>53313</v>
      </c>
      <c r="B3051" s="17" t="s">
        <v>53314</v>
      </c>
    </row>
    <row r="3052" spans="1:2">
      <c r="A3052" s="5" t="s">
        <v>53315</v>
      </c>
      <c r="B3052" s="17" t="s">
        <v>53316</v>
      </c>
    </row>
    <row r="3053" spans="1:2">
      <c r="A3053" s="5" t="s">
        <v>53317</v>
      </c>
      <c r="B3053" s="17" t="s">
        <v>53318</v>
      </c>
    </row>
    <row r="3054" spans="1:2">
      <c r="A3054" s="5" t="s">
        <v>53319</v>
      </c>
      <c r="B3054" s="17" t="s">
        <v>53320</v>
      </c>
    </row>
    <row r="3055" spans="1:2">
      <c r="A3055" s="5" t="s">
        <v>53321</v>
      </c>
      <c r="B3055" s="17" t="s">
        <v>53322</v>
      </c>
    </row>
    <row r="3056" spans="1:2">
      <c r="A3056" s="5" t="s">
        <v>53323</v>
      </c>
      <c r="B3056" s="17" t="s">
        <v>53324</v>
      </c>
    </row>
    <row r="3057" spans="1:2">
      <c r="A3057" s="5" t="s">
        <v>53325</v>
      </c>
      <c r="B3057" s="17" t="s">
        <v>53326</v>
      </c>
    </row>
    <row r="3058" spans="1:2">
      <c r="A3058" s="5" t="s">
        <v>53327</v>
      </c>
      <c r="B3058" s="17" t="s">
        <v>53328</v>
      </c>
    </row>
    <row r="3059" spans="1:2">
      <c r="A3059" s="5" t="s">
        <v>53329</v>
      </c>
      <c r="B3059" s="17" t="s">
        <v>53330</v>
      </c>
    </row>
    <row r="3060" spans="1:2">
      <c r="A3060" s="5" t="s">
        <v>53331</v>
      </c>
      <c r="B3060" s="17" t="s">
        <v>53332</v>
      </c>
    </row>
    <row r="3061" spans="1:2">
      <c r="A3061" s="5" t="s">
        <v>53333</v>
      </c>
      <c r="B3061" s="17" t="s">
        <v>53334</v>
      </c>
    </row>
    <row r="3062" spans="1:2">
      <c r="A3062" s="5" t="s">
        <v>53335</v>
      </c>
      <c r="B3062" s="17" t="s">
        <v>53336</v>
      </c>
    </row>
    <row r="3063" spans="1:2">
      <c r="A3063" s="5" t="s">
        <v>53337</v>
      </c>
      <c r="B3063" s="17" t="s">
        <v>53338</v>
      </c>
    </row>
    <row r="3064" spans="1:2">
      <c r="A3064" s="5" t="s">
        <v>53339</v>
      </c>
      <c r="B3064" s="17" t="s">
        <v>53340</v>
      </c>
    </row>
    <row r="3065" spans="1:2">
      <c r="A3065" s="5" t="s">
        <v>53341</v>
      </c>
      <c r="B3065" s="17" t="s">
        <v>53342</v>
      </c>
    </row>
    <row r="3066" spans="1:2">
      <c r="A3066" s="5" t="s">
        <v>53343</v>
      </c>
      <c r="B3066" s="17" t="s">
        <v>53344</v>
      </c>
    </row>
    <row r="3067" spans="1:2">
      <c r="A3067" s="5" t="s">
        <v>53345</v>
      </c>
      <c r="B3067" s="17" t="s">
        <v>53346</v>
      </c>
    </row>
    <row r="3068" spans="1:2">
      <c r="A3068" s="5" t="s">
        <v>53347</v>
      </c>
      <c r="B3068" s="17" t="s">
        <v>53348</v>
      </c>
    </row>
    <row r="3069" spans="1:2">
      <c r="A3069" s="5" t="s">
        <v>53349</v>
      </c>
      <c r="B3069" s="17" t="s">
        <v>53350</v>
      </c>
    </row>
    <row r="3070" spans="1:2">
      <c r="A3070" s="5" t="s">
        <v>53351</v>
      </c>
      <c r="B3070" s="17" t="s">
        <v>53352</v>
      </c>
    </row>
    <row r="3071" spans="1:2">
      <c r="A3071" s="5" t="s">
        <v>53353</v>
      </c>
      <c r="B3071" s="17" t="s">
        <v>53354</v>
      </c>
    </row>
    <row r="3072" spans="1:2">
      <c r="A3072" s="5" t="s">
        <v>53355</v>
      </c>
      <c r="B3072" s="17" t="s">
        <v>53356</v>
      </c>
    </row>
    <row r="3073" spans="1:2">
      <c r="A3073" s="5" t="s">
        <v>53357</v>
      </c>
      <c r="B3073" s="17" t="s">
        <v>53358</v>
      </c>
    </row>
    <row r="3074" spans="1:2">
      <c r="A3074" s="5" t="s">
        <v>53359</v>
      </c>
      <c r="B3074" s="17" t="s">
        <v>53360</v>
      </c>
    </row>
    <row r="3075" spans="1:2">
      <c r="A3075" s="5" t="s">
        <v>53361</v>
      </c>
      <c r="B3075" s="17" t="s">
        <v>53362</v>
      </c>
    </row>
    <row r="3076" spans="1:2">
      <c r="A3076" s="5" t="s">
        <v>53363</v>
      </c>
      <c r="B3076" s="17" t="s">
        <v>53364</v>
      </c>
    </row>
    <row r="3077" spans="1:2">
      <c r="A3077" s="5" t="s">
        <v>53365</v>
      </c>
      <c r="B3077" s="17" t="s">
        <v>53366</v>
      </c>
    </row>
    <row r="3078" spans="1:2">
      <c r="A3078" s="5" t="s">
        <v>53367</v>
      </c>
      <c r="B3078" s="17" t="s">
        <v>53368</v>
      </c>
    </row>
    <row r="3079" spans="1:2">
      <c r="A3079" s="5" t="s">
        <v>53369</v>
      </c>
      <c r="B3079" s="17" t="s">
        <v>53370</v>
      </c>
    </row>
    <row r="3080" spans="1:2">
      <c r="A3080" s="5" t="s">
        <v>53371</v>
      </c>
      <c r="B3080" s="17" t="s">
        <v>53372</v>
      </c>
    </row>
    <row r="3081" spans="1:2">
      <c r="A3081" s="5" t="s">
        <v>53373</v>
      </c>
      <c r="B3081" s="17" t="s">
        <v>53374</v>
      </c>
    </row>
    <row r="3082" spans="1:2">
      <c r="A3082" s="5" t="s">
        <v>53375</v>
      </c>
      <c r="B3082" s="17" t="s">
        <v>53376</v>
      </c>
    </row>
    <row r="3083" spans="1:2">
      <c r="A3083" s="5" t="s">
        <v>53377</v>
      </c>
      <c r="B3083" s="17" t="s">
        <v>53378</v>
      </c>
    </row>
    <row r="3084" spans="1:2">
      <c r="A3084" s="5" t="s">
        <v>53379</v>
      </c>
      <c r="B3084" s="17" t="s">
        <v>53380</v>
      </c>
    </row>
    <row r="3085" spans="1:2">
      <c r="A3085" s="5" t="s">
        <v>53381</v>
      </c>
      <c r="B3085" s="17" t="s">
        <v>53382</v>
      </c>
    </row>
    <row r="3086" spans="1:2">
      <c r="A3086" s="5" t="s">
        <v>53383</v>
      </c>
      <c r="B3086" s="17" t="s">
        <v>53384</v>
      </c>
    </row>
    <row r="3087" spans="1:2">
      <c r="A3087" s="5" t="s">
        <v>53385</v>
      </c>
      <c r="B3087" s="17" t="s">
        <v>53386</v>
      </c>
    </row>
    <row r="3088" spans="1:2">
      <c r="A3088" s="5" t="s">
        <v>53387</v>
      </c>
      <c r="B3088" s="17" t="s">
        <v>53388</v>
      </c>
    </row>
    <row r="3089" spans="1:2">
      <c r="A3089" s="5" t="s">
        <v>53389</v>
      </c>
      <c r="B3089" s="17" t="s">
        <v>53390</v>
      </c>
    </row>
    <row r="3090" spans="1:2">
      <c r="A3090" s="5" t="s">
        <v>53391</v>
      </c>
      <c r="B3090" s="17" t="s">
        <v>53392</v>
      </c>
    </row>
    <row r="3091" spans="1:2">
      <c r="A3091" s="5" t="s">
        <v>53393</v>
      </c>
      <c r="B3091" s="17" t="s">
        <v>53394</v>
      </c>
    </row>
    <row r="3092" spans="1:2">
      <c r="A3092" s="5" t="s">
        <v>53395</v>
      </c>
      <c r="B3092" s="17" t="s">
        <v>53396</v>
      </c>
    </row>
    <row r="3093" spans="1:2">
      <c r="A3093" s="5" t="s">
        <v>53397</v>
      </c>
      <c r="B3093" s="17" t="s">
        <v>53398</v>
      </c>
    </row>
    <row r="3094" spans="1:2">
      <c r="A3094" s="5" t="s">
        <v>53399</v>
      </c>
      <c r="B3094" s="17" t="s">
        <v>53400</v>
      </c>
    </row>
    <row r="3095" spans="1:2">
      <c r="A3095" s="5" t="s">
        <v>53401</v>
      </c>
      <c r="B3095" s="17" t="s">
        <v>53402</v>
      </c>
    </row>
    <row r="3096" spans="1:2">
      <c r="A3096" s="5" t="s">
        <v>53403</v>
      </c>
      <c r="B3096" s="17" t="s">
        <v>53404</v>
      </c>
    </row>
    <row r="3097" spans="1:2">
      <c r="A3097" s="5" t="s">
        <v>53405</v>
      </c>
      <c r="B3097" s="17" t="s">
        <v>53406</v>
      </c>
    </row>
    <row r="3098" spans="1:2">
      <c r="A3098" s="5" t="s">
        <v>53407</v>
      </c>
      <c r="B3098" s="17" t="s">
        <v>53408</v>
      </c>
    </row>
    <row r="3099" spans="1:2">
      <c r="A3099" s="5" t="s">
        <v>53409</v>
      </c>
      <c r="B3099" s="17" t="s">
        <v>53410</v>
      </c>
    </row>
    <row r="3100" spans="1:2">
      <c r="A3100" s="5" t="s">
        <v>53411</v>
      </c>
      <c r="B3100" s="17" t="s">
        <v>53412</v>
      </c>
    </row>
    <row r="3101" spans="1:2">
      <c r="A3101" s="5" t="s">
        <v>53413</v>
      </c>
      <c r="B3101" s="17" t="s">
        <v>53414</v>
      </c>
    </row>
    <row r="3102" spans="1:2">
      <c r="A3102" s="5" t="s">
        <v>53415</v>
      </c>
      <c r="B3102" s="17" t="s">
        <v>53416</v>
      </c>
    </row>
    <row r="3103" spans="1:2">
      <c r="A3103" s="5" t="s">
        <v>53417</v>
      </c>
      <c r="B3103" s="17" t="s">
        <v>53418</v>
      </c>
    </row>
    <row r="3104" spans="1:2">
      <c r="A3104" s="5" t="s">
        <v>53419</v>
      </c>
      <c r="B3104" s="17" t="s">
        <v>53420</v>
      </c>
    </row>
    <row r="3105" spans="1:2">
      <c r="A3105" s="5" t="s">
        <v>53421</v>
      </c>
      <c r="B3105" s="17" t="s">
        <v>53422</v>
      </c>
    </row>
    <row r="3106" spans="1:2">
      <c r="A3106" s="5" t="s">
        <v>53423</v>
      </c>
      <c r="B3106" s="17" t="s">
        <v>53424</v>
      </c>
    </row>
    <row r="3107" spans="1:2">
      <c r="A3107" s="5" t="s">
        <v>53425</v>
      </c>
      <c r="B3107" s="17" t="s">
        <v>53426</v>
      </c>
    </row>
    <row r="3108" spans="1:2">
      <c r="A3108" s="5" t="s">
        <v>53427</v>
      </c>
      <c r="B3108" s="17" t="s">
        <v>53428</v>
      </c>
    </row>
    <row r="3109" spans="1:2">
      <c r="A3109" s="5" t="s">
        <v>53429</v>
      </c>
      <c r="B3109" s="17" t="s">
        <v>53430</v>
      </c>
    </row>
    <row r="3110" spans="1:2">
      <c r="A3110" s="5" t="s">
        <v>53431</v>
      </c>
      <c r="B3110" s="17" t="s">
        <v>53432</v>
      </c>
    </row>
    <row r="3111" spans="1:2">
      <c r="A3111" s="5" t="s">
        <v>53433</v>
      </c>
      <c r="B3111" s="17" t="s">
        <v>53434</v>
      </c>
    </row>
    <row r="3112" spans="1:2">
      <c r="A3112" s="5" t="s">
        <v>53435</v>
      </c>
      <c r="B3112" s="17" t="s">
        <v>53436</v>
      </c>
    </row>
    <row r="3113" spans="1:2">
      <c r="A3113" s="5" t="s">
        <v>53437</v>
      </c>
      <c r="B3113" s="17" t="s">
        <v>53438</v>
      </c>
    </row>
    <row r="3114" spans="1:2">
      <c r="A3114" s="5" t="s">
        <v>53439</v>
      </c>
      <c r="B3114" s="17" t="s">
        <v>53440</v>
      </c>
    </row>
    <row r="3115" spans="1:2">
      <c r="A3115" s="5" t="s">
        <v>53441</v>
      </c>
      <c r="B3115" s="17" t="s">
        <v>53442</v>
      </c>
    </row>
    <row r="3116" spans="1:2">
      <c r="A3116" s="5" t="s">
        <v>53443</v>
      </c>
      <c r="B3116" s="17" t="s">
        <v>53444</v>
      </c>
    </row>
    <row r="3117" spans="1:2">
      <c r="A3117" s="5" t="s">
        <v>53445</v>
      </c>
      <c r="B3117" s="17" t="s">
        <v>53446</v>
      </c>
    </row>
    <row r="3118" spans="1:2">
      <c r="A3118" s="5" t="s">
        <v>53447</v>
      </c>
      <c r="B3118" s="17" t="s">
        <v>53448</v>
      </c>
    </row>
    <row r="3119" spans="1:2">
      <c r="A3119" s="5" t="s">
        <v>53449</v>
      </c>
      <c r="B3119" s="17" t="s">
        <v>53450</v>
      </c>
    </row>
    <row r="3120" spans="1:2">
      <c r="A3120" s="5" t="s">
        <v>53451</v>
      </c>
      <c r="B3120" s="17" t="s">
        <v>53452</v>
      </c>
    </row>
    <row r="3121" spans="1:2">
      <c r="A3121" s="5" t="s">
        <v>53453</v>
      </c>
      <c r="B3121" s="17" t="s">
        <v>53454</v>
      </c>
    </row>
    <row r="3122" spans="1:2">
      <c r="A3122" s="5" t="s">
        <v>53455</v>
      </c>
      <c r="B3122" s="17" t="s">
        <v>53456</v>
      </c>
    </row>
    <row r="3123" spans="1:2">
      <c r="A3123" s="5" t="s">
        <v>53457</v>
      </c>
      <c r="B3123" s="17" t="s">
        <v>53458</v>
      </c>
    </row>
    <row r="3124" spans="1:2">
      <c r="A3124" s="5" t="s">
        <v>53459</v>
      </c>
      <c r="B3124" s="17" t="s">
        <v>53460</v>
      </c>
    </row>
    <row r="3125" spans="1:2">
      <c r="A3125" s="5" t="s">
        <v>53461</v>
      </c>
      <c r="B3125" s="17" t="s">
        <v>53462</v>
      </c>
    </row>
    <row r="3126" spans="1:2">
      <c r="A3126" s="5" t="s">
        <v>53463</v>
      </c>
      <c r="B3126" s="17" t="s">
        <v>53464</v>
      </c>
    </row>
    <row r="3127" spans="1:2">
      <c r="A3127" s="5" t="s">
        <v>53465</v>
      </c>
      <c r="B3127" s="17" t="s">
        <v>53466</v>
      </c>
    </row>
    <row r="3128" spans="1:2">
      <c r="A3128" s="5" t="s">
        <v>53467</v>
      </c>
      <c r="B3128" s="17" t="s">
        <v>53468</v>
      </c>
    </row>
    <row r="3129" spans="1:2">
      <c r="A3129" s="5" t="s">
        <v>53469</v>
      </c>
      <c r="B3129" s="17" t="s">
        <v>53470</v>
      </c>
    </row>
    <row r="3130" spans="1:2">
      <c r="A3130" s="5" t="s">
        <v>53471</v>
      </c>
      <c r="B3130" s="17" t="s">
        <v>53472</v>
      </c>
    </row>
    <row r="3131" spans="1:2">
      <c r="A3131" s="5" t="s">
        <v>53473</v>
      </c>
      <c r="B3131" s="17" t="s">
        <v>53474</v>
      </c>
    </row>
    <row r="3132" spans="1:2">
      <c r="A3132" s="5" t="s">
        <v>53475</v>
      </c>
      <c r="B3132" s="17" t="s">
        <v>53476</v>
      </c>
    </row>
    <row r="3133" spans="1:2">
      <c r="A3133" s="5" t="s">
        <v>53477</v>
      </c>
      <c r="B3133" s="17" t="s">
        <v>53478</v>
      </c>
    </row>
    <row r="3134" spans="1:2">
      <c r="A3134" s="5" t="s">
        <v>53479</v>
      </c>
      <c r="B3134" s="17" t="s">
        <v>53480</v>
      </c>
    </row>
    <row r="3135" spans="1:2">
      <c r="A3135" s="5" t="s">
        <v>53481</v>
      </c>
      <c r="B3135" s="17" t="s">
        <v>53482</v>
      </c>
    </row>
    <row r="3136" spans="1:2">
      <c r="A3136" s="5" t="s">
        <v>53483</v>
      </c>
      <c r="B3136" s="17" t="s">
        <v>53484</v>
      </c>
    </row>
    <row r="3137" spans="1:2">
      <c r="A3137" s="5" t="s">
        <v>53485</v>
      </c>
      <c r="B3137" s="17" t="s">
        <v>53486</v>
      </c>
    </row>
    <row r="3138" spans="1:2">
      <c r="A3138" s="5" t="s">
        <v>53487</v>
      </c>
      <c r="B3138" s="17" t="s">
        <v>53488</v>
      </c>
    </row>
    <row r="3139" spans="1:2">
      <c r="A3139" s="5" t="s">
        <v>53489</v>
      </c>
      <c r="B3139" s="17" t="s">
        <v>53490</v>
      </c>
    </row>
    <row r="3140" spans="1:2">
      <c r="A3140" s="5" t="s">
        <v>53491</v>
      </c>
      <c r="B3140" s="17" t="s">
        <v>53492</v>
      </c>
    </row>
    <row r="3141" spans="1:2">
      <c r="A3141" s="5" t="s">
        <v>53493</v>
      </c>
      <c r="B3141" s="17" t="s">
        <v>53494</v>
      </c>
    </row>
    <row r="3142" spans="1:2">
      <c r="A3142" s="5" t="s">
        <v>53495</v>
      </c>
      <c r="B3142" s="17" t="s">
        <v>53496</v>
      </c>
    </row>
    <row r="3143" spans="1:2">
      <c r="A3143" s="5" t="s">
        <v>53497</v>
      </c>
      <c r="B3143" s="17" t="s">
        <v>53498</v>
      </c>
    </row>
    <row r="3144" spans="1:2">
      <c r="A3144" s="5" t="s">
        <v>53499</v>
      </c>
      <c r="B3144" s="17" t="s">
        <v>53500</v>
      </c>
    </row>
    <row r="3145" spans="1:2">
      <c r="A3145" s="5" t="s">
        <v>53501</v>
      </c>
      <c r="B3145" s="17" t="s">
        <v>53502</v>
      </c>
    </row>
    <row r="3146" spans="1:2">
      <c r="A3146" s="5" t="s">
        <v>53503</v>
      </c>
      <c r="B3146" s="17" t="s">
        <v>53504</v>
      </c>
    </row>
    <row r="3147" spans="1:2">
      <c r="A3147" s="5" t="s">
        <v>53505</v>
      </c>
      <c r="B3147" s="17" t="s">
        <v>53506</v>
      </c>
    </row>
    <row r="3148" spans="1:2">
      <c r="A3148" s="5" t="s">
        <v>53507</v>
      </c>
      <c r="B3148" s="17" t="s">
        <v>53508</v>
      </c>
    </row>
    <row r="3149" spans="1:2">
      <c r="A3149" s="5" t="s">
        <v>53509</v>
      </c>
      <c r="B3149" s="17" t="s">
        <v>53510</v>
      </c>
    </row>
    <row r="3150" spans="1:2">
      <c r="A3150" s="5" t="s">
        <v>53511</v>
      </c>
      <c r="B3150" s="17" t="s">
        <v>53512</v>
      </c>
    </row>
    <row r="3151" spans="1:2">
      <c r="A3151" s="5" t="s">
        <v>53513</v>
      </c>
      <c r="B3151" s="17" t="s">
        <v>53514</v>
      </c>
    </row>
    <row r="3152" spans="1:2">
      <c r="A3152" s="5" t="s">
        <v>53515</v>
      </c>
      <c r="B3152" s="17" t="s">
        <v>53516</v>
      </c>
    </row>
    <row r="3153" spans="1:2">
      <c r="A3153" s="5" t="s">
        <v>53517</v>
      </c>
      <c r="B3153" s="17" t="s">
        <v>53518</v>
      </c>
    </row>
    <row r="3154" spans="1:2">
      <c r="A3154" s="5" t="s">
        <v>53519</v>
      </c>
      <c r="B3154" s="17" t="s">
        <v>53520</v>
      </c>
    </row>
    <row r="3155" spans="1:2">
      <c r="A3155" s="5" t="s">
        <v>53521</v>
      </c>
      <c r="B3155" s="17" t="s">
        <v>53522</v>
      </c>
    </row>
    <row r="3156" spans="1:2">
      <c r="A3156" s="5" t="s">
        <v>53523</v>
      </c>
      <c r="B3156" s="17" t="s">
        <v>53524</v>
      </c>
    </row>
    <row r="3157" spans="1:2">
      <c r="A3157" s="5" t="s">
        <v>53525</v>
      </c>
      <c r="B3157" s="17" t="s">
        <v>53526</v>
      </c>
    </row>
    <row r="3158" spans="1:2">
      <c r="A3158" s="5" t="s">
        <v>53527</v>
      </c>
      <c r="B3158" s="17" t="s">
        <v>53528</v>
      </c>
    </row>
    <row r="3159" spans="1:2">
      <c r="A3159" s="5" t="s">
        <v>53529</v>
      </c>
      <c r="B3159" s="17" t="s">
        <v>53530</v>
      </c>
    </row>
    <row r="3160" spans="1:2">
      <c r="A3160" s="5" t="s">
        <v>53531</v>
      </c>
      <c r="B3160" s="17" t="s">
        <v>53532</v>
      </c>
    </row>
    <row r="3161" spans="1:2">
      <c r="A3161" s="5" t="s">
        <v>53533</v>
      </c>
      <c r="B3161" s="17" t="s">
        <v>53534</v>
      </c>
    </row>
    <row r="3162" spans="1:2">
      <c r="A3162" s="5" t="s">
        <v>53535</v>
      </c>
      <c r="B3162" s="17" t="s">
        <v>53536</v>
      </c>
    </row>
    <row r="3163" spans="1:2">
      <c r="A3163" s="5" t="s">
        <v>53537</v>
      </c>
      <c r="B3163" s="17" t="s">
        <v>53538</v>
      </c>
    </row>
    <row r="3164" spans="1:2">
      <c r="A3164" s="5" t="s">
        <v>53539</v>
      </c>
      <c r="B3164" s="17" t="s">
        <v>53540</v>
      </c>
    </row>
    <row r="3165" spans="1:2">
      <c r="A3165" s="5" t="s">
        <v>53541</v>
      </c>
      <c r="B3165" s="17" t="s">
        <v>53542</v>
      </c>
    </row>
    <row r="3166" spans="1:2">
      <c r="A3166" s="5" t="s">
        <v>53543</v>
      </c>
      <c r="B3166" s="17" t="s">
        <v>53544</v>
      </c>
    </row>
    <row r="3167" spans="1:2">
      <c r="A3167" s="5" t="s">
        <v>53545</v>
      </c>
      <c r="B3167" s="17" t="s">
        <v>53546</v>
      </c>
    </row>
    <row r="3168" spans="1:2">
      <c r="A3168" s="5" t="s">
        <v>53547</v>
      </c>
      <c r="B3168" s="17" t="s">
        <v>53548</v>
      </c>
    </row>
    <row r="3169" spans="1:2">
      <c r="A3169" s="5" t="s">
        <v>53549</v>
      </c>
      <c r="B3169" s="17" t="s">
        <v>53550</v>
      </c>
    </row>
    <row r="3170" spans="1:2">
      <c r="A3170" s="5" t="s">
        <v>53551</v>
      </c>
      <c r="B3170" s="17" t="s">
        <v>53552</v>
      </c>
    </row>
    <row r="3171" spans="1:2">
      <c r="A3171" s="5" t="s">
        <v>53553</v>
      </c>
      <c r="B3171" s="17" t="s">
        <v>53554</v>
      </c>
    </row>
    <row r="3172" spans="1:2">
      <c r="A3172" s="5" t="s">
        <v>53555</v>
      </c>
      <c r="B3172" s="17" t="s">
        <v>53556</v>
      </c>
    </row>
    <row r="3173" spans="1:2">
      <c r="A3173" s="5" t="s">
        <v>53557</v>
      </c>
      <c r="B3173" s="17" t="s">
        <v>53558</v>
      </c>
    </row>
    <row r="3174" spans="1:2">
      <c r="A3174" s="5" t="s">
        <v>53559</v>
      </c>
      <c r="B3174" s="17" t="s">
        <v>53560</v>
      </c>
    </row>
    <row r="3175" spans="1:2">
      <c r="A3175" s="5" t="s">
        <v>53561</v>
      </c>
      <c r="B3175" s="17" t="s">
        <v>53562</v>
      </c>
    </row>
    <row r="3176" spans="1:2">
      <c r="A3176" s="5" t="s">
        <v>53563</v>
      </c>
      <c r="B3176" s="17" t="s">
        <v>53564</v>
      </c>
    </row>
    <row r="3177" spans="1:2">
      <c r="A3177" s="5" t="s">
        <v>53565</v>
      </c>
      <c r="B3177" s="17" t="s">
        <v>53566</v>
      </c>
    </row>
    <row r="3178" spans="1:2">
      <c r="A3178" s="5" t="s">
        <v>53567</v>
      </c>
      <c r="B3178" s="17" t="s">
        <v>53568</v>
      </c>
    </row>
    <row r="3179" spans="1:2">
      <c r="A3179" s="5" t="s">
        <v>53569</v>
      </c>
      <c r="B3179" s="17" t="s">
        <v>53570</v>
      </c>
    </row>
    <row r="3180" spans="1:2">
      <c r="A3180" s="5" t="s">
        <v>53571</v>
      </c>
      <c r="B3180" s="17" t="s">
        <v>53572</v>
      </c>
    </row>
    <row r="3181" spans="1:2">
      <c r="A3181" s="5" t="s">
        <v>53573</v>
      </c>
      <c r="B3181" s="17" t="s">
        <v>53574</v>
      </c>
    </row>
    <row r="3182" spans="1:2">
      <c r="A3182" s="5" t="s">
        <v>53575</v>
      </c>
      <c r="B3182" s="17" t="s">
        <v>53576</v>
      </c>
    </row>
    <row r="3183" spans="1:2">
      <c r="A3183" s="5" t="s">
        <v>53577</v>
      </c>
      <c r="B3183" s="17" t="s">
        <v>53578</v>
      </c>
    </row>
    <row r="3184" spans="1:2">
      <c r="A3184" s="5" t="s">
        <v>53579</v>
      </c>
      <c r="B3184" s="17" t="s">
        <v>53580</v>
      </c>
    </row>
    <row r="3185" spans="1:2">
      <c r="A3185" s="5" t="s">
        <v>53581</v>
      </c>
      <c r="B3185" s="17" t="s">
        <v>53582</v>
      </c>
    </row>
    <row r="3186" spans="1:2">
      <c r="A3186" s="5" t="s">
        <v>53583</v>
      </c>
      <c r="B3186" s="17" t="s">
        <v>53584</v>
      </c>
    </row>
    <row r="3187" spans="1:2">
      <c r="A3187" s="5" t="s">
        <v>53585</v>
      </c>
      <c r="B3187" s="17" t="s">
        <v>53586</v>
      </c>
    </row>
    <row r="3188" spans="1:2">
      <c r="A3188" s="5" t="s">
        <v>53587</v>
      </c>
      <c r="B3188" s="17" t="s">
        <v>53588</v>
      </c>
    </row>
    <row r="3189" spans="1:2">
      <c r="A3189" s="5" t="s">
        <v>53589</v>
      </c>
      <c r="B3189" s="17" t="s">
        <v>53590</v>
      </c>
    </row>
    <row r="3190" spans="1:2">
      <c r="A3190" s="5" t="s">
        <v>53591</v>
      </c>
      <c r="B3190" s="17" t="s">
        <v>53592</v>
      </c>
    </row>
    <row r="3191" spans="1:2">
      <c r="A3191" s="5" t="s">
        <v>53593</v>
      </c>
      <c r="B3191" s="17" t="s">
        <v>53594</v>
      </c>
    </row>
    <row r="3192" spans="1:2">
      <c r="A3192" s="5" t="s">
        <v>53595</v>
      </c>
      <c r="B3192" s="17" t="s">
        <v>53596</v>
      </c>
    </row>
    <row r="3193" spans="1:2">
      <c r="A3193" s="5" t="s">
        <v>53597</v>
      </c>
      <c r="B3193" s="17" t="s">
        <v>53598</v>
      </c>
    </row>
    <row r="3194" spans="1:2">
      <c r="A3194" s="5" t="s">
        <v>53599</v>
      </c>
      <c r="B3194" s="17" t="s">
        <v>53600</v>
      </c>
    </row>
    <row r="3195" spans="1:2">
      <c r="A3195" s="5" t="s">
        <v>53601</v>
      </c>
      <c r="B3195" s="17" t="s">
        <v>53602</v>
      </c>
    </row>
    <row r="3196" spans="1:2">
      <c r="A3196" s="5" t="s">
        <v>53603</v>
      </c>
      <c r="B3196" s="17" t="s">
        <v>53604</v>
      </c>
    </row>
    <row r="3197" spans="1:2">
      <c r="A3197" s="5" t="s">
        <v>53605</v>
      </c>
      <c r="B3197" s="17" t="s">
        <v>53606</v>
      </c>
    </row>
    <row r="3198" spans="1:2">
      <c r="A3198" s="5" t="s">
        <v>53607</v>
      </c>
      <c r="B3198" s="17" t="s">
        <v>53608</v>
      </c>
    </row>
    <row r="3199" spans="1:2">
      <c r="A3199" s="5" t="s">
        <v>53609</v>
      </c>
      <c r="B3199" s="17" t="s">
        <v>53610</v>
      </c>
    </row>
    <row r="3200" spans="1:2">
      <c r="A3200" s="5" t="s">
        <v>53611</v>
      </c>
      <c r="B3200" s="17" t="s">
        <v>53612</v>
      </c>
    </row>
    <row r="3201" spans="1:2">
      <c r="A3201" s="5" t="s">
        <v>53613</v>
      </c>
      <c r="B3201" s="17" t="s">
        <v>53614</v>
      </c>
    </row>
    <row r="3202" spans="1:2">
      <c r="A3202" s="5" t="s">
        <v>53615</v>
      </c>
      <c r="B3202" s="17" t="s">
        <v>53616</v>
      </c>
    </row>
    <row r="3203" spans="1:2">
      <c r="A3203" s="5" t="s">
        <v>53617</v>
      </c>
      <c r="B3203" s="17" t="s">
        <v>53618</v>
      </c>
    </row>
    <row r="3204" spans="1:2">
      <c r="A3204" s="5" t="s">
        <v>53619</v>
      </c>
      <c r="B3204" s="17" t="s">
        <v>53620</v>
      </c>
    </row>
    <row r="3205" spans="1:2">
      <c r="A3205" s="5" t="s">
        <v>53621</v>
      </c>
      <c r="B3205" s="17" t="s">
        <v>53622</v>
      </c>
    </row>
    <row r="3206" spans="1:2">
      <c r="A3206" s="5" t="s">
        <v>53623</v>
      </c>
      <c r="B3206" s="17" t="s">
        <v>53624</v>
      </c>
    </row>
    <row r="3207" spans="1:2">
      <c r="A3207" s="5" t="s">
        <v>53625</v>
      </c>
      <c r="B3207" s="17" t="s">
        <v>53626</v>
      </c>
    </row>
    <row r="3208" spans="1:2">
      <c r="A3208" s="5" t="s">
        <v>53627</v>
      </c>
      <c r="B3208" s="17" t="s">
        <v>53628</v>
      </c>
    </row>
    <row r="3209" spans="1:2">
      <c r="A3209" s="5" t="s">
        <v>53629</v>
      </c>
      <c r="B3209" s="17" t="s">
        <v>53630</v>
      </c>
    </row>
    <row r="3210" spans="1:2">
      <c r="A3210" s="5" t="s">
        <v>53631</v>
      </c>
      <c r="B3210" s="17" t="s">
        <v>53632</v>
      </c>
    </row>
    <row r="3211" spans="1:2">
      <c r="A3211" s="5" t="s">
        <v>53633</v>
      </c>
      <c r="B3211" s="17" t="s">
        <v>53634</v>
      </c>
    </row>
    <row r="3212" spans="1:2">
      <c r="A3212" s="5" t="s">
        <v>53635</v>
      </c>
      <c r="B3212" s="17" t="s">
        <v>53636</v>
      </c>
    </row>
    <row r="3213" spans="1:2">
      <c r="A3213" s="5" t="s">
        <v>53637</v>
      </c>
      <c r="B3213" s="17" t="s">
        <v>53638</v>
      </c>
    </row>
    <row r="3214" spans="1:2">
      <c r="A3214" s="5" t="s">
        <v>53639</v>
      </c>
      <c r="B3214" s="17" t="s">
        <v>53640</v>
      </c>
    </row>
    <row r="3215" spans="1:2">
      <c r="A3215" s="5" t="s">
        <v>53641</v>
      </c>
      <c r="B3215" s="17" t="s">
        <v>53642</v>
      </c>
    </row>
    <row r="3216" spans="1:2">
      <c r="A3216" s="5" t="s">
        <v>53643</v>
      </c>
      <c r="B3216" s="17" t="s">
        <v>53644</v>
      </c>
    </row>
    <row r="3217" spans="1:2">
      <c r="A3217" s="5" t="s">
        <v>53645</v>
      </c>
      <c r="B3217" s="17" t="s">
        <v>53646</v>
      </c>
    </row>
    <row r="3218" spans="1:2">
      <c r="A3218" s="5" t="s">
        <v>53647</v>
      </c>
      <c r="B3218" s="17" t="s">
        <v>53648</v>
      </c>
    </row>
    <row r="3219" spans="1:2">
      <c r="A3219" s="5" t="s">
        <v>53649</v>
      </c>
      <c r="B3219" s="17" t="s">
        <v>53650</v>
      </c>
    </row>
    <row r="3220" spans="1:2">
      <c r="A3220" s="5" t="s">
        <v>53651</v>
      </c>
      <c r="B3220" s="17" t="s">
        <v>53652</v>
      </c>
    </row>
    <row r="3221" spans="1:2">
      <c r="A3221" s="5" t="s">
        <v>53653</v>
      </c>
      <c r="B3221" s="17" t="s">
        <v>53654</v>
      </c>
    </row>
    <row r="3222" spans="1:2">
      <c r="A3222" s="5" t="s">
        <v>53655</v>
      </c>
      <c r="B3222" s="17" t="s">
        <v>53656</v>
      </c>
    </row>
    <row r="3223" spans="1:2">
      <c r="A3223" s="5" t="s">
        <v>53657</v>
      </c>
      <c r="B3223" s="17" t="s">
        <v>53658</v>
      </c>
    </row>
    <row r="3224" spans="1:2">
      <c r="A3224" s="5" t="s">
        <v>53659</v>
      </c>
      <c r="B3224" s="17" t="s">
        <v>53660</v>
      </c>
    </row>
    <row r="3225" spans="1:2">
      <c r="A3225" s="5" t="s">
        <v>53661</v>
      </c>
      <c r="B3225" s="17" t="s">
        <v>53662</v>
      </c>
    </row>
    <row r="3226" spans="1:2">
      <c r="A3226" s="5" t="s">
        <v>53663</v>
      </c>
      <c r="B3226" s="17" t="s">
        <v>53664</v>
      </c>
    </row>
    <row r="3227" spans="1:2">
      <c r="A3227" s="5" t="s">
        <v>53665</v>
      </c>
      <c r="B3227" s="17" t="s">
        <v>53666</v>
      </c>
    </row>
    <row r="3228" spans="1:2">
      <c r="A3228" s="5" t="s">
        <v>53667</v>
      </c>
      <c r="B3228" s="17" t="s">
        <v>53668</v>
      </c>
    </row>
    <row r="3229" spans="1:2">
      <c r="A3229" s="5" t="s">
        <v>53669</v>
      </c>
      <c r="B3229" s="17" t="s">
        <v>53670</v>
      </c>
    </row>
    <row r="3230" spans="1:2">
      <c r="A3230" s="5" t="s">
        <v>53671</v>
      </c>
      <c r="B3230" s="17" t="s">
        <v>53672</v>
      </c>
    </row>
    <row r="3231" spans="1:2">
      <c r="A3231" s="5" t="s">
        <v>53673</v>
      </c>
      <c r="B3231" s="17" t="s">
        <v>53674</v>
      </c>
    </row>
    <row r="3232" spans="1:2">
      <c r="A3232" s="5" t="s">
        <v>53675</v>
      </c>
      <c r="B3232" s="17" t="s">
        <v>53676</v>
      </c>
    </row>
    <row r="3233" spans="1:2">
      <c r="A3233" s="5" t="s">
        <v>53677</v>
      </c>
      <c r="B3233" s="17" t="s">
        <v>53678</v>
      </c>
    </row>
    <row r="3234" spans="1:2">
      <c r="A3234" s="5" t="s">
        <v>53679</v>
      </c>
      <c r="B3234" s="17" t="s">
        <v>53680</v>
      </c>
    </row>
    <row r="3235" spans="1:2">
      <c r="A3235" s="5" t="s">
        <v>53681</v>
      </c>
      <c r="B3235" s="17" t="s">
        <v>53682</v>
      </c>
    </row>
    <row r="3236" spans="1:2">
      <c r="A3236" s="5" t="s">
        <v>53683</v>
      </c>
      <c r="B3236" s="17" t="s">
        <v>53684</v>
      </c>
    </row>
    <row r="3237" spans="1:2">
      <c r="A3237" s="5" t="s">
        <v>53685</v>
      </c>
      <c r="B3237" s="17" t="s">
        <v>53686</v>
      </c>
    </row>
    <row r="3238" spans="1:2">
      <c r="A3238" s="5" t="s">
        <v>53687</v>
      </c>
      <c r="B3238" s="17" t="s">
        <v>53688</v>
      </c>
    </row>
    <row r="3239" spans="1:2">
      <c r="A3239" s="5" t="s">
        <v>53689</v>
      </c>
      <c r="B3239" s="17" t="s">
        <v>53690</v>
      </c>
    </row>
    <row r="3240" spans="1:2">
      <c r="A3240" s="5" t="s">
        <v>53691</v>
      </c>
      <c r="B3240" s="17" t="s">
        <v>53692</v>
      </c>
    </row>
    <row r="3241" spans="1:2">
      <c r="A3241" s="5" t="s">
        <v>53693</v>
      </c>
      <c r="B3241" s="17" t="s">
        <v>53694</v>
      </c>
    </row>
    <row r="3242" spans="1:2">
      <c r="A3242" s="5" t="s">
        <v>53695</v>
      </c>
      <c r="B3242" s="17" t="s">
        <v>53696</v>
      </c>
    </row>
    <row r="3243" spans="1:2">
      <c r="A3243" s="5" t="s">
        <v>53697</v>
      </c>
      <c r="B3243" s="17" t="s">
        <v>53698</v>
      </c>
    </row>
    <row r="3244" spans="1:2">
      <c r="A3244" s="5" t="s">
        <v>53699</v>
      </c>
      <c r="B3244" s="17" t="s">
        <v>53700</v>
      </c>
    </row>
    <row r="3245" spans="1:2">
      <c r="A3245" s="5" t="s">
        <v>53701</v>
      </c>
      <c r="B3245" s="17" t="s">
        <v>53702</v>
      </c>
    </row>
    <row r="3246" spans="1:2">
      <c r="A3246" s="5" t="s">
        <v>53703</v>
      </c>
      <c r="B3246" s="17" t="s">
        <v>53704</v>
      </c>
    </row>
    <row r="3247" spans="1:2">
      <c r="A3247" s="5" t="s">
        <v>53705</v>
      </c>
      <c r="B3247" s="17" t="s">
        <v>53706</v>
      </c>
    </row>
    <row r="3248" spans="1:2">
      <c r="A3248" s="5" t="s">
        <v>53707</v>
      </c>
      <c r="B3248" s="17" t="s">
        <v>53708</v>
      </c>
    </row>
    <row r="3249" spans="1:2">
      <c r="A3249" s="5" t="s">
        <v>53709</v>
      </c>
      <c r="B3249" s="17" t="s">
        <v>53710</v>
      </c>
    </row>
    <row r="3250" spans="1:2">
      <c r="A3250" s="5" t="s">
        <v>53711</v>
      </c>
      <c r="B3250" s="17" t="s">
        <v>53712</v>
      </c>
    </row>
    <row r="3251" spans="1:2">
      <c r="A3251" s="5" t="s">
        <v>53713</v>
      </c>
      <c r="B3251" s="17" t="s">
        <v>53714</v>
      </c>
    </row>
    <row r="3252" spans="1:2">
      <c r="A3252" s="5" t="s">
        <v>53715</v>
      </c>
      <c r="B3252" s="17" t="s">
        <v>53716</v>
      </c>
    </row>
    <row r="3253" spans="1:2">
      <c r="A3253" s="5" t="s">
        <v>53717</v>
      </c>
      <c r="B3253" s="17" t="s">
        <v>53718</v>
      </c>
    </row>
    <row r="3254" spans="1:2">
      <c r="A3254" s="5" t="s">
        <v>53719</v>
      </c>
      <c r="B3254" s="17" t="s">
        <v>53720</v>
      </c>
    </row>
    <row r="3255" spans="1:2">
      <c r="A3255" s="5" t="s">
        <v>53721</v>
      </c>
      <c r="B3255" s="17" t="s">
        <v>53722</v>
      </c>
    </row>
    <row r="3256" spans="1:2">
      <c r="A3256" s="5" t="s">
        <v>53723</v>
      </c>
      <c r="B3256" s="17" t="s">
        <v>53724</v>
      </c>
    </row>
    <row r="3257" spans="1:2">
      <c r="A3257" s="5" t="s">
        <v>53725</v>
      </c>
      <c r="B3257" s="17" t="s">
        <v>53726</v>
      </c>
    </row>
    <row r="3258" spans="1:2">
      <c r="A3258" s="5" t="s">
        <v>53727</v>
      </c>
      <c r="B3258" s="17" t="s">
        <v>53728</v>
      </c>
    </row>
    <row r="3259" spans="1:2">
      <c r="A3259" s="5" t="s">
        <v>53729</v>
      </c>
      <c r="B3259" s="17" t="s">
        <v>53730</v>
      </c>
    </row>
    <row r="3260" spans="1:2">
      <c r="A3260" s="5" t="s">
        <v>53731</v>
      </c>
      <c r="B3260" s="17" t="s">
        <v>53732</v>
      </c>
    </row>
    <row r="3261" spans="1:2">
      <c r="A3261" s="5" t="s">
        <v>53733</v>
      </c>
      <c r="B3261" s="17" t="s">
        <v>53734</v>
      </c>
    </row>
    <row r="3262" spans="1:2">
      <c r="A3262" s="5" t="s">
        <v>53735</v>
      </c>
      <c r="B3262" s="17" t="s">
        <v>53736</v>
      </c>
    </row>
    <row r="3263" spans="1:2">
      <c r="A3263" s="5" t="s">
        <v>53737</v>
      </c>
      <c r="B3263" s="17" t="s">
        <v>53738</v>
      </c>
    </row>
    <row r="3264" spans="1:2">
      <c r="A3264" s="5" t="s">
        <v>53739</v>
      </c>
      <c r="B3264" s="17" t="s">
        <v>53740</v>
      </c>
    </row>
    <row r="3265" spans="1:2">
      <c r="A3265" s="5" t="s">
        <v>53741</v>
      </c>
      <c r="B3265" s="17" t="s">
        <v>53742</v>
      </c>
    </row>
    <row r="3266" spans="1:2">
      <c r="A3266" s="5" t="s">
        <v>53743</v>
      </c>
      <c r="B3266" s="17" t="s">
        <v>53744</v>
      </c>
    </row>
    <row r="3267" spans="1:2">
      <c r="A3267" s="5" t="s">
        <v>53745</v>
      </c>
      <c r="B3267" s="17" t="s">
        <v>53746</v>
      </c>
    </row>
    <row r="3268" spans="1:2">
      <c r="A3268" s="5" t="s">
        <v>53747</v>
      </c>
      <c r="B3268" s="17" t="s">
        <v>53748</v>
      </c>
    </row>
    <row r="3269" spans="1:2">
      <c r="A3269" s="5" t="s">
        <v>53749</v>
      </c>
      <c r="B3269" s="17" t="s">
        <v>53750</v>
      </c>
    </row>
    <row r="3270" spans="1:2">
      <c r="A3270" s="5" t="s">
        <v>53751</v>
      </c>
      <c r="B3270" s="17" t="s">
        <v>53752</v>
      </c>
    </row>
    <row r="3271" spans="1:2">
      <c r="A3271" s="5" t="s">
        <v>53753</v>
      </c>
      <c r="B3271" s="17" t="s">
        <v>53754</v>
      </c>
    </row>
    <row r="3272" spans="1:2">
      <c r="A3272" s="5" t="s">
        <v>53755</v>
      </c>
      <c r="B3272" s="17" t="s">
        <v>53756</v>
      </c>
    </row>
    <row r="3273" spans="1:2">
      <c r="A3273" s="5" t="s">
        <v>53757</v>
      </c>
      <c r="B3273" s="17" t="s">
        <v>53758</v>
      </c>
    </row>
    <row r="3274" spans="1:2">
      <c r="A3274" s="5" t="s">
        <v>53759</v>
      </c>
      <c r="B3274" s="17" t="s">
        <v>53760</v>
      </c>
    </row>
    <row r="3275" spans="1:2">
      <c r="A3275" s="5" t="s">
        <v>53761</v>
      </c>
      <c r="B3275" s="17" t="s">
        <v>53762</v>
      </c>
    </row>
    <row r="3276" spans="1:2">
      <c r="A3276" s="5" t="s">
        <v>53763</v>
      </c>
      <c r="B3276" s="17" t="s">
        <v>53764</v>
      </c>
    </row>
    <row r="3277" spans="1:2">
      <c r="A3277" s="5" t="s">
        <v>53765</v>
      </c>
      <c r="B3277" s="17" t="s">
        <v>53766</v>
      </c>
    </row>
    <row r="3278" spans="1:2">
      <c r="A3278" s="5" t="s">
        <v>53767</v>
      </c>
      <c r="B3278" s="17" t="s">
        <v>53768</v>
      </c>
    </row>
    <row r="3279" spans="1:2">
      <c r="A3279" s="5" t="s">
        <v>53769</v>
      </c>
      <c r="B3279" s="17" t="s">
        <v>53770</v>
      </c>
    </row>
    <row r="3280" spans="1:2">
      <c r="A3280" s="5" t="s">
        <v>53771</v>
      </c>
      <c r="B3280" s="17" t="s">
        <v>53772</v>
      </c>
    </row>
    <row r="3281" spans="1:2">
      <c r="A3281" s="5" t="s">
        <v>53773</v>
      </c>
      <c r="B3281" s="17" t="s">
        <v>53774</v>
      </c>
    </row>
    <row r="3282" spans="1:2">
      <c r="A3282" s="5" t="s">
        <v>53775</v>
      </c>
      <c r="B3282" s="17" t="s">
        <v>53776</v>
      </c>
    </row>
    <row r="3283" spans="1:2">
      <c r="A3283" s="5" t="s">
        <v>53777</v>
      </c>
      <c r="B3283" s="17" t="s">
        <v>53778</v>
      </c>
    </row>
    <row r="3284" spans="1:2">
      <c r="A3284" s="5" t="s">
        <v>53779</v>
      </c>
      <c r="B3284" s="17" t="s">
        <v>53780</v>
      </c>
    </row>
    <row r="3285" spans="1:2">
      <c r="A3285" s="5" t="s">
        <v>53781</v>
      </c>
      <c r="B3285" s="17" t="s">
        <v>53782</v>
      </c>
    </row>
    <row r="3286" spans="1:2">
      <c r="A3286" s="5" t="s">
        <v>53783</v>
      </c>
      <c r="B3286" s="17" t="s">
        <v>53784</v>
      </c>
    </row>
    <row r="3287" spans="1:2">
      <c r="A3287" s="5" t="s">
        <v>53785</v>
      </c>
      <c r="B3287" s="17" t="s">
        <v>53786</v>
      </c>
    </row>
    <row r="3288" spans="1:2">
      <c r="A3288" s="5" t="s">
        <v>53787</v>
      </c>
      <c r="B3288" s="17" t="s">
        <v>53788</v>
      </c>
    </row>
    <row r="3289" spans="1:2">
      <c r="A3289" s="5" t="s">
        <v>53789</v>
      </c>
      <c r="B3289" s="17" t="s">
        <v>53790</v>
      </c>
    </row>
    <row r="3290" spans="1:2">
      <c r="A3290" s="5" t="s">
        <v>53791</v>
      </c>
      <c r="B3290" s="17" t="s">
        <v>53792</v>
      </c>
    </row>
    <row r="3291" spans="1:2">
      <c r="A3291" s="5" t="s">
        <v>53793</v>
      </c>
      <c r="B3291" s="17" t="s">
        <v>53794</v>
      </c>
    </row>
    <row r="3292" spans="1:2">
      <c r="A3292" s="5" t="s">
        <v>53795</v>
      </c>
      <c r="B3292" s="17" t="s">
        <v>53796</v>
      </c>
    </row>
    <row r="3293" spans="1:2">
      <c r="A3293" s="5" t="s">
        <v>53797</v>
      </c>
      <c r="B3293" s="17" t="s">
        <v>53798</v>
      </c>
    </row>
    <row r="3294" spans="1:2">
      <c r="A3294" s="5" t="s">
        <v>53799</v>
      </c>
      <c r="B3294" s="17" t="s">
        <v>53800</v>
      </c>
    </row>
    <row r="3295" spans="1:2">
      <c r="A3295" s="5" t="s">
        <v>53801</v>
      </c>
      <c r="B3295" s="17" t="s">
        <v>53802</v>
      </c>
    </row>
    <row r="3296" spans="1:2">
      <c r="A3296" s="5" t="s">
        <v>53803</v>
      </c>
      <c r="B3296" s="17" t="s">
        <v>53804</v>
      </c>
    </row>
    <row r="3297" spans="1:2">
      <c r="A3297" s="5" t="s">
        <v>53805</v>
      </c>
      <c r="B3297" s="17" t="s">
        <v>53806</v>
      </c>
    </row>
    <row r="3298" spans="1:2">
      <c r="A3298" s="5" t="s">
        <v>53807</v>
      </c>
      <c r="B3298" s="17" t="s">
        <v>53808</v>
      </c>
    </row>
    <row r="3299" spans="1:2">
      <c r="A3299" s="5" t="s">
        <v>53809</v>
      </c>
      <c r="B3299" s="17" t="s">
        <v>53810</v>
      </c>
    </row>
    <row r="3300" spans="1:2">
      <c r="A3300" s="5" t="s">
        <v>53811</v>
      </c>
      <c r="B3300" s="17" t="s">
        <v>53812</v>
      </c>
    </row>
    <row r="3301" spans="1:2">
      <c r="A3301" s="5" t="s">
        <v>53813</v>
      </c>
      <c r="B3301" s="17" t="s">
        <v>53814</v>
      </c>
    </row>
    <row r="3302" spans="1:2">
      <c r="A3302" s="5" t="s">
        <v>53815</v>
      </c>
      <c r="B3302" s="17" t="s">
        <v>53816</v>
      </c>
    </row>
    <row r="3303" spans="1:2">
      <c r="A3303" s="5" t="s">
        <v>53817</v>
      </c>
      <c r="B3303" s="17" t="s">
        <v>53818</v>
      </c>
    </row>
    <row r="3304" spans="1:2">
      <c r="A3304" s="5" t="s">
        <v>53819</v>
      </c>
      <c r="B3304" s="17" t="s">
        <v>53820</v>
      </c>
    </row>
    <row r="3305" spans="1:2">
      <c r="A3305" s="5" t="s">
        <v>53821</v>
      </c>
      <c r="B3305" s="17" t="s">
        <v>53822</v>
      </c>
    </row>
    <row r="3306" spans="1:2">
      <c r="A3306" s="5" t="s">
        <v>53823</v>
      </c>
      <c r="B3306" s="17" t="s">
        <v>53824</v>
      </c>
    </row>
    <row r="3307" spans="1:2">
      <c r="A3307" s="5" t="s">
        <v>53825</v>
      </c>
      <c r="B3307" s="17" t="s">
        <v>53826</v>
      </c>
    </row>
    <row r="3308" spans="1:2">
      <c r="A3308" s="5" t="s">
        <v>53827</v>
      </c>
      <c r="B3308" s="17" t="s">
        <v>53828</v>
      </c>
    </row>
    <row r="3309" spans="1:2">
      <c r="A3309" s="5" t="s">
        <v>53829</v>
      </c>
      <c r="B3309" s="17" t="s">
        <v>53830</v>
      </c>
    </row>
    <row r="3310" spans="1:2">
      <c r="A3310" s="5" t="s">
        <v>53831</v>
      </c>
      <c r="B3310" s="17" t="s">
        <v>53832</v>
      </c>
    </row>
    <row r="3311" spans="1:2">
      <c r="A3311" s="5" t="s">
        <v>53833</v>
      </c>
      <c r="B3311" s="17" t="s">
        <v>53834</v>
      </c>
    </row>
    <row r="3312" spans="1:2">
      <c r="A3312" s="5" t="s">
        <v>53835</v>
      </c>
      <c r="B3312" s="17" t="s">
        <v>53836</v>
      </c>
    </row>
    <row r="3313" spans="1:2">
      <c r="A3313" s="5" t="s">
        <v>53837</v>
      </c>
      <c r="B3313" s="17" t="s">
        <v>53838</v>
      </c>
    </row>
    <row r="3314" spans="1:2">
      <c r="A3314" s="5" t="s">
        <v>53839</v>
      </c>
      <c r="B3314" s="17" t="s">
        <v>53840</v>
      </c>
    </row>
    <row r="3315" spans="1:2">
      <c r="A3315" s="5" t="s">
        <v>53841</v>
      </c>
      <c r="B3315" s="17" t="s">
        <v>53842</v>
      </c>
    </row>
    <row r="3316" spans="1:2">
      <c r="A3316" s="5" t="s">
        <v>53843</v>
      </c>
      <c r="B3316" s="17" t="s">
        <v>53844</v>
      </c>
    </row>
    <row r="3317" spans="1:2">
      <c r="A3317" s="5" t="s">
        <v>53845</v>
      </c>
      <c r="B3317" s="17" t="s">
        <v>53846</v>
      </c>
    </row>
    <row r="3318" spans="1:2">
      <c r="A3318" s="5" t="s">
        <v>53847</v>
      </c>
      <c r="B3318" s="17" t="s">
        <v>53848</v>
      </c>
    </row>
    <row r="3319" spans="1:2">
      <c r="A3319" s="5" t="s">
        <v>53849</v>
      </c>
      <c r="B3319" s="17" t="s">
        <v>53850</v>
      </c>
    </row>
    <row r="3320" spans="1:2">
      <c r="A3320" s="5" t="s">
        <v>53851</v>
      </c>
      <c r="B3320" s="17" t="s">
        <v>53852</v>
      </c>
    </row>
    <row r="3321" spans="1:2">
      <c r="A3321" s="5" t="s">
        <v>53853</v>
      </c>
      <c r="B3321" s="17" t="s">
        <v>53854</v>
      </c>
    </row>
    <row r="3322" spans="1:2">
      <c r="A3322" s="5" t="s">
        <v>53855</v>
      </c>
      <c r="B3322" s="17" t="s">
        <v>53856</v>
      </c>
    </row>
    <row r="3323" spans="1:2">
      <c r="A3323" s="5" t="s">
        <v>53857</v>
      </c>
      <c r="B3323" s="17" t="s">
        <v>53858</v>
      </c>
    </row>
    <row r="3324" spans="1:2">
      <c r="A3324" s="5" t="s">
        <v>53859</v>
      </c>
      <c r="B3324" s="17" t="s">
        <v>53860</v>
      </c>
    </row>
    <row r="3325" spans="1:2">
      <c r="A3325" s="5" t="s">
        <v>53861</v>
      </c>
      <c r="B3325" s="17" t="s">
        <v>53862</v>
      </c>
    </row>
    <row r="3326" spans="1:2">
      <c r="A3326" s="5" t="s">
        <v>53863</v>
      </c>
      <c r="B3326" s="17" t="s">
        <v>53864</v>
      </c>
    </row>
    <row r="3327" spans="1:2">
      <c r="A3327" s="5" t="s">
        <v>53865</v>
      </c>
      <c r="B3327" s="17" t="s">
        <v>53866</v>
      </c>
    </row>
    <row r="3328" spans="1:2">
      <c r="A3328" s="5" t="s">
        <v>53867</v>
      </c>
      <c r="B3328" s="17" t="s">
        <v>53868</v>
      </c>
    </row>
    <row r="3329" spans="1:2">
      <c r="A3329" s="5" t="s">
        <v>53869</v>
      </c>
      <c r="B3329" s="17" t="s">
        <v>53870</v>
      </c>
    </row>
    <row r="3330" spans="1:2">
      <c r="A3330" s="5" t="s">
        <v>53871</v>
      </c>
      <c r="B3330" s="17" t="s">
        <v>53872</v>
      </c>
    </row>
    <row r="3331" spans="1:2">
      <c r="A3331" s="5" t="s">
        <v>53873</v>
      </c>
      <c r="B3331" s="17" t="s">
        <v>53874</v>
      </c>
    </row>
    <row r="3332" spans="1:2">
      <c r="A3332" s="5" t="s">
        <v>53875</v>
      </c>
      <c r="B3332" s="17" t="s">
        <v>53876</v>
      </c>
    </row>
    <row r="3333" spans="1:2">
      <c r="A3333" s="5" t="s">
        <v>53877</v>
      </c>
      <c r="B3333" s="17" t="s">
        <v>53878</v>
      </c>
    </row>
    <row r="3334" spans="1:2">
      <c r="A3334" s="5" t="s">
        <v>53879</v>
      </c>
      <c r="B3334" s="17" t="s">
        <v>53880</v>
      </c>
    </row>
    <row r="3335" spans="1:2">
      <c r="A3335" s="5" t="s">
        <v>53881</v>
      </c>
      <c r="B3335" s="17" t="s">
        <v>53882</v>
      </c>
    </row>
    <row r="3336" spans="1:2">
      <c r="A3336" s="5" t="s">
        <v>53883</v>
      </c>
      <c r="B3336" s="17" t="s">
        <v>53884</v>
      </c>
    </row>
    <row r="3337" spans="1:2">
      <c r="A3337" s="5" t="s">
        <v>53885</v>
      </c>
      <c r="B3337" s="17" t="s">
        <v>53886</v>
      </c>
    </row>
    <row r="3338" spans="1:2">
      <c r="A3338" s="5" t="s">
        <v>53887</v>
      </c>
      <c r="B3338" s="17" t="s">
        <v>53888</v>
      </c>
    </row>
    <row r="3339" spans="1:2">
      <c r="A3339" s="5" t="s">
        <v>53889</v>
      </c>
      <c r="B3339" s="17" t="s">
        <v>53890</v>
      </c>
    </row>
    <row r="3340" spans="1:2">
      <c r="A3340" s="5" t="s">
        <v>53891</v>
      </c>
      <c r="B3340" s="17" t="s">
        <v>53892</v>
      </c>
    </row>
    <row r="3341" spans="1:2">
      <c r="A3341" s="5" t="s">
        <v>53893</v>
      </c>
      <c r="B3341" s="17" t="s">
        <v>53894</v>
      </c>
    </row>
    <row r="3342" spans="1:2">
      <c r="A3342" s="5" t="s">
        <v>53895</v>
      </c>
      <c r="B3342" s="17" t="s">
        <v>53896</v>
      </c>
    </row>
    <row r="3343" spans="1:2">
      <c r="A3343" s="5" t="s">
        <v>53897</v>
      </c>
      <c r="B3343" s="17" t="s">
        <v>53898</v>
      </c>
    </row>
    <row r="3344" spans="1:2">
      <c r="A3344" s="5" t="s">
        <v>53899</v>
      </c>
      <c r="B3344" s="17" t="s">
        <v>53900</v>
      </c>
    </row>
    <row r="3345" spans="1:2">
      <c r="A3345" s="5" t="s">
        <v>53901</v>
      </c>
      <c r="B3345" s="17" t="s">
        <v>53902</v>
      </c>
    </row>
    <row r="3346" spans="1:2">
      <c r="A3346" s="5" t="s">
        <v>53903</v>
      </c>
      <c r="B3346" s="17" t="s">
        <v>53904</v>
      </c>
    </row>
    <row r="3347" spans="1:2">
      <c r="A3347" s="5" t="s">
        <v>53905</v>
      </c>
      <c r="B3347" s="17" t="s">
        <v>53906</v>
      </c>
    </row>
    <row r="3348" spans="1:2">
      <c r="A3348" s="5" t="s">
        <v>53907</v>
      </c>
      <c r="B3348" s="17" t="s">
        <v>53908</v>
      </c>
    </row>
    <row r="3349" spans="1:2">
      <c r="A3349" s="5" t="s">
        <v>53909</v>
      </c>
      <c r="B3349" s="17" t="s">
        <v>53910</v>
      </c>
    </row>
    <row r="3350" spans="1:2">
      <c r="A3350" s="5" t="s">
        <v>53911</v>
      </c>
      <c r="B3350" s="17" t="s">
        <v>53912</v>
      </c>
    </row>
    <row r="3351" spans="1:2">
      <c r="A3351" s="5" t="s">
        <v>53913</v>
      </c>
      <c r="B3351" s="17" t="s">
        <v>53914</v>
      </c>
    </row>
    <row r="3352" spans="1:2">
      <c r="A3352" s="5" t="s">
        <v>53915</v>
      </c>
      <c r="B3352" s="17" t="s">
        <v>53916</v>
      </c>
    </row>
    <row r="3353" spans="1:2">
      <c r="A3353" s="5" t="s">
        <v>53917</v>
      </c>
      <c r="B3353" s="17" t="s">
        <v>53918</v>
      </c>
    </row>
    <row r="3354" spans="1:2">
      <c r="A3354" s="5" t="s">
        <v>53919</v>
      </c>
      <c r="B3354" s="17" t="s">
        <v>53920</v>
      </c>
    </row>
    <row r="3355" spans="1:2">
      <c r="A3355" s="5" t="s">
        <v>53921</v>
      </c>
      <c r="B3355" s="17" t="s">
        <v>53922</v>
      </c>
    </row>
    <row r="3356" spans="1:2">
      <c r="A3356" s="5" t="s">
        <v>53923</v>
      </c>
      <c r="B3356" s="17" t="s">
        <v>53924</v>
      </c>
    </row>
    <row r="3357" spans="1:2">
      <c r="A3357" s="5" t="s">
        <v>53925</v>
      </c>
      <c r="B3357" s="17" t="s">
        <v>53926</v>
      </c>
    </row>
    <row r="3358" spans="1:2">
      <c r="A3358" s="5" t="s">
        <v>53927</v>
      </c>
      <c r="B3358" s="17" t="s">
        <v>53928</v>
      </c>
    </row>
    <row r="3359" spans="1:2">
      <c r="A3359" s="5" t="s">
        <v>53929</v>
      </c>
      <c r="B3359" s="17" t="s">
        <v>53930</v>
      </c>
    </row>
    <row r="3360" spans="1:2">
      <c r="A3360" s="5" t="s">
        <v>53931</v>
      </c>
      <c r="B3360" s="17" t="s">
        <v>53932</v>
      </c>
    </row>
    <row r="3361" spans="1:2">
      <c r="A3361" s="5" t="s">
        <v>53933</v>
      </c>
      <c r="B3361" s="17" t="s">
        <v>53934</v>
      </c>
    </row>
    <row r="3362" spans="1:2">
      <c r="A3362" s="5" t="s">
        <v>53935</v>
      </c>
      <c r="B3362" s="17" t="s">
        <v>53936</v>
      </c>
    </row>
    <row r="3363" spans="1:2">
      <c r="A3363" s="5" t="s">
        <v>53937</v>
      </c>
      <c r="B3363" s="17" t="s">
        <v>53938</v>
      </c>
    </row>
    <row r="3364" spans="1:2">
      <c r="A3364" s="5" t="s">
        <v>53939</v>
      </c>
      <c r="B3364" s="17" t="s">
        <v>53940</v>
      </c>
    </row>
    <row r="3365" spans="1:2">
      <c r="A3365" s="5" t="s">
        <v>53941</v>
      </c>
      <c r="B3365" s="17" t="s">
        <v>53942</v>
      </c>
    </row>
    <row r="3366" spans="1:2">
      <c r="A3366" s="5" t="s">
        <v>53943</v>
      </c>
      <c r="B3366" s="17" t="s">
        <v>53944</v>
      </c>
    </row>
    <row r="3367" spans="1:2">
      <c r="A3367" s="5" t="s">
        <v>53945</v>
      </c>
      <c r="B3367" s="17" t="s">
        <v>53946</v>
      </c>
    </row>
    <row r="3368" spans="1:2">
      <c r="A3368" s="5" t="s">
        <v>53947</v>
      </c>
      <c r="B3368" s="17" t="s">
        <v>53948</v>
      </c>
    </row>
    <row r="3369" spans="1:2">
      <c r="A3369" s="5" t="s">
        <v>53949</v>
      </c>
      <c r="B3369" s="17" t="s">
        <v>53950</v>
      </c>
    </row>
    <row r="3370" spans="1:2">
      <c r="A3370" s="5" t="s">
        <v>53951</v>
      </c>
      <c r="B3370" s="17" t="s">
        <v>53952</v>
      </c>
    </row>
    <row r="3371" spans="1:2">
      <c r="A3371" s="5" t="s">
        <v>53953</v>
      </c>
      <c r="B3371" s="17" t="s">
        <v>53954</v>
      </c>
    </row>
    <row r="3372" spans="1:2">
      <c r="A3372" s="5" t="s">
        <v>53955</v>
      </c>
      <c r="B3372" s="17" t="s">
        <v>53956</v>
      </c>
    </row>
    <row r="3373" spans="1:2">
      <c r="A3373" s="5" t="s">
        <v>53957</v>
      </c>
      <c r="B3373" s="17" t="s">
        <v>53958</v>
      </c>
    </row>
    <row r="3374" spans="1:2">
      <c r="A3374" s="5" t="s">
        <v>53959</v>
      </c>
      <c r="B3374" s="17" t="s">
        <v>53960</v>
      </c>
    </row>
    <row r="3375" spans="1:2">
      <c r="A3375" s="5" t="s">
        <v>53961</v>
      </c>
      <c r="B3375" s="17" t="s">
        <v>53962</v>
      </c>
    </row>
    <row r="3376" spans="1:2">
      <c r="A3376" s="5" t="s">
        <v>53963</v>
      </c>
      <c r="B3376" s="17" t="s">
        <v>53964</v>
      </c>
    </row>
    <row r="3377" spans="1:2">
      <c r="A3377" s="5" t="s">
        <v>53965</v>
      </c>
      <c r="B3377" s="17" t="s">
        <v>53966</v>
      </c>
    </row>
    <row r="3378" spans="1:2">
      <c r="A3378" s="5" t="s">
        <v>53967</v>
      </c>
      <c r="B3378" s="17" t="s">
        <v>53968</v>
      </c>
    </row>
    <row r="3379" spans="1:2">
      <c r="A3379" s="5" t="s">
        <v>53969</v>
      </c>
      <c r="B3379" s="17" t="s">
        <v>53970</v>
      </c>
    </row>
    <row r="3380" spans="1:2">
      <c r="A3380" s="5" t="s">
        <v>53971</v>
      </c>
      <c r="B3380" s="17" t="s">
        <v>53972</v>
      </c>
    </row>
    <row r="3381" spans="1:2">
      <c r="A3381" s="5" t="s">
        <v>53973</v>
      </c>
      <c r="B3381" s="17" t="s">
        <v>53974</v>
      </c>
    </row>
    <row r="3382" spans="1:2">
      <c r="A3382" s="5" t="s">
        <v>53975</v>
      </c>
      <c r="B3382" s="17" t="s">
        <v>53976</v>
      </c>
    </row>
    <row r="3383" spans="1:2">
      <c r="A3383" s="5" t="s">
        <v>53977</v>
      </c>
      <c r="B3383" s="17" t="s">
        <v>53978</v>
      </c>
    </row>
    <row r="3384" spans="1:2">
      <c r="A3384" s="5" t="s">
        <v>53979</v>
      </c>
      <c r="B3384" s="17" t="s">
        <v>53980</v>
      </c>
    </row>
    <row r="3385" spans="1:2">
      <c r="A3385" s="5" t="s">
        <v>53981</v>
      </c>
      <c r="B3385" s="17" t="s">
        <v>53982</v>
      </c>
    </row>
    <row r="3386" spans="1:2">
      <c r="A3386" s="5" t="s">
        <v>53983</v>
      </c>
      <c r="B3386" s="17" t="s">
        <v>53984</v>
      </c>
    </row>
    <row r="3387" spans="1:2">
      <c r="A3387" s="5" t="s">
        <v>53985</v>
      </c>
      <c r="B3387" s="17" t="s">
        <v>53986</v>
      </c>
    </row>
    <row r="3388" spans="1:2">
      <c r="A3388" s="5" t="s">
        <v>53987</v>
      </c>
      <c r="B3388" s="17" t="s">
        <v>53988</v>
      </c>
    </row>
    <row r="3389" spans="1:2">
      <c r="A3389" s="5" t="s">
        <v>53989</v>
      </c>
      <c r="B3389" s="17" t="s">
        <v>53990</v>
      </c>
    </row>
    <row r="3390" spans="1:2">
      <c r="A3390" s="5" t="s">
        <v>53991</v>
      </c>
      <c r="B3390" s="17" t="s">
        <v>53992</v>
      </c>
    </row>
    <row r="3391" spans="1:2">
      <c r="A3391" s="5" t="s">
        <v>53993</v>
      </c>
      <c r="B3391" s="17" t="s">
        <v>53994</v>
      </c>
    </row>
    <row r="3392" spans="1:2">
      <c r="A3392" s="5" t="s">
        <v>53995</v>
      </c>
      <c r="B3392" s="17" t="s">
        <v>53996</v>
      </c>
    </row>
    <row r="3393" spans="1:2">
      <c r="A3393" s="5" t="s">
        <v>53997</v>
      </c>
      <c r="B3393" s="17" t="s">
        <v>53998</v>
      </c>
    </row>
    <row r="3394" spans="1:2">
      <c r="A3394" s="5" t="s">
        <v>53999</v>
      </c>
      <c r="B3394" s="17" t="s">
        <v>54000</v>
      </c>
    </row>
    <row r="3395" spans="1:2">
      <c r="A3395" s="5" t="s">
        <v>54001</v>
      </c>
      <c r="B3395" s="17" t="s">
        <v>54002</v>
      </c>
    </row>
    <row r="3396" spans="1:2">
      <c r="A3396" s="5" t="s">
        <v>54003</v>
      </c>
      <c r="B3396" s="17" t="s">
        <v>54004</v>
      </c>
    </row>
    <row r="3397" spans="1:2">
      <c r="A3397" s="5" t="s">
        <v>54005</v>
      </c>
      <c r="B3397" s="17" t="s">
        <v>54006</v>
      </c>
    </row>
    <row r="3398" spans="1:2">
      <c r="A3398" s="5" t="s">
        <v>54007</v>
      </c>
      <c r="B3398" s="17" t="s">
        <v>54008</v>
      </c>
    </row>
    <row r="3399" spans="1:2">
      <c r="A3399" s="5" t="s">
        <v>54009</v>
      </c>
      <c r="B3399" s="17" t="s">
        <v>54010</v>
      </c>
    </row>
    <row r="3400" spans="1:2">
      <c r="A3400" s="5" t="s">
        <v>54011</v>
      </c>
      <c r="B3400" s="17" t="s">
        <v>54012</v>
      </c>
    </row>
    <row r="3401" spans="1:2">
      <c r="A3401" s="5" t="s">
        <v>54013</v>
      </c>
      <c r="B3401" s="17" t="s">
        <v>54014</v>
      </c>
    </row>
    <row r="3402" spans="1:2">
      <c r="A3402" s="5" t="s">
        <v>54015</v>
      </c>
      <c r="B3402" s="17" t="s">
        <v>54016</v>
      </c>
    </row>
    <row r="3403" spans="1:2">
      <c r="A3403" s="5" t="s">
        <v>54017</v>
      </c>
      <c r="B3403" s="17" t="s">
        <v>54018</v>
      </c>
    </row>
    <row r="3404" spans="1:2">
      <c r="A3404" s="5" t="s">
        <v>54019</v>
      </c>
      <c r="B3404" s="17" t="s">
        <v>54020</v>
      </c>
    </row>
    <row r="3405" spans="1:2">
      <c r="A3405" s="5" t="s">
        <v>54021</v>
      </c>
      <c r="B3405" s="17" t="s">
        <v>54022</v>
      </c>
    </row>
    <row r="3406" spans="1:2">
      <c r="A3406" s="5" t="s">
        <v>54023</v>
      </c>
      <c r="B3406" s="17" t="s">
        <v>54024</v>
      </c>
    </row>
    <row r="3407" spans="1:2">
      <c r="A3407" s="5" t="s">
        <v>54025</v>
      </c>
      <c r="B3407" s="17" t="s">
        <v>54026</v>
      </c>
    </row>
    <row r="3408" spans="1:2">
      <c r="A3408" s="5" t="s">
        <v>54027</v>
      </c>
      <c r="B3408" s="17" t="s">
        <v>54028</v>
      </c>
    </row>
    <row r="3409" spans="1:2">
      <c r="A3409" s="5" t="s">
        <v>54029</v>
      </c>
      <c r="B3409" s="17" t="s">
        <v>54030</v>
      </c>
    </row>
    <row r="3410" spans="1:2">
      <c r="A3410" s="5" t="s">
        <v>54031</v>
      </c>
      <c r="B3410" s="17" t="s">
        <v>54032</v>
      </c>
    </row>
    <row r="3411" spans="1:2">
      <c r="A3411" s="5" t="s">
        <v>54033</v>
      </c>
      <c r="B3411" s="17" t="s">
        <v>54034</v>
      </c>
    </row>
    <row r="3412" spans="1:2">
      <c r="A3412" s="5" t="s">
        <v>54035</v>
      </c>
      <c r="B3412" s="17" t="s">
        <v>54036</v>
      </c>
    </row>
    <row r="3413" spans="1:2">
      <c r="A3413" s="5" t="s">
        <v>54037</v>
      </c>
      <c r="B3413" s="17" t="s">
        <v>54038</v>
      </c>
    </row>
    <row r="3414" spans="1:2">
      <c r="A3414" s="5" t="s">
        <v>54039</v>
      </c>
      <c r="B3414" s="17" t="s">
        <v>54040</v>
      </c>
    </row>
    <row r="3415" spans="1:2">
      <c r="A3415" s="5" t="s">
        <v>54041</v>
      </c>
      <c r="B3415" s="17" t="s">
        <v>54042</v>
      </c>
    </row>
    <row r="3416" spans="1:2">
      <c r="A3416" s="5" t="s">
        <v>54043</v>
      </c>
      <c r="B3416" s="17" t="s">
        <v>54044</v>
      </c>
    </row>
    <row r="3417" spans="1:2">
      <c r="A3417" s="5" t="s">
        <v>54045</v>
      </c>
      <c r="B3417" s="17" t="s">
        <v>54046</v>
      </c>
    </row>
    <row r="3418" spans="1:2">
      <c r="A3418" s="5" t="s">
        <v>54047</v>
      </c>
      <c r="B3418" s="17" t="s">
        <v>54048</v>
      </c>
    </row>
    <row r="3419" spans="1:2">
      <c r="A3419" s="5" t="s">
        <v>54049</v>
      </c>
      <c r="B3419" s="17" t="s">
        <v>54050</v>
      </c>
    </row>
    <row r="3420" spans="1:2">
      <c r="A3420" s="5" t="s">
        <v>54051</v>
      </c>
      <c r="B3420" s="17" t="s">
        <v>54052</v>
      </c>
    </row>
    <row r="3421" spans="1:2">
      <c r="A3421" s="5" t="s">
        <v>54053</v>
      </c>
      <c r="B3421" s="17" t="s">
        <v>54054</v>
      </c>
    </row>
    <row r="3422" spans="1:2">
      <c r="A3422" s="5" t="s">
        <v>54055</v>
      </c>
      <c r="B3422" s="17" t="s">
        <v>54056</v>
      </c>
    </row>
    <row r="3423" spans="1:2">
      <c r="A3423" s="5" t="s">
        <v>54057</v>
      </c>
      <c r="B3423" s="17" t="s">
        <v>54058</v>
      </c>
    </row>
    <row r="3424" spans="1:2">
      <c r="A3424" s="5" t="s">
        <v>54059</v>
      </c>
      <c r="B3424" s="17" t="s">
        <v>54060</v>
      </c>
    </row>
    <row r="3425" spans="1:2">
      <c r="A3425" s="5" t="s">
        <v>54061</v>
      </c>
      <c r="B3425" s="17" t="s">
        <v>54062</v>
      </c>
    </row>
    <row r="3426" spans="1:2">
      <c r="A3426" s="5" t="s">
        <v>54063</v>
      </c>
      <c r="B3426" s="17" t="s">
        <v>54064</v>
      </c>
    </row>
    <row r="3427" spans="1:2">
      <c r="A3427" s="5" t="s">
        <v>54065</v>
      </c>
      <c r="B3427" s="17" t="s">
        <v>54066</v>
      </c>
    </row>
    <row r="3428" spans="1:2">
      <c r="A3428" s="5" t="s">
        <v>54067</v>
      </c>
      <c r="B3428" s="17" t="s">
        <v>54068</v>
      </c>
    </row>
    <row r="3429" spans="1:2">
      <c r="A3429" s="5" t="s">
        <v>54069</v>
      </c>
      <c r="B3429" s="17" t="s">
        <v>54070</v>
      </c>
    </row>
    <row r="3430" spans="1:2">
      <c r="A3430" s="5" t="s">
        <v>54071</v>
      </c>
      <c r="B3430" s="17" t="s">
        <v>54072</v>
      </c>
    </row>
    <row r="3431" spans="1:2">
      <c r="A3431" s="5" t="s">
        <v>54073</v>
      </c>
      <c r="B3431" s="17" t="s">
        <v>54074</v>
      </c>
    </row>
    <row r="3432" spans="1:2">
      <c r="A3432" s="5" t="s">
        <v>54075</v>
      </c>
      <c r="B3432" s="17" t="s">
        <v>54076</v>
      </c>
    </row>
    <row r="3433" spans="1:2">
      <c r="A3433" s="5" t="s">
        <v>54077</v>
      </c>
      <c r="B3433" s="17" t="s">
        <v>54078</v>
      </c>
    </row>
    <row r="3434" spans="1:2">
      <c r="A3434" s="5" t="s">
        <v>54079</v>
      </c>
      <c r="B3434" s="17" t="s">
        <v>54080</v>
      </c>
    </row>
    <row r="3435" spans="1:2">
      <c r="A3435" s="5" t="s">
        <v>54081</v>
      </c>
      <c r="B3435" s="17" t="s">
        <v>54082</v>
      </c>
    </row>
    <row r="3436" spans="1:2">
      <c r="A3436" s="5" t="s">
        <v>54083</v>
      </c>
      <c r="B3436" s="17" t="s">
        <v>54084</v>
      </c>
    </row>
    <row r="3437" spans="1:2">
      <c r="A3437" s="5" t="s">
        <v>54085</v>
      </c>
      <c r="B3437" s="17" t="s">
        <v>54086</v>
      </c>
    </row>
    <row r="3438" spans="1:2">
      <c r="A3438" s="5" t="s">
        <v>54087</v>
      </c>
      <c r="B3438" s="17" t="s">
        <v>54088</v>
      </c>
    </row>
    <row r="3439" spans="1:2">
      <c r="A3439" s="5" t="s">
        <v>54089</v>
      </c>
      <c r="B3439" s="17" t="s">
        <v>54090</v>
      </c>
    </row>
    <row r="3440" spans="1:2">
      <c r="A3440" s="5" t="s">
        <v>54091</v>
      </c>
      <c r="B3440" s="17" t="s">
        <v>54092</v>
      </c>
    </row>
    <row r="3441" spans="1:2">
      <c r="A3441" s="5" t="s">
        <v>54093</v>
      </c>
      <c r="B3441" s="17" t="s">
        <v>54094</v>
      </c>
    </row>
    <row r="3442" spans="1:2">
      <c r="A3442" s="5" t="s">
        <v>54095</v>
      </c>
      <c r="B3442" s="17" t="s">
        <v>54096</v>
      </c>
    </row>
    <row r="3443" spans="1:2">
      <c r="A3443" s="5" t="s">
        <v>54097</v>
      </c>
      <c r="B3443" s="17" t="s">
        <v>54098</v>
      </c>
    </row>
    <row r="3444" spans="1:2">
      <c r="A3444" s="5" t="s">
        <v>54099</v>
      </c>
      <c r="B3444" s="17" t="s">
        <v>54100</v>
      </c>
    </row>
    <row r="3445" spans="1:2">
      <c r="A3445" s="5" t="s">
        <v>54101</v>
      </c>
      <c r="B3445" s="17" t="s">
        <v>54102</v>
      </c>
    </row>
    <row r="3446" spans="1:2">
      <c r="A3446" s="5" t="s">
        <v>54103</v>
      </c>
      <c r="B3446" s="17" t="s">
        <v>54104</v>
      </c>
    </row>
    <row r="3447" spans="1:2">
      <c r="A3447" s="5" t="s">
        <v>54105</v>
      </c>
      <c r="B3447" s="17" t="s">
        <v>54106</v>
      </c>
    </row>
    <row r="3448" spans="1:2">
      <c r="A3448" s="5" t="s">
        <v>54107</v>
      </c>
      <c r="B3448" s="17" t="s">
        <v>54108</v>
      </c>
    </row>
    <row r="3449" spans="1:2">
      <c r="A3449" s="5" t="s">
        <v>54109</v>
      </c>
      <c r="B3449" s="17" t="s">
        <v>54110</v>
      </c>
    </row>
    <row r="3450" spans="1:2">
      <c r="A3450" s="5" t="s">
        <v>54111</v>
      </c>
      <c r="B3450" s="17" t="s">
        <v>54112</v>
      </c>
    </row>
    <row r="3451" spans="1:2">
      <c r="A3451" s="5" t="s">
        <v>54113</v>
      </c>
      <c r="B3451" s="17" t="s">
        <v>54114</v>
      </c>
    </row>
    <row r="3452" spans="1:2">
      <c r="A3452" s="5" t="s">
        <v>54115</v>
      </c>
      <c r="B3452" s="17" t="s">
        <v>54116</v>
      </c>
    </row>
    <row r="3453" spans="1:2">
      <c r="A3453" s="5" t="s">
        <v>54117</v>
      </c>
      <c r="B3453" s="17" t="s">
        <v>54118</v>
      </c>
    </row>
    <row r="3454" spans="1:2">
      <c r="A3454" s="5" t="s">
        <v>54119</v>
      </c>
      <c r="B3454" s="17" t="s">
        <v>54120</v>
      </c>
    </row>
    <row r="3455" spans="1:2">
      <c r="A3455" s="5" t="s">
        <v>54121</v>
      </c>
      <c r="B3455" s="17" t="s">
        <v>54122</v>
      </c>
    </row>
    <row r="3456" spans="1:2">
      <c r="A3456" s="5" t="s">
        <v>54123</v>
      </c>
      <c r="B3456" s="17" t="s">
        <v>54124</v>
      </c>
    </row>
    <row r="3457" spans="1:2">
      <c r="A3457" s="5" t="s">
        <v>54125</v>
      </c>
      <c r="B3457" s="17" t="s">
        <v>54126</v>
      </c>
    </row>
    <row r="3458" spans="1:2">
      <c r="A3458" s="5" t="s">
        <v>54127</v>
      </c>
      <c r="B3458" s="17" t="s">
        <v>54128</v>
      </c>
    </row>
    <row r="3459" spans="1:2">
      <c r="A3459" s="5" t="s">
        <v>54129</v>
      </c>
      <c r="B3459" s="17" t="s">
        <v>54130</v>
      </c>
    </row>
    <row r="3460" spans="1:2">
      <c r="A3460" s="5" t="s">
        <v>54131</v>
      </c>
      <c r="B3460" s="17" t="s">
        <v>54132</v>
      </c>
    </row>
    <row r="3461" spans="1:2">
      <c r="A3461" s="5" t="s">
        <v>54133</v>
      </c>
      <c r="B3461" s="17" t="s">
        <v>54134</v>
      </c>
    </row>
    <row r="3462" spans="1:2">
      <c r="A3462" s="5" t="s">
        <v>54135</v>
      </c>
      <c r="B3462" s="17" t="s">
        <v>54136</v>
      </c>
    </row>
    <row r="3463" spans="1:2">
      <c r="A3463" s="5" t="s">
        <v>54137</v>
      </c>
      <c r="B3463" s="17" t="s">
        <v>54138</v>
      </c>
    </row>
    <row r="3464" spans="1:2">
      <c r="A3464" s="5" t="s">
        <v>54139</v>
      </c>
      <c r="B3464" s="17" t="s">
        <v>54140</v>
      </c>
    </row>
    <row r="3465" spans="1:2">
      <c r="A3465" s="5" t="s">
        <v>54141</v>
      </c>
      <c r="B3465" s="17" t="s">
        <v>54142</v>
      </c>
    </row>
    <row r="3466" spans="1:2">
      <c r="A3466" s="5" t="s">
        <v>54143</v>
      </c>
      <c r="B3466" s="17" t="s">
        <v>54144</v>
      </c>
    </row>
    <row r="3467" spans="1:2">
      <c r="A3467" s="5" t="s">
        <v>54145</v>
      </c>
      <c r="B3467" s="17" t="s">
        <v>54146</v>
      </c>
    </row>
    <row r="3468" spans="1:2">
      <c r="A3468" s="5" t="s">
        <v>54147</v>
      </c>
      <c r="B3468" s="17" t="s">
        <v>54148</v>
      </c>
    </row>
    <row r="3469" spans="1:2">
      <c r="A3469" s="5" t="s">
        <v>54149</v>
      </c>
      <c r="B3469" s="17" t="s">
        <v>54150</v>
      </c>
    </row>
    <row r="3470" spans="1:2">
      <c r="A3470" s="5" t="s">
        <v>54151</v>
      </c>
      <c r="B3470" s="17" t="s">
        <v>54152</v>
      </c>
    </row>
    <row r="3471" spans="1:2">
      <c r="A3471" s="5" t="s">
        <v>54153</v>
      </c>
      <c r="B3471" s="17" t="s">
        <v>54154</v>
      </c>
    </row>
    <row r="3472" spans="1:2">
      <c r="A3472" s="5" t="s">
        <v>54155</v>
      </c>
      <c r="B3472" s="17" t="s">
        <v>54156</v>
      </c>
    </row>
    <row r="3473" spans="1:2">
      <c r="A3473" s="5" t="s">
        <v>54157</v>
      </c>
      <c r="B3473" s="17" t="s">
        <v>54158</v>
      </c>
    </row>
    <row r="3474" spans="1:2">
      <c r="A3474" s="5" t="s">
        <v>54159</v>
      </c>
      <c r="B3474" s="17" t="s">
        <v>54160</v>
      </c>
    </row>
    <row r="3475" spans="1:2">
      <c r="A3475" s="5" t="s">
        <v>54161</v>
      </c>
      <c r="B3475" s="17" t="s">
        <v>54162</v>
      </c>
    </row>
    <row r="3476" spans="1:2">
      <c r="A3476" s="5" t="s">
        <v>54163</v>
      </c>
      <c r="B3476" s="17" t="s">
        <v>54164</v>
      </c>
    </row>
    <row r="3477" spans="1:2">
      <c r="A3477" s="5" t="s">
        <v>54165</v>
      </c>
      <c r="B3477" s="17" t="s">
        <v>54166</v>
      </c>
    </row>
    <row r="3478" spans="1:2">
      <c r="A3478" s="5" t="s">
        <v>54167</v>
      </c>
      <c r="B3478" s="17" t="s">
        <v>54168</v>
      </c>
    </row>
    <row r="3479" spans="1:2">
      <c r="A3479" s="5" t="s">
        <v>54169</v>
      </c>
      <c r="B3479" s="17" t="s">
        <v>54170</v>
      </c>
    </row>
    <row r="3480" spans="1:2">
      <c r="A3480" s="5" t="s">
        <v>54171</v>
      </c>
      <c r="B3480" s="17" t="s">
        <v>54172</v>
      </c>
    </row>
    <row r="3481" spans="1:2">
      <c r="A3481" s="5" t="s">
        <v>54173</v>
      </c>
      <c r="B3481" s="17" t="s">
        <v>54174</v>
      </c>
    </row>
    <row r="3482" spans="1:2">
      <c r="A3482" s="5" t="s">
        <v>54175</v>
      </c>
      <c r="B3482" s="17" t="s">
        <v>54176</v>
      </c>
    </row>
    <row r="3483" spans="1:2">
      <c r="A3483" s="5" t="s">
        <v>54177</v>
      </c>
      <c r="B3483" s="17" t="s">
        <v>54178</v>
      </c>
    </row>
    <row r="3484" spans="1:2">
      <c r="A3484" s="5" t="s">
        <v>54179</v>
      </c>
      <c r="B3484" s="17" t="s">
        <v>54180</v>
      </c>
    </row>
    <row r="3485" spans="1:2">
      <c r="A3485" s="5" t="s">
        <v>54181</v>
      </c>
      <c r="B3485" s="17" t="s">
        <v>54182</v>
      </c>
    </row>
    <row r="3486" spans="1:2">
      <c r="A3486" s="5" t="s">
        <v>54183</v>
      </c>
      <c r="B3486" s="17" t="s">
        <v>54184</v>
      </c>
    </row>
    <row r="3487" spans="1:2">
      <c r="A3487" s="5" t="s">
        <v>54185</v>
      </c>
      <c r="B3487" s="17" t="s">
        <v>54186</v>
      </c>
    </row>
    <row r="3488" spans="1:2">
      <c r="A3488" s="5" t="s">
        <v>54187</v>
      </c>
      <c r="B3488" s="17" t="s">
        <v>54188</v>
      </c>
    </row>
    <row r="3489" spans="1:2">
      <c r="A3489" s="5" t="s">
        <v>54189</v>
      </c>
      <c r="B3489" s="17" t="s">
        <v>54190</v>
      </c>
    </row>
    <row r="3490" spans="1:2">
      <c r="A3490" s="5" t="s">
        <v>54191</v>
      </c>
      <c r="B3490" s="17" t="s">
        <v>54192</v>
      </c>
    </row>
    <row r="3491" spans="1:2">
      <c r="A3491" s="5" t="s">
        <v>54193</v>
      </c>
      <c r="B3491" s="17" t="s">
        <v>54194</v>
      </c>
    </row>
    <row r="3492" spans="1:2">
      <c r="A3492" s="5" t="s">
        <v>54195</v>
      </c>
      <c r="B3492" s="17" t="s">
        <v>54196</v>
      </c>
    </row>
    <row r="3493" spans="1:2">
      <c r="A3493" s="5" t="s">
        <v>54197</v>
      </c>
      <c r="B3493" s="17" t="s">
        <v>54198</v>
      </c>
    </row>
    <row r="3494" spans="1:2">
      <c r="A3494" s="5" t="s">
        <v>54199</v>
      </c>
      <c r="B3494" s="17" t="s">
        <v>54200</v>
      </c>
    </row>
    <row r="3495" spans="1:2">
      <c r="A3495" s="5" t="s">
        <v>54201</v>
      </c>
      <c r="B3495" s="17" t="s">
        <v>54202</v>
      </c>
    </row>
    <row r="3496" spans="1:2">
      <c r="A3496" s="5" t="s">
        <v>54203</v>
      </c>
      <c r="B3496" s="17" t="s">
        <v>54204</v>
      </c>
    </row>
    <row r="3497" spans="1:2">
      <c r="A3497" s="5" t="s">
        <v>54205</v>
      </c>
      <c r="B3497" s="17" t="s">
        <v>54206</v>
      </c>
    </row>
    <row r="3498" spans="1:2">
      <c r="A3498" s="5" t="s">
        <v>54207</v>
      </c>
      <c r="B3498" s="17" t="s">
        <v>54208</v>
      </c>
    </row>
    <row r="3499" spans="1:2">
      <c r="A3499" s="5" t="s">
        <v>54209</v>
      </c>
      <c r="B3499" s="17" t="s">
        <v>54210</v>
      </c>
    </row>
    <row r="3500" spans="1:2">
      <c r="A3500" s="5" t="s">
        <v>54211</v>
      </c>
      <c r="B3500" s="17" t="s">
        <v>54212</v>
      </c>
    </row>
    <row r="3501" spans="1:2">
      <c r="A3501" s="5" t="s">
        <v>54213</v>
      </c>
      <c r="B3501" s="17" t="s">
        <v>54214</v>
      </c>
    </row>
    <row r="3502" spans="1:2">
      <c r="A3502" s="5" t="s">
        <v>54215</v>
      </c>
      <c r="B3502" s="17" t="s">
        <v>54216</v>
      </c>
    </row>
    <row r="3503" spans="1:2">
      <c r="A3503" s="5" t="s">
        <v>54217</v>
      </c>
      <c r="B3503" s="17" t="s">
        <v>54218</v>
      </c>
    </row>
    <row r="3504" spans="1:2">
      <c r="A3504" s="5" t="s">
        <v>54219</v>
      </c>
      <c r="B3504" s="17" t="s">
        <v>54220</v>
      </c>
    </row>
    <row r="3505" spans="1:2">
      <c r="A3505" s="5" t="s">
        <v>54221</v>
      </c>
      <c r="B3505" s="17" t="s">
        <v>54222</v>
      </c>
    </row>
    <row r="3506" spans="1:2">
      <c r="A3506" s="5" t="s">
        <v>54223</v>
      </c>
      <c r="B3506" s="17" t="s">
        <v>54224</v>
      </c>
    </row>
    <row r="3507" spans="1:2">
      <c r="A3507" s="5" t="s">
        <v>54225</v>
      </c>
      <c r="B3507" s="17" t="s">
        <v>54226</v>
      </c>
    </row>
    <row r="3508" spans="1:2">
      <c r="A3508" s="5" t="s">
        <v>54227</v>
      </c>
      <c r="B3508" s="17" t="s">
        <v>54228</v>
      </c>
    </row>
    <row r="3509" spans="1:2">
      <c r="A3509" s="5" t="s">
        <v>54229</v>
      </c>
      <c r="B3509" s="17" t="s">
        <v>54230</v>
      </c>
    </row>
    <row r="3510" spans="1:2">
      <c r="A3510" s="5" t="s">
        <v>54231</v>
      </c>
      <c r="B3510" s="17" t="s">
        <v>54232</v>
      </c>
    </row>
    <row r="3511" spans="1:2">
      <c r="A3511" s="5" t="s">
        <v>54233</v>
      </c>
      <c r="B3511" s="17" t="s">
        <v>54234</v>
      </c>
    </row>
    <row r="3512" spans="1:2">
      <c r="A3512" s="5" t="s">
        <v>54235</v>
      </c>
      <c r="B3512" s="17" t="s">
        <v>54236</v>
      </c>
    </row>
    <row r="3513" spans="1:2">
      <c r="A3513" s="5" t="s">
        <v>54237</v>
      </c>
      <c r="B3513" s="17" t="s">
        <v>54238</v>
      </c>
    </row>
    <row r="3514" spans="1:2">
      <c r="A3514" s="5" t="s">
        <v>54239</v>
      </c>
      <c r="B3514" s="17" t="s">
        <v>54240</v>
      </c>
    </row>
    <row r="3515" spans="1:2">
      <c r="A3515" s="5" t="s">
        <v>54241</v>
      </c>
      <c r="B3515" s="17" t="s">
        <v>54242</v>
      </c>
    </row>
    <row r="3516" spans="1:2">
      <c r="A3516" s="5" t="s">
        <v>54243</v>
      </c>
      <c r="B3516" s="17" t="s">
        <v>54244</v>
      </c>
    </row>
    <row r="3517" spans="1:2">
      <c r="A3517" s="5" t="s">
        <v>54245</v>
      </c>
      <c r="B3517" s="17" t="s">
        <v>54246</v>
      </c>
    </row>
    <row r="3518" spans="1:2">
      <c r="A3518" s="5" t="s">
        <v>54247</v>
      </c>
      <c r="B3518" s="17" t="s">
        <v>54248</v>
      </c>
    </row>
    <row r="3519" spans="1:2">
      <c r="A3519" s="5" t="s">
        <v>54249</v>
      </c>
      <c r="B3519" s="17" t="s">
        <v>54250</v>
      </c>
    </row>
    <row r="3520" spans="1:2">
      <c r="A3520" s="5" t="s">
        <v>54251</v>
      </c>
      <c r="B3520" s="17" t="s">
        <v>54252</v>
      </c>
    </row>
    <row r="3521" spans="1:2">
      <c r="A3521" s="5" t="s">
        <v>54253</v>
      </c>
      <c r="B3521" s="17" t="s">
        <v>54254</v>
      </c>
    </row>
    <row r="3522" spans="1:2">
      <c r="A3522" s="5" t="s">
        <v>54255</v>
      </c>
      <c r="B3522" s="17" t="s">
        <v>54256</v>
      </c>
    </row>
    <row r="3523" spans="1:2">
      <c r="A3523" s="5" t="s">
        <v>54257</v>
      </c>
      <c r="B3523" s="17" t="s">
        <v>54258</v>
      </c>
    </row>
    <row r="3524" spans="1:2">
      <c r="A3524" s="5" t="s">
        <v>54259</v>
      </c>
      <c r="B3524" s="17" t="s">
        <v>54260</v>
      </c>
    </row>
    <row r="3525" spans="1:2">
      <c r="A3525" s="5" t="s">
        <v>54261</v>
      </c>
      <c r="B3525" s="17" t="s">
        <v>54262</v>
      </c>
    </row>
    <row r="3526" spans="1:2">
      <c r="A3526" s="5" t="s">
        <v>54263</v>
      </c>
      <c r="B3526" s="17" t="s">
        <v>54264</v>
      </c>
    </row>
    <row r="3527" spans="1:2">
      <c r="A3527" s="5" t="s">
        <v>54265</v>
      </c>
      <c r="B3527" s="17" t="s">
        <v>54266</v>
      </c>
    </row>
    <row r="3528" spans="1:2">
      <c r="A3528" s="5" t="s">
        <v>54267</v>
      </c>
      <c r="B3528" s="17" t="s">
        <v>54268</v>
      </c>
    </row>
    <row r="3529" spans="1:2">
      <c r="A3529" s="5" t="s">
        <v>54269</v>
      </c>
      <c r="B3529" s="17" t="s">
        <v>54270</v>
      </c>
    </row>
    <row r="3530" spans="1:2">
      <c r="A3530" s="5" t="s">
        <v>54271</v>
      </c>
      <c r="B3530" s="17" t="s">
        <v>54272</v>
      </c>
    </row>
    <row r="3531" spans="1:2">
      <c r="A3531" s="5" t="s">
        <v>54273</v>
      </c>
      <c r="B3531" s="17" t="s">
        <v>54274</v>
      </c>
    </row>
    <row r="3532" spans="1:2">
      <c r="A3532" s="5" t="s">
        <v>54275</v>
      </c>
      <c r="B3532" s="17" t="s">
        <v>54276</v>
      </c>
    </row>
    <row r="3533" spans="1:2">
      <c r="A3533" s="5" t="s">
        <v>54277</v>
      </c>
      <c r="B3533" s="17" t="s">
        <v>54278</v>
      </c>
    </row>
    <row r="3534" spans="1:2">
      <c r="A3534" s="5" t="s">
        <v>54279</v>
      </c>
      <c r="B3534" s="17" t="s">
        <v>54280</v>
      </c>
    </row>
    <row r="3535" spans="1:2">
      <c r="A3535" s="5" t="s">
        <v>54281</v>
      </c>
      <c r="B3535" s="17" t="s">
        <v>54282</v>
      </c>
    </row>
    <row r="3536" spans="1:2">
      <c r="A3536" s="5" t="s">
        <v>54283</v>
      </c>
      <c r="B3536" s="17" t="s">
        <v>54284</v>
      </c>
    </row>
    <row r="3537" spans="1:2">
      <c r="A3537" s="5" t="s">
        <v>54285</v>
      </c>
      <c r="B3537" s="17" t="s">
        <v>54286</v>
      </c>
    </row>
    <row r="3538" spans="1:2">
      <c r="A3538" s="5" t="s">
        <v>54287</v>
      </c>
      <c r="B3538" s="17" t="s">
        <v>54288</v>
      </c>
    </row>
    <row r="3539" spans="1:2">
      <c r="A3539" s="5" t="s">
        <v>54289</v>
      </c>
      <c r="B3539" s="17" t="s">
        <v>54290</v>
      </c>
    </row>
    <row r="3540" spans="1:2">
      <c r="A3540" s="5" t="s">
        <v>54291</v>
      </c>
      <c r="B3540" s="17" t="s">
        <v>54292</v>
      </c>
    </row>
    <row r="3541" spans="1:2">
      <c r="A3541" s="5" t="s">
        <v>54293</v>
      </c>
      <c r="B3541" s="17" t="s">
        <v>54294</v>
      </c>
    </row>
    <row r="3542" spans="1:2">
      <c r="A3542" s="5" t="s">
        <v>54295</v>
      </c>
      <c r="B3542" s="17" t="s">
        <v>54296</v>
      </c>
    </row>
    <row r="3543" spans="1:2">
      <c r="A3543" s="5" t="s">
        <v>54297</v>
      </c>
      <c r="B3543" s="17" t="s">
        <v>54298</v>
      </c>
    </row>
    <row r="3544" spans="1:2">
      <c r="A3544" s="5" t="s">
        <v>54299</v>
      </c>
      <c r="B3544" s="17" t="s">
        <v>54300</v>
      </c>
    </row>
    <row r="3545" spans="1:2">
      <c r="A3545" s="5" t="s">
        <v>54301</v>
      </c>
      <c r="B3545" s="17" t="s">
        <v>54302</v>
      </c>
    </row>
    <row r="3546" spans="1:2">
      <c r="A3546" s="5" t="s">
        <v>54303</v>
      </c>
      <c r="B3546" s="17" t="s">
        <v>54304</v>
      </c>
    </row>
    <row r="3547" spans="1:2">
      <c r="A3547" s="5" t="s">
        <v>54305</v>
      </c>
      <c r="B3547" s="17" t="s">
        <v>54306</v>
      </c>
    </row>
    <row r="3548" spans="1:2">
      <c r="A3548" s="5" t="s">
        <v>54307</v>
      </c>
      <c r="B3548" s="17" t="s">
        <v>54308</v>
      </c>
    </row>
    <row r="3549" spans="1:2">
      <c r="A3549" s="5" t="s">
        <v>54309</v>
      </c>
      <c r="B3549" s="17" t="s">
        <v>54310</v>
      </c>
    </row>
    <row r="3550" spans="1:2">
      <c r="A3550" s="5" t="s">
        <v>54311</v>
      </c>
      <c r="B3550" s="17" t="s">
        <v>54312</v>
      </c>
    </row>
    <row r="3551" spans="1:2">
      <c r="A3551" s="5" t="s">
        <v>54313</v>
      </c>
      <c r="B3551" s="17" t="s">
        <v>54314</v>
      </c>
    </row>
    <row r="3552" spans="1:2">
      <c r="A3552" s="5" t="s">
        <v>54315</v>
      </c>
      <c r="B3552" s="17" t="s">
        <v>54316</v>
      </c>
    </row>
    <row r="3553" spans="1:2">
      <c r="A3553" s="5" t="s">
        <v>54317</v>
      </c>
      <c r="B3553" s="17" t="s">
        <v>54318</v>
      </c>
    </row>
    <row r="3554" spans="1:2">
      <c r="A3554" s="5" t="s">
        <v>54319</v>
      </c>
      <c r="B3554" s="17" t="s">
        <v>54320</v>
      </c>
    </row>
    <row r="3555" spans="1:2">
      <c r="A3555" s="5" t="s">
        <v>54321</v>
      </c>
      <c r="B3555" s="17" t="s">
        <v>54322</v>
      </c>
    </row>
    <row r="3556" spans="1:2">
      <c r="A3556" s="5" t="s">
        <v>54323</v>
      </c>
      <c r="B3556" s="17" t="s">
        <v>54324</v>
      </c>
    </row>
    <row r="3557" spans="1:2">
      <c r="A3557" s="5" t="s">
        <v>54325</v>
      </c>
      <c r="B3557" s="17" t="s">
        <v>54326</v>
      </c>
    </row>
    <row r="3558" spans="1:2">
      <c r="A3558" s="5" t="s">
        <v>54327</v>
      </c>
      <c r="B3558" s="17" t="s">
        <v>54328</v>
      </c>
    </row>
    <row r="3559" spans="1:2">
      <c r="A3559" s="5" t="s">
        <v>54329</v>
      </c>
      <c r="B3559" s="17" t="s">
        <v>54330</v>
      </c>
    </row>
    <row r="3560" spans="1:2">
      <c r="A3560" s="5" t="s">
        <v>54331</v>
      </c>
      <c r="B3560" s="17" t="s">
        <v>54332</v>
      </c>
    </row>
    <row r="3561" spans="1:2">
      <c r="A3561" s="5" t="s">
        <v>54333</v>
      </c>
      <c r="B3561" s="17" t="s">
        <v>54334</v>
      </c>
    </row>
    <row r="3562" spans="1:2">
      <c r="A3562" s="5" t="s">
        <v>54335</v>
      </c>
      <c r="B3562" s="17" t="s">
        <v>54336</v>
      </c>
    </row>
    <row r="3563" spans="1:2">
      <c r="A3563" s="5" t="s">
        <v>54337</v>
      </c>
      <c r="B3563" s="17" t="s">
        <v>54338</v>
      </c>
    </row>
    <row r="3564" spans="1:2">
      <c r="A3564" s="5" t="s">
        <v>54339</v>
      </c>
      <c r="B3564" s="17" t="s">
        <v>54340</v>
      </c>
    </row>
    <row r="3565" spans="1:2">
      <c r="A3565" s="5" t="s">
        <v>54341</v>
      </c>
      <c r="B3565" s="17" t="s">
        <v>54342</v>
      </c>
    </row>
    <row r="3566" spans="1:2">
      <c r="A3566" s="5" t="s">
        <v>54343</v>
      </c>
      <c r="B3566" s="17" t="s">
        <v>54344</v>
      </c>
    </row>
    <row r="3567" spans="1:2">
      <c r="A3567" s="5" t="s">
        <v>54345</v>
      </c>
      <c r="B3567" s="17" t="s">
        <v>54346</v>
      </c>
    </row>
    <row r="3568" spans="1:2">
      <c r="A3568" s="5" t="s">
        <v>54347</v>
      </c>
      <c r="B3568" s="17" t="s">
        <v>54348</v>
      </c>
    </row>
    <row r="3569" spans="1:2">
      <c r="A3569" s="5" t="s">
        <v>54349</v>
      </c>
      <c r="B3569" s="17" t="s">
        <v>54350</v>
      </c>
    </row>
    <row r="3570" spans="1:2">
      <c r="A3570" s="5" t="s">
        <v>54351</v>
      </c>
      <c r="B3570" s="17" t="s">
        <v>54352</v>
      </c>
    </row>
    <row r="3571" spans="1:2">
      <c r="A3571" s="5" t="s">
        <v>54353</v>
      </c>
      <c r="B3571" s="17" t="s">
        <v>54354</v>
      </c>
    </row>
    <row r="3572" spans="1:2">
      <c r="A3572" s="5" t="s">
        <v>54355</v>
      </c>
      <c r="B3572" s="17" t="s">
        <v>54356</v>
      </c>
    </row>
    <row r="3573" spans="1:2">
      <c r="A3573" s="5" t="s">
        <v>54357</v>
      </c>
      <c r="B3573" s="17" t="s">
        <v>54358</v>
      </c>
    </row>
    <row r="3574" spans="1:2">
      <c r="A3574" s="5" t="s">
        <v>54359</v>
      </c>
      <c r="B3574" s="17" t="s">
        <v>54360</v>
      </c>
    </row>
    <row r="3575" spans="1:2">
      <c r="A3575" s="5" t="s">
        <v>54361</v>
      </c>
      <c r="B3575" s="17" t="s">
        <v>54362</v>
      </c>
    </row>
    <row r="3576" spans="1:2">
      <c r="A3576" s="5" t="s">
        <v>54363</v>
      </c>
      <c r="B3576" s="17" t="s">
        <v>54364</v>
      </c>
    </row>
    <row r="3577" spans="1:2">
      <c r="A3577" s="5" t="s">
        <v>54365</v>
      </c>
      <c r="B3577" s="17" t="s">
        <v>54366</v>
      </c>
    </row>
    <row r="3578" spans="1:2">
      <c r="A3578" s="5" t="s">
        <v>54367</v>
      </c>
      <c r="B3578" s="17" t="s">
        <v>54368</v>
      </c>
    </row>
    <row r="3579" spans="1:2">
      <c r="A3579" s="5" t="s">
        <v>54369</v>
      </c>
      <c r="B3579" s="17" t="s">
        <v>54370</v>
      </c>
    </row>
    <row r="3580" spans="1:2">
      <c r="A3580" s="5" t="s">
        <v>54371</v>
      </c>
      <c r="B3580" s="17" t="s">
        <v>54372</v>
      </c>
    </row>
    <row r="3581" spans="1:2">
      <c r="A3581" s="5" t="s">
        <v>54373</v>
      </c>
      <c r="B3581" s="17" t="s">
        <v>54374</v>
      </c>
    </row>
    <row r="3582" spans="1:2">
      <c r="A3582" s="5" t="s">
        <v>54375</v>
      </c>
      <c r="B3582" s="17" t="s">
        <v>54376</v>
      </c>
    </row>
    <row r="3583" spans="1:2">
      <c r="A3583" s="5" t="s">
        <v>54377</v>
      </c>
      <c r="B3583" s="17" t="s">
        <v>54378</v>
      </c>
    </row>
    <row r="3584" spans="1:2">
      <c r="A3584" s="5" t="s">
        <v>54379</v>
      </c>
      <c r="B3584" s="17" t="s">
        <v>54380</v>
      </c>
    </row>
    <row r="3585" spans="1:2">
      <c r="A3585" s="5" t="s">
        <v>54381</v>
      </c>
      <c r="B3585" s="17" t="s">
        <v>54382</v>
      </c>
    </row>
    <row r="3586" spans="1:2">
      <c r="A3586" s="5" t="s">
        <v>54383</v>
      </c>
      <c r="B3586" s="17" t="s">
        <v>54384</v>
      </c>
    </row>
    <row r="3587" spans="1:2">
      <c r="A3587" s="5" t="s">
        <v>54385</v>
      </c>
      <c r="B3587" s="17" t="s">
        <v>54386</v>
      </c>
    </row>
    <row r="3588" spans="1:2">
      <c r="A3588" s="5" t="s">
        <v>54387</v>
      </c>
      <c r="B3588" s="17" t="s">
        <v>54388</v>
      </c>
    </row>
    <row r="3589" spans="1:2">
      <c r="A3589" s="5" t="s">
        <v>54389</v>
      </c>
      <c r="B3589" s="17" t="s">
        <v>54390</v>
      </c>
    </row>
    <row r="3590" spans="1:2">
      <c r="A3590" s="5" t="s">
        <v>54391</v>
      </c>
      <c r="B3590" s="17" t="s">
        <v>54392</v>
      </c>
    </row>
    <row r="3591" spans="1:2">
      <c r="A3591" s="5" t="s">
        <v>54393</v>
      </c>
      <c r="B3591" s="17" t="s">
        <v>54394</v>
      </c>
    </row>
    <row r="3592" spans="1:2">
      <c r="A3592" s="5" t="s">
        <v>54395</v>
      </c>
      <c r="B3592" s="17" t="s">
        <v>54396</v>
      </c>
    </row>
    <row r="3593" spans="1:2">
      <c r="A3593" s="5" t="s">
        <v>54397</v>
      </c>
      <c r="B3593" s="17" t="s">
        <v>54398</v>
      </c>
    </row>
    <row r="3594" spans="1:2">
      <c r="A3594" s="5" t="s">
        <v>54399</v>
      </c>
      <c r="B3594" s="17" t="s">
        <v>54400</v>
      </c>
    </row>
    <row r="3595" spans="1:2">
      <c r="A3595" s="5" t="s">
        <v>54401</v>
      </c>
      <c r="B3595" s="17" t="s">
        <v>54402</v>
      </c>
    </row>
    <row r="3596" spans="1:2">
      <c r="A3596" s="5" t="s">
        <v>54403</v>
      </c>
      <c r="B3596" s="17" t="s">
        <v>54404</v>
      </c>
    </row>
    <row r="3597" spans="1:2">
      <c r="A3597" s="5" t="s">
        <v>54405</v>
      </c>
      <c r="B3597" s="17" t="s">
        <v>54406</v>
      </c>
    </row>
    <row r="3598" spans="1:2">
      <c r="A3598" s="5" t="s">
        <v>54407</v>
      </c>
      <c r="B3598" s="17" t="s">
        <v>54408</v>
      </c>
    </row>
    <row r="3599" spans="1:2">
      <c r="A3599" s="5" t="s">
        <v>54409</v>
      </c>
      <c r="B3599" s="17" t="s">
        <v>54410</v>
      </c>
    </row>
    <row r="3600" spans="1:2">
      <c r="A3600" s="5" t="s">
        <v>54411</v>
      </c>
      <c r="B3600" s="17" t="s">
        <v>54412</v>
      </c>
    </row>
    <row r="3601" spans="1:2">
      <c r="A3601" s="5" t="s">
        <v>54413</v>
      </c>
      <c r="B3601" s="17" t="s">
        <v>54414</v>
      </c>
    </row>
    <row r="3602" spans="1:2">
      <c r="A3602" s="5" t="s">
        <v>54415</v>
      </c>
      <c r="B3602" s="17" t="s">
        <v>54416</v>
      </c>
    </row>
    <row r="3603" spans="1:2">
      <c r="A3603" s="5" t="s">
        <v>54417</v>
      </c>
      <c r="B3603" s="17" t="s">
        <v>54418</v>
      </c>
    </row>
    <row r="3604" spans="1:2">
      <c r="A3604" s="5" t="s">
        <v>54419</v>
      </c>
      <c r="B3604" s="17" t="s">
        <v>54420</v>
      </c>
    </row>
    <row r="3605" spans="1:2">
      <c r="A3605" s="5" t="s">
        <v>54421</v>
      </c>
      <c r="B3605" s="17" t="s">
        <v>54422</v>
      </c>
    </row>
    <row r="3606" spans="1:2">
      <c r="A3606" s="5" t="s">
        <v>54423</v>
      </c>
      <c r="B3606" s="17" t="s">
        <v>54424</v>
      </c>
    </row>
    <row r="3607" spans="1:2">
      <c r="A3607" s="5" t="s">
        <v>54425</v>
      </c>
      <c r="B3607" s="17" t="s">
        <v>54426</v>
      </c>
    </row>
    <row r="3608" spans="1:2">
      <c r="A3608" s="5" t="s">
        <v>54427</v>
      </c>
      <c r="B3608" s="17" t="s">
        <v>54428</v>
      </c>
    </row>
    <row r="3609" spans="1:2">
      <c r="A3609" s="5" t="s">
        <v>54429</v>
      </c>
      <c r="B3609" s="17" t="s">
        <v>54430</v>
      </c>
    </row>
    <row r="3610" spans="1:2">
      <c r="A3610" s="5" t="s">
        <v>54431</v>
      </c>
      <c r="B3610" s="17" t="s">
        <v>54432</v>
      </c>
    </row>
    <row r="3611" spans="1:2">
      <c r="A3611" s="5" t="s">
        <v>54433</v>
      </c>
      <c r="B3611" s="17" t="s">
        <v>54434</v>
      </c>
    </row>
    <row r="3612" spans="1:2">
      <c r="A3612" s="5" t="s">
        <v>54435</v>
      </c>
      <c r="B3612" s="17" t="s">
        <v>54436</v>
      </c>
    </row>
    <row r="3613" spans="1:2">
      <c r="A3613" s="5" t="s">
        <v>54437</v>
      </c>
      <c r="B3613" s="17" t="s">
        <v>54438</v>
      </c>
    </row>
    <row r="3614" spans="1:2">
      <c r="A3614" s="5" t="s">
        <v>54439</v>
      </c>
      <c r="B3614" s="17" t="s">
        <v>54440</v>
      </c>
    </row>
    <row r="3615" spans="1:2">
      <c r="A3615" s="5" t="s">
        <v>54441</v>
      </c>
      <c r="B3615" s="17" t="s">
        <v>54442</v>
      </c>
    </row>
    <row r="3616" spans="1:2">
      <c r="A3616" s="5" t="s">
        <v>54443</v>
      </c>
      <c r="B3616" s="17" t="s">
        <v>54444</v>
      </c>
    </row>
    <row r="3617" spans="1:2">
      <c r="A3617" s="5" t="s">
        <v>54445</v>
      </c>
      <c r="B3617" s="17" t="s">
        <v>54446</v>
      </c>
    </row>
    <row r="3618" spans="1:2">
      <c r="A3618" s="5" t="s">
        <v>54447</v>
      </c>
      <c r="B3618" s="17" t="s">
        <v>54448</v>
      </c>
    </row>
    <row r="3619" spans="1:2">
      <c r="A3619" s="5" t="s">
        <v>54449</v>
      </c>
      <c r="B3619" s="17" t="s">
        <v>54450</v>
      </c>
    </row>
    <row r="3620" spans="1:2">
      <c r="A3620" s="5" t="s">
        <v>54451</v>
      </c>
      <c r="B3620" s="17" t="s">
        <v>54452</v>
      </c>
    </row>
    <row r="3621" spans="1:2">
      <c r="A3621" s="5" t="s">
        <v>54453</v>
      </c>
      <c r="B3621" s="17" t="s">
        <v>54454</v>
      </c>
    </row>
    <row r="3622" spans="1:2">
      <c r="A3622" s="5" t="s">
        <v>54455</v>
      </c>
      <c r="B3622" s="17" t="s">
        <v>54456</v>
      </c>
    </row>
    <row r="3623" spans="1:2">
      <c r="A3623" s="5" t="s">
        <v>54457</v>
      </c>
      <c r="B3623" s="17" t="s">
        <v>54458</v>
      </c>
    </row>
    <row r="3624" spans="1:2">
      <c r="A3624" s="5" t="s">
        <v>54459</v>
      </c>
      <c r="B3624" s="17" t="s">
        <v>54460</v>
      </c>
    </row>
    <row r="3625" spans="1:2">
      <c r="A3625" s="5" t="s">
        <v>54461</v>
      </c>
      <c r="B3625" s="17" t="s">
        <v>54462</v>
      </c>
    </row>
    <row r="3626" spans="1:2">
      <c r="A3626" s="5" t="s">
        <v>54463</v>
      </c>
      <c r="B3626" s="17" t="s">
        <v>54464</v>
      </c>
    </row>
    <row r="3627" spans="1:2">
      <c r="A3627" s="5" t="s">
        <v>54465</v>
      </c>
      <c r="B3627" s="17" t="s">
        <v>54466</v>
      </c>
    </row>
    <row r="3628" spans="1:2">
      <c r="A3628" s="5" t="s">
        <v>54467</v>
      </c>
      <c r="B3628" s="17" t="s">
        <v>54468</v>
      </c>
    </row>
    <row r="3629" spans="1:2">
      <c r="A3629" s="5" t="s">
        <v>54469</v>
      </c>
      <c r="B3629" s="17" t="s">
        <v>54470</v>
      </c>
    </row>
    <row r="3630" spans="1:2">
      <c r="A3630" s="5" t="s">
        <v>54471</v>
      </c>
      <c r="B3630" s="17" t="s">
        <v>54472</v>
      </c>
    </row>
    <row r="3631" spans="1:2">
      <c r="A3631" s="5" t="s">
        <v>54473</v>
      </c>
      <c r="B3631" s="17" t="s">
        <v>54474</v>
      </c>
    </row>
    <row r="3632" spans="1:2">
      <c r="A3632" s="5" t="s">
        <v>54475</v>
      </c>
      <c r="B3632" s="17" t="s">
        <v>54476</v>
      </c>
    </row>
    <row r="3633" spans="1:2">
      <c r="A3633" s="5" t="s">
        <v>54477</v>
      </c>
      <c r="B3633" s="17" t="s">
        <v>54478</v>
      </c>
    </row>
    <row r="3634" spans="1:2">
      <c r="A3634" s="5" t="s">
        <v>54479</v>
      </c>
      <c r="B3634" s="17" t="s">
        <v>54480</v>
      </c>
    </row>
    <row r="3635" spans="1:2">
      <c r="A3635" s="5" t="s">
        <v>54481</v>
      </c>
      <c r="B3635" s="17" t="s">
        <v>54482</v>
      </c>
    </row>
    <row r="3636" spans="1:2">
      <c r="A3636" s="5" t="s">
        <v>54483</v>
      </c>
      <c r="B3636" s="17" t="s">
        <v>54484</v>
      </c>
    </row>
    <row r="3637" spans="1:2">
      <c r="A3637" s="5" t="s">
        <v>54485</v>
      </c>
      <c r="B3637" s="17" t="s">
        <v>54486</v>
      </c>
    </row>
    <row r="3638" spans="1:2">
      <c r="A3638" s="5" t="s">
        <v>54487</v>
      </c>
      <c r="B3638" s="17" t="s">
        <v>54488</v>
      </c>
    </row>
    <row r="3639" spans="1:2">
      <c r="A3639" s="5" t="s">
        <v>54489</v>
      </c>
      <c r="B3639" s="17" t="s">
        <v>54490</v>
      </c>
    </row>
    <row r="3640" spans="1:2">
      <c r="A3640" s="5" t="s">
        <v>54491</v>
      </c>
      <c r="B3640" s="17" t="s">
        <v>54492</v>
      </c>
    </row>
    <row r="3641" spans="1:2">
      <c r="A3641" s="5" t="s">
        <v>54493</v>
      </c>
      <c r="B3641" s="17" t="s">
        <v>54494</v>
      </c>
    </row>
    <row r="3642" spans="1:2">
      <c r="A3642" s="5" t="s">
        <v>54495</v>
      </c>
      <c r="B3642" s="17" t="s">
        <v>54496</v>
      </c>
    </row>
    <row r="3643" spans="1:2">
      <c r="A3643" s="5" t="s">
        <v>54497</v>
      </c>
      <c r="B3643" s="17" t="s">
        <v>54498</v>
      </c>
    </row>
    <row r="3644" spans="1:2">
      <c r="A3644" s="5" t="s">
        <v>54499</v>
      </c>
      <c r="B3644" s="17" t="s">
        <v>54500</v>
      </c>
    </row>
    <row r="3645" spans="1:2">
      <c r="A3645" s="5" t="s">
        <v>54501</v>
      </c>
      <c r="B3645" s="17" t="s">
        <v>54502</v>
      </c>
    </row>
    <row r="3646" spans="1:2">
      <c r="A3646" s="5" t="s">
        <v>54503</v>
      </c>
      <c r="B3646" s="17" t="s">
        <v>54504</v>
      </c>
    </row>
    <row r="3647" spans="1:2">
      <c r="A3647" s="5" t="s">
        <v>54505</v>
      </c>
      <c r="B3647" s="17" t="s">
        <v>54506</v>
      </c>
    </row>
    <row r="3648" spans="1:2">
      <c r="A3648" s="5" t="s">
        <v>54507</v>
      </c>
      <c r="B3648" s="17" t="s">
        <v>54508</v>
      </c>
    </row>
    <row r="3649" spans="1:2">
      <c r="A3649" s="5" t="s">
        <v>54509</v>
      </c>
      <c r="B3649" s="17" t="s">
        <v>54510</v>
      </c>
    </row>
    <row r="3650" spans="1:2">
      <c r="A3650" s="5" t="s">
        <v>54511</v>
      </c>
      <c r="B3650" s="17" t="s">
        <v>54512</v>
      </c>
    </row>
    <row r="3651" spans="1:2">
      <c r="A3651" s="5" t="s">
        <v>54513</v>
      </c>
      <c r="B3651" s="17" t="s">
        <v>54514</v>
      </c>
    </row>
    <row r="3652" spans="1:2">
      <c r="A3652" s="5" t="s">
        <v>54515</v>
      </c>
      <c r="B3652" s="17" t="s">
        <v>54516</v>
      </c>
    </row>
    <row r="3653" spans="1:2">
      <c r="A3653" s="5" t="s">
        <v>54517</v>
      </c>
      <c r="B3653" s="17" t="s">
        <v>54518</v>
      </c>
    </row>
    <row r="3654" spans="1:2">
      <c r="A3654" s="5" t="s">
        <v>54519</v>
      </c>
      <c r="B3654" s="17" t="s">
        <v>54520</v>
      </c>
    </row>
    <row r="3655" spans="1:2">
      <c r="A3655" s="5" t="s">
        <v>54521</v>
      </c>
      <c r="B3655" s="17" t="s">
        <v>54522</v>
      </c>
    </row>
    <row r="3656" spans="1:2">
      <c r="A3656" s="5" t="s">
        <v>54523</v>
      </c>
      <c r="B3656" s="17" t="s">
        <v>54524</v>
      </c>
    </row>
    <row r="3657" spans="1:2">
      <c r="A3657" s="5" t="s">
        <v>54525</v>
      </c>
      <c r="B3657" s="17" t="s">
        <v>54526</v>
      </c>
    </row>
    <row r="3658" spans="1:2">
      <c r="A3658" s="5" t="s">
        <v>54527</v>
      </c>
      <c r="B3658" s="17" t="s">
        <v>54528</v>
      </c>
    </row>
    <row r="3659" spans="1:2">
      <c r="A3659" s="5" t="s">
        <v>54529</v>
      </c>
      <c r="B3659" s="17" t="s">
        <v>54530</v>
      </c>
    </row>
    <row r="3660" spans="1:2">
      <c r="A3660" s="5" t="s">
        <v>54531</v>
      </c>
      <c r="B3660" s="17" t="s">
        <v>54532</v>
      </c>
    </row>
    <row r="3661" spans="1:2">
      <c r="A3661" s="5" t="s">
        <v>54533</v>
      </c>
      <c r="B3661" s="17" t="s">
        <v>54534</v>
      </c>
    </row>
    <row r="3662" spans="1:2">
      <c r="A3662" s="5" t="s">
        <v>54535</v>
      </c>
      <c r="B3662" s="17" t="s">
        <v>54536</v>
      </c>
    </row>
    <row r="3663" spans="1:2">
      <c r="A3663" s="5" t="s">
        <v>54537</v>
      </c>
      <c r="B3663" s="17" t="s">
        <v>54538</v>
      </c>
    </row>
    <row r="3664" spans="1:2">
      <c r="A3664" s="5" t="s">
        <v>54539</v>
      </c>
      <c r="B3664" s="17" t="s">
        <v>54540</v>
      </c>
    </row>
    <row r="3665" spans="1:2">
      <c r="A3665" s="5" t="s">
        <v>54541</v>
      </c>
      <c r="B3665" s="17" t="s">
        <v>54542</v>
      </c>
    </row>
    <row r="3666" spans="1:2">
      <c r="A3666" s="5" t="s">
        <v>54543</v>
      </c>
      <c r="B3666" s="17" t="s">
        <v>54544</v>
      </c>
    </row>
    <row r="3667" spans="1:2">
      <c r="A3667" s="5" t="s">
        <v>54545</v>
      </c>
      <c r="B3667" s="17" t="s">
        <v>54546</v>
      </c>
    </row>
    <row r="3668" spans="1:2">
      <c r="A3668" s="5" t="s">
        <v>54547</v>
      </c>
      <c r="B3668" s="17" t="s">
        <v>54548</v>
      </c>
    </row>
    <row r="3669" spans="1:2">
      <c r="A3669" s="5" t="s">
        <v>54549</v>
      </c>
      <c r="B3669" s="17" t="s">
        <v>54550</v>
      </c>
    </row>
    <row r="3670" spans="1:2">
      <c r="A3670" s="5" t="s">
        <v>54551</v>
      </c>
      <c r="B3670" s="17" t="s">
        <v>54552</v>
      </c>
    </row>
    <row r="3671" spans="1:2">
      <c r="A3671" s="5" t="s">
        <v>54553</v>
      </c>
      <c r="B3671" s="17" t="s">
        <v>54554</v>
      </c>
    </row>
    <row r="3672" spans="1:2">
      <c r="A3672" s="5" t="s">
        <v>54555</v>
      </c>
      <c r="B3672" s="17" t="s">
        <v>54556</v>
      </c>
    </row>
    <row r="3673" spans="1:2">
      <c r="A3673" s="5" t="s">
        <v>54557</v>
      </c>
      <c r="B3673" s="17" t="s">
        <v>54558</v>
      </c>
    </row>
    <row r="3674" spans="1:2">
      <c r="A3674" s="5" t="s">
        <v>54559</v>
      </c>
      <c r="B3674" s="17" t="s">
        <v>54560</v>
      </c>
    </row>
    <row r="3675" spans="1:2">
      <c r="A3675" s="5" t="s">
        <v>54561</v>
      </c>
      <c r="B3675" s="17" t="s">
        <v>54562</v>
      </c>
    </row>
    <row r="3676" spans="1:2">
      <c r="A3676" s="5" t="s">
        <v>54563</v>
      </c>
      <c r="B3676" s="17" t="s">
        <v>54564</v>
      </c>
    </row>
    <row r="3677" spans="1:2">
      <c r="A3677" s="5" t="s">
        <v>54565</v>
      </c>
      <c r="B3677" s="17" t="s">
        <v>54566</v>
      </c>
    </row>
    <row r="3678" spans="1:2">
      <c r="A3678" s="5" t="s">
        <v>54567</v>
      </c>
      <c r="B3678" s="17" t="s">
        <v>54568</v>
      </c>
    </row>
    <row r="3679" spans="1:2">
      <c r="A3679" s="5" t="s">
        <v>54569</v>
      </c>
      <c r="B3679" s="17" t="s">
        <v>54570</v>
      </c>
    </row>
    <row r="3680" spans="1:2">
      <c r="A3680" s="5" t="s">
        <v>54571</v>
      </c>
      <c r="B3680" s="17" t="s">
        <v>54572</v>
      </c>
    </row>
    <row r="3681" spans="1:2">
      <c r="A3681" s="5" t="s">
        <v>54573</v>
      </c>
      <c r="B3681" s="17" t="s">
        <v>54574</v>
      </c>
    </row>
    <row r="3682" spans="1:2">
      <c r="A3682" s="5" t="s">
        <v>54575</v>
      </c>
      <c r="B3682" s="17" t="s">
        <v>54576</v>
      </c>
    </row>
    <row r="3683" spans="1:2">
      <c r="A3683" s="5" t="s">
        <v>54577</v>
      </c>
      <c r="B3683" s="17" t="s">
        <v>54578</v>
      </c>
    </row>
    <row r="3684" spans="1:2">
      <c r="A3684" s="5" t="s">
        <v>54579</v>
      </c>
      <c r="B3684" s="17" t="s">
        <v>54580</v>
      </c>
    </row>
    <row r="3685" spans="1:2">
      <c r="A3685" s="5" t="s">
        <v>54581</v>
      </c>
      <c r="B3685" s="17" t="s">
        <v>54582</v>
      </c>
    </row>
    <row r="3686" spans="1:2">
      <c r="A3686" s="5" t="s">
        <v>54583</v>
      </c>
      <c r="B3686" s="17" t="s">
        <v>54584</v>
      </c>
    </row>
    <row r="3687" spans="1:2">
      <c r="A3687" s="5" t="s">
        <v>54585</v>
      </c>
      <c r="B3687" s="17" t="s">
        <v>54586</v>
      </c>
    </row>
    <row r="3688" spans="1:2">
      <c r="A3688" s="5" t="s">
        <v>54587</v>
      </c>
      <c r="B3688" s="17" t="s">
        <v>54588</v>
      </c>
    </row>
    <row r="3689" spans="1:2">
      <c r="A3689" s="5" t="s">
        <v>54589</v>
      </c>
      <c r="B3689" s="17" t="s">
        <v>54590</v>
      </c>
    </row>
    <row r="3690" spans="1:2">
      <c r="A3690" s="5" t="s">
        <v>54591</v>
      </c>
      <c r="B3690" s="17" t="s">
        <v>54592</v>
      </c>
    </row>
    <row r="3691" spans="1:2">
      <c r="A3691" s="5" t="s">
        <v>54593</v>
      </c>
      <c r="B3691" s="17" t="s">
        <v>54594</v>
      </c>
    </row>
    <row r="3692" spans="1:2">
      <c r="A3692" s="5" t="s">
        <v>54595</v>
      </c>
      <c r="B3692" s="17" t="s">
        <v>54596</v>
      </c>
    </row>
    <row r="3693" spans="1:2">
      <c r="A3693" s="5" t="s">
        <v>54597</v>
      </c>
      <c r="B3693" s="17" t="s">
        <v>54598</v>
      </c>
    </row>
    <row r="3694" spans="1:2">
      <c r="A3694" s="5" t="s">
        <v>54599</v>
      </c>
      <c r="B3694" s="17" t="s">
        <v>54600</v>
      </c>
    </row>
    <row r="3695" spans="1:2">
      <c r="A3695" s="5" t="s">
        <v>54601</v>
      </c>
      <c r="B3695" s="17" t="s">
        <v>54602</v>
      </c>
    </row>
    <row r="3696" spans="1:2">
      <c r="A3696" s="5" t="s">
        <v>54603</v>
      </c>
      <c r="B3696" s="17" t="s">
        <v>54604</v>
      </c>
    </row>
    <row r="3697" spans="1:2">
      <c r="A3697" s="5" t="s">
        <v>54605</v>
      </c>
      <c r="B3697" s="17" t="s">
        <v>54606</v>
      </c>
    </row>
    <row r="3698" spans="1:2">
      <c r="A3698" s="5" t="s">
        <v>54607</v>
      </c>
      <c r="B3698" s="17" t="s">
        <v>54608</v>
      </c>
    </row>
    <row r="3699" spans="1:2">
      <c r="A3699" s="5" t="s">
        <v>54609</v>
      </c>
      <c r="B3699" s="17" t="s">
        <v>54610</v>
      </c>
    </row>
    <row r="3700" spans="1:2">
      <c r="A3700" s="5" t="s">
        <v>54611</v>
      </c>
      <c r="B3700" s="17" t="s">
        <v>54612</v>
      </c>
    </row>
    <row r="3701" spans="1:2">
      <c r="A3701" s="5" t="s">
        <v>54613</v>
      </c>
      <c r="B3701" s="17" t="s">
        <v>54614</v>
      </c>
    </row>
    <row r="3702" spans="1:2">
      <c r="A3702" s="5" t="s">
        <v>54615</v>
      </c>
      <c r="B3702" s="17" t="s">
        <v>54616</v>
      </c>
    </row>
    <row r="3703" spans="1:2">
      <c r="A3703" s="5" t="s">
        <v>54617</v>
      </c>
      <c r="B3703" s="17" t="s">
        <v>54618</v>
      </c>
    </row>
    <row r="3704" spans="1:2">
      <c r="A3704" s="5" t="s">
        <v>54619</v>
      </c>
      <c r="B3704" s="17" t="s">
        <v>54620</v>
      </c>
    </row>
    <row r="3705" spans="1:2">
      <c r="A3705" s="5" t="s">
        <v>54621</v>
      </c>
      <c r="B3705" s="17" t="s">
        <v>54622</v>
      </c>
    </row>
    <row r="3706" spans="1:2">
      <c r="A3706" s="5" t="s">
        <v>54623</v>
      </c>
      <c r="B3706" s="17" t="s">
        <v>54624</v>
      </c>
    </row>
    <row r="3707" spans="1:2">
      <c r="A3707" s="5" t="s">
        <v>54625</v>
      </c>
      <c r="B3707" s="17" t="s">
        <v>54626</v>
      </c>
    </row>
    <row r="3708" spans="1:2">
      <c r="A3708" s="5" t="s">
        <v>54627</v>
      </c>
      <c r="B3708" s="17" t="s">
        <v>54628</v>
      </c>
    </row>
    <row r="3709" spans="1:2">
      <c r="A3709" s="5" t="s">
        <v>54629</v>
      </c>
      <c r="B3709" s="17" t="s">
        <v>54630</v>
      </c>
    </row>
    <row r="3710" spans="1:2">
      <c r="A3710" s="5" t="s">
        <v>54631</v>
      </c>
      <c r="B3710" s="17" t="s">
        <v>54632</v>
      </c>
    </row>
    <row r="3711" spans="1:2">
      <c r="A3711" s="5" t="s">
        <v>54633</v>
      </c>
      <c r="B3711" s="17" t="s">
        <v>54634</v>
      </c>
    </row>
    <row r="3712" spans="1:2">
      <c r="A3712" s="5" t="s">
        <v>54635</v>
      </c>
      <c r="B3712" s="17" t="s">
        <v>54636</v>
      </c>
    </row>
    <row r="3713" spans="1:2">
      <c r="A3713" s="5" t="s">
        <v>54637</v>
      </c>
      <c r="B3713" s="17" t="s">
        <v>54638</v>
      </c>
    </row>
    <row r="3714" spans="1:2">
      <c r="A3714" s="5" t="s">
        <v>54639</v>
      </c>
      <c r="B3714" s="17" t="s">
        <v>54640</v>
      </c>
    </row>
    <row r="3715" spans="1:2">
      <c r="A3715" s="5" t="s">
        <v>54641</v>
      </c>
      <c r="B3715" s="17" t="s">
        <v>54642</v>
      </c>
    </row>
    <row r="3716" spans="1:2">
      <c r="A3716" s="5" t="s">
        <v>54643</v>
      </c>
      <c r="B3716" s="17" t="s">
        <v>54644</v>
      </c>
    </row>
    <row r="3717" spans="1:2">
      <c r="A3717" s="5" t="s">
        <v>54645</v>
      </c>
      <c r="B3717" s="17" t="s">
        <v>54646</v>
      </c>
    </row>
    <row r="3718" spans="1:2">
      <c r="A3718" s="5" t="s">
        <v>54647</v>
      </c>
      <c r="B3718" s="17" t="s">
        <v>54648</v>
      </c>
    </row>
    <row r="3719" spans="1:2">
      <c r="A3719" s="5" t="s">
        <v>54649</v>
      </c>
      <c r="B3719" s="17" t="s">
        <v>54650</v>
      </c>
    </row>
    <row r="3720" spans="1:2">
      <c r="A3720" s="5" t="s">
        <v>54651</v>
      </c>
      <c r="B3720" s="17" t="s">
        <v>54652</v>
      </c>
    </row>
    <row r="3721" spans="1:2">
      <c r="A3721" s="5" t="s">
        <v>54653</v>
      </c>
      <c r="B3721" s="17" t="s">
        <v>54654</v>
      </c>
    </row>
    <row r="3722" spans="1:2">
      <c r="A3722" s="5" t="s">
        <v>54655</v>
      </c>
      <c r="B3722" s="17" t="s">
        <v>54656</v>
      </c>
    </row>
    <row r="3723" spans="1:2">
      <c r="A3723" s="5" t="s">
        <v>54657</v>
      </c>
      <c r="B3723" s="17" t="s">
        <v>54658</v>
      </c>
    </row>
    <row r="3724" spans="1:2">
      <c r="A3724" s="5" t="s">
        <v>54659</v>
      </c>
      <c r="B3724" s="17" t="s">
        <v>54660</v>
      </c>
    </row>
    <row r="3725" spans="1:2">
      <c r="A3725" s="5" t="s">
        <v>54661</v>
      </c>
      <c r="B3725" s="17" t="s">
        <v>54662</v>
      </c>
    </row>
    <row r="3726" spans="1:2">
      <c r="A3726" s="5" t="s">
        <v>54663</v>
      </c>
      <c r="B3726" s="17" t="s">
        <v>54664</v>
      </c>
    </row>
    <row r="3727" spans="1:2">
      <c r="A3727" s="5" t="s">
        <v>54665</v>
      </c>
      <c r="B3727" s="17" t="s">
        <v>54666</v>
      </c>
    </row>
    <row r="3728" spans="1:2">
      <c r="A3728" s="5" t="s">
        <v>54667</v>
      </c>
      <c r="B3728" s="17" t="s">
        <v>54668</v>
      </c>
    </row>
    <row r="3729" spans="1:2">
      <c r="A3729" s="5" t="s">
        <v>54669</v>
      </c>
      <c r="B3729" s="17" t="s">
        <v>54670</v>
      </c>
    </row>
    <row r="3730" spans="1:2">
      <c r="A3730" s="5" t="s">
        <v>54671</v>
      </c>
      <c r="B3730" s="17" t="s">
        <v>54672</v>
      </c>
    </row>
    <row r="3731" spans="1:2">
      <c r="A3731" s="5" t="s">
        <v>54673</v>
      </c>
      <c r="B3731" s="17" t="s">
        <v>54674</v>
      </c>
    </row>
    <row r="3732" spans="1:2">
      <c r="A3732" s="5" t="s">
        <v>54675</v>
      </c>
      <c r="B3732" s="17" t="s">
        <v>54676</v>
      </c>
    </row>
    <row r="3733" spans="1:2">
      <c r="A3733" s="5" t="s">
        <v>54677</v>
      </c>
      <c r="B3733" s="17" t="s">
        <v>54678</v>
      </c>
    </row>
    <row r="3734" spans="1:2">
      <c r="A3734" s="5" t="s">
        <v>54679</v>
      </c>
      <c r="B3734" s="17" t="s">
        <v>54680</v>
      </c>
    </row>
    <row r="3735" spans="1:2">
      <c r="A3735" s="5" t="s">
        <v>54681</v>
      </c>
      <c r="B3735" s="17" t="s">
        <v>54682</v>
      </c>
    </row>
    <row r="3736" spans="1:2">
      <c r="A3736" s="5" t="s">
        <v>54683</v>
      </c>
      <c r="B3736" s="17" t="s">
        <v>54684</v>
      </c>
    </row>
    <row r="3737" spans="1:2">
      <c r="A3737" s="5" t="s">
        <v>54685</v>
      </c>
      <c r="B3737" s="17" t="s">
        <v>54686</v>
      </c>
    </row>
    <row r="3738" spans="1:2">
      <c r="A3738" s="5" t="s">
        <v>54687</v>
      </c>
      <c r="B3738" s="17" t="s">
        <v>54688</v>
      </c>
    </row>
    <row r="3739" spans="1:2">
      <c r="A3739" s="5" t="s">
        <v>54689</v>
      </c>
      <c r="B3739" s="17" t="s">
        <v>54690</v>
      </c>
    </row>
    <row r="3740" spans="1:2">
      <c r="A3740" s="5" t="s">
        <v>54691</v>
      </c>
      <c r="B3740" s="17" t="s">
        <v>54692</v>
      </c>
    </row>
    <row r="3741" spans="1:2">
      <c r="A3741" s="5" t="s">
        <v>54693</v>
      </c>
      <c r="B3741" s="17" t="s">
        <v>54694</v>
      </c>
    </row>
    <row r="3742" spans="1:2">
      <c r="A3742" s="5" t="s">
        <v>54695</v>
      </c>
      <c r="B3742" s="17" t="s">
        <v>54696</v>
      </c>
    </row>
    <row r="3743" spans="1:2">
      <c r="A3743" s="5" t="s">
        <v>54697</v>
      </c>
      <c r="B3743" s="17" t="s">
        <v>54698</v>
      </c>
    </row>
    <row r="3744" spans="1:2">
      <c r="A3744" s="5" t="s">
        <v>54699</v>
      </c>
      <c r="B3744" s="17" t="s">
        <v>54700</v>
      </c>
    </row>
    <row r="3745" spans="1:2">
      <c r="A3745" s="5" t="s">
        <v>54701</v>
      </c>
      <c r="B3745" s="17" t="s">
        <v>54702</v>
      </c>
    </row>
    <row r="3746" spans="1:2">
      <c r="A3746" s="5" t="s">
        <v>54703</v>
      </c>
      <c r="B3746" s="17" t="s">
        <v>54704</v>
      </c>
    </row>
    <row r="3747" spans="1:2">
      <c r="A3747" s="5" t="s">
        <v>54705</v>
      </c>
      <c r="B3747" s="17" t="s">
        <v>54706</v>
      </c>
    </row>
    <row r="3748" spans="1:2">
      <c r="A3748" s="5" t="s">
        <v>54707</v>
      </c>
      <c r="B3748" s="17" t="s">
        <v>54708</v>
      </c>
    </row>
    <row r="3749" spans="1:2">
      <c r="A3749" s="5" t="s">
        <v>54709</v>
      </c>
      <c r="B3749" s="17" t="s">
        <v>54710</v>
      </c>
    </row>
    <row r="3750" spans="1:2">
      <c r="A3750" s="5" t="s">
        <v>54711</v>
      </c>
      <c r="B3750" s="17" t="s">
        <v>54712</v>
      </c>
    </row>
    <row r="3751" spans="1:2">
      <c r="A3751" s="5" t="s">
        <v>54713</v>
      </c>
      <c r="B3751" s="17" t="s">
        <v>54714</v>
      </c>
    </row>
    <row r="3752" spans="1:2">
      <c r="A3752" s="5" t="s">
        <v>54715</v>
      </c>
      <c r="B3752" s="17" t="s">
        <v>54716</v>
      </c>
    </row>
    <row r="3753" spans="1:2">
      <c r="A3753" s="5" t="s">
        <v>54717</v>
      </c>
      <c r="B3753" s="17" t="s">
        <v>54718</v>
      </c>
    </row>
    <row r="3754" spans="1:2">
      <c r="A3754" s="5" t="s">
        <v>54719</v>
      </c>
      <c r="B3754" s="17" t="s">
        <v>54720</v>
      </c>
    </row>
    <row r="3755" spans="1:2">
      <c r="A3755" s="5" t="s">
        <v>54721</v>
      </c>
      <c r="B3755" s="17" t="s">
        <v>54722</v>
      </c>
    </row>
    <row r="3756" spans="1:2">
      <c r="A3756" s="5" t="s">
        <v>54723</v>
      </c>
      <c r="B3756" s="17" t="s">
        <v>54724</v>
      </c>
    </row>
    <row r="3757" spans="1:2">
      <c r="A3757" s="5" t="s">
        <v>54725</v>
      </c>
      <c r="B3757" s="17" t="s">
        <v>54726</v>
      </c>
    </row>
    <row r="3758" spans="1:2">
      <c r="A3758" s="5" t="s">
        <v>54727</v>
      </c>
      <c r="B3758" s="17" t="s">
        <v>54728</v>
      </c>
    </row>
    <row r="3759" spans="1:2">
      <c r="A3759" s="5" t="s">
        <v>54729</v>
      </c>
      <c r="B3759" s="17" t="s">
        <v>54730</v>
      </c>
    </row>
    <row r="3760" spans="1:2">
      <c r="A3760" s="5" t="s">
        <v>54731</v>
      </c>
      <c r="B3760" s="17" t="s">
        <v>54732</v>
      </c>
    </row>
    <row r="3761" spans="1:2">
      <c r="A3761" s="5" t="s">
        <v>54733</v>
      </c>
      <c r="B3761" s="17" t="s">
        <v>54734</v>
      </c>
    </row>
    <row r="3762" spans="1:2">
      <c r="A3762" s="5" t="s">
        <v>54735</v>
      </c>
      <c r="B3762" s="17" t="s">
        <v>54736</v>
      </c>
    </row>
    <row r="3763" spans="1:2">
      <c r="A3763" s="5" t="s">
        <v>54737</v>
      </c>
      <c r="B3763" s="17" t="s">
        <v>54738</v>
      </c>
    </row>
    <row r="3764" spans="1:2">
      <c r="A3764" s="5" t="s">
        <v>54739</v>
      </c>
      <c r="B3764" s="17" t="s">
        <v>54740</v>
      </c>
    </row>
    <row r="3765" spans="1:2">
      <c r="A3765" s="5" t="s">
        <v>54741</v>
      </c>
      <c r="B3765" s="17" t="s">
        <v>54742</v>
      </c>
    </row>
    <row r="3766" spans="1:2">
      <c r="A3766" s="5" t="s">
        <v>54743</v>
      </c>
      <c r="B3766" s="17" t="s">
        <v>54744</v>
      </c>
    </row>
    <row r="3767" spans="1:2">
      <c r="A3767" s="5" t="s">
        <v>54745</v>
      </c>
      <c r="B3767" s="17" t="s">
        <v>54746</v>
      </c>
    </row>
    <row r="3768" spans="1:2">
      <c r="A3768" s="5" t="s">
        <v>54747</v>
      </c>
      <c r="B3768" s="17" t="s">
        <v>54748</v>
      </c>
    </row>
    <row r="3769" spans="1:2">
      <c r="A3769" s="5" t="s">
        <v>54749</v>
      </c>
      <c r="B3769" s="17" t="s">
        <v>54750</v>
      </c>
    </row>
    <row r="3770" spans="1:2">
      <c r="A3770" s="5" t="s">
        <v>54751</v>
      </c>
      <c r="B3770" s="17" t="s">
        <v>54752</v>
      </c>
    </row>
    <row r="3771" spans="1:2">
      <c r="A3771" s="5" t="s">
        <v>54753</v>
      </c>
      <c r="B3771" s="17" t="s">
        <v>54754</v>
      </c>
    </row>
    <row r="3772" spans="1:2">
      <c r="A3772" s="5" t="s">
        <v>54755</v>
      </c>
      <c r="B3772" s="17" t="s">
        <v>54756</v>
      </c>
    </row>
    <row r="3773" spans="1:2">
      <c r="A3773" s="5" t="s">
        <v>54757</v>
      </c>
      <c r="B3773" s="17" t="s">
        <v>54758</v>
      </c>
    </row>
    <row r="3774" spans="1:2">
      <c r="A3774" s="5" t="s">
        <v>54759</v>
      </c>
      <c r="B3774" s="17" t="s">
        <v>54760</v>
      </c>
    </row>
    <row r="3775" spans="1:2">
      <c r="A3775" s="5" t="s">
        <v>54761</v>
      </c>
      <c r="B3775" s="17" t="s">
        <v>54762</v>
      </c>
    </row>
    <row r="3776" spans="1:2">
      <c r="A3776" s="5" t="s">
        <v>54763</v>
      </c>
      <c r="B3776" s="17" t="s">
        <v>54764</v>
      </c>
    </row>
    <row r="3777" spans="1:2">
      <c r="A3777" s="5" t="s">
        <v>54765</v>
      </c>
      <c r="B3777" s="17" t="s">
        <v>54766</v>
      </c>
    </row>
    <row r="3778" spans="1:2">
      <c r="A3778" s="5" t="s">
        <v>54767</v>
      </c>
      <c r="B3778" s="17" t="s">
        <v>54768</v>
      </c>
    </row>
    <row r="3779" spans="1:2">
      <c r="A3779" s="5" t="s">
        <v>54769</v>
      </c>
      <c r="B3779" s="17" t="s">
        <v>54770</v>
      </c>
    </row>
    <row r="3780" spans="1:2">
      <c r="A3780" s="5" t="s">
        <v>54771</v>
      </c>
      <c r="B3780" s="17" t="s">
        <v>54772</v>
      </c>
    </row>
    <row r="3781" spans="1:2">
      <c r="A3781" s="5" t="s">
        <v>54773</v>
      </c>
      <c r="B3781" s="17" t="s">
        <v>54774</v>
      </c>
    </row>
    <row r="3782" spans="1:2">
      <c r="A3782" s="5" t="s">
        <v>54775</v>
      </c>
      <c r="B3782" s="17" t="s">
        <v>54776</v>
      </c>
    </row>
    <row r="3783" spans="1:2">
      <c r="A3783" s="5" t="s">
        <v>54777</v>
      </c>
      <c r="B3783" s="17" t="s">
        <v>54778</v>
      </c>
    </row>
    <row r="3784" spans="1:2">
      <c r="A3784" s="5" t="s">
        <v>54779</v>
      </c>
      <c r="B3784" s="17" t="s">
        <v>54780</v>
      </c>
    </row>
    <row r="3785" spans="1:2">
      <c r="A3785" s="5" t="s">
        <v>54781</v>
      </c>
      <c r="B3785" s="17" t="s">
        <v>54782</v>
      </c>
    </row>
    <row r="3786" spans="1:2">
      <c r="A3786" s="5" t="s">
        <v>54783</v>
      </c>
      <c r="B3786" s="17" t="s">
        <v>54784</v>
      </c>
    </row>
    <row r="3787" spans="1:2">
      <c r="A3787" s="5" t="s">
        <v>54785</v>
      </c>
      <c r="B3787" s="17" t="s">
        <v>54786</v>
      </c>
    </row>
    <row r="3788" spans="1:2">
      <c r="A3788" s="5" t="s">
        <v>54787</v>
      </c>
      <c r="B3788" s="17" t="s">
        <v>54788</v>
      </c>
    </row>
    <row r="3789" spans="1:2">
      <c r="A3789" s="5" t="s">
        <v>54789</v>
      </c>
      <c r="B3789" s="17" t="s">
        <v>54790</v>
      </c>
    </row>
    <row r="3790" spans="1:2">
      <c r="A3790" s="5" t="s">
        <v>54791</v>
      </c>
      <c r="B3790" s="17" t="s">
        <v>54792</v>
      </c>
    </row>
    <row r="3791" spans="1:2">
      <c r="A3791" s="5" t="s">
        <v>54793</v>
      </c>
      <c r="B3791" s="17" t="s">
        <v>54794</v>
      </c>
    </row>
    <row r="3792" spans="1:2">
      <c r="A3792" s="5" t="s">
        <v>54795</v>
      </c>
      <c r="B3792" s="17" t="s">
        <v>54796</v>
      </c>
    </row>
    <row r="3793" spans="1:2">
      <c r="A3793" s="5" t="s">
        <v>54797</v>
      </c>
      <c r="B3793" s="17" t="s">
        <v>54798</v>
      </c>
    </row>
    <row r="3794" spans="1:2">
      <c r="A3794" s="5" t="s">
        <v>54799</v>
      </c>
      <c r="B3794" s="17" t="s">
        <v>54800</v>
      </c>
    </row>
    <row r="3795" spans="1:2">
      <c r="A3795" s="5" t="s">
        <v>54801</v>
      </c>
      <c r="B3795" s="17" t="s">
        <v>54802</v>
      </c>
    </row>
    <row r="3796" spans="1:2">
      <c r="A3796" s="5" t="s">
        <v>54803</v>
      </c>
      <c r="B3796" s="17" t="s">
        <v>54804</v>
      </c>
    </row>
    <row r="3797" spans="1:2">
      <c r="A3797" s="5" t="s">
        <v>54805</v>
      </c>
      <c r="B3797" s="17" t="s">
        <v>54806</v>
      </c>
    </row>
    <row r="3798" spans="1:2">
      <c r="A3798" s="5" t="s">
        <v>54807</v>
      </c>
      <c r="B3798" s="17" t="s">
        <v>54808</v>
      </c>
    </row>
    <row r="3799" spans="1:2">
      <c r="A3799" s="5" t="s">
        <v>54809</v>
      </c>
      <c r="B3799" s="17" t="s">
        <v>54810</v>
      </c>
    </row>
    <row r="3800" spans="1:2">
      <c r="A3800" s="5" t="s">
        <v>54811</v>
      </c>
      <c r="B3800" s="17" t="s">
        <v>54812</v>
      </c>
    </row>
    <row r="3801" spans="1:2">
      <c r="A3801" s="5" t="s">
        <v>54813</v>
      </c>
      <c r="B3801" s="17" t="s">
        <v>54814</v>
      </c>
    </row>
    <row r="3802" spans="1:2">
      <c r="A3802" s="5" t="s">
        <v>54815</v>
      </c>
      <c r="B3802" s="17" t="s">
        <v>54816</v>
      </c>
    </row>
    <row r="3803" spans="1:2">
      <c r="A3803" s="5" t="s">
        <v>54817</v>
      </c>
      <c r="B3803" s="17" t="s">
        <v>54818</v>
      </c>
    </row>
    <row r="3804" spans="1:2">
      <c r="A3804" s="5" t="s">
        <v>54819</v>
      </c>
      <c r="B3804" s="17" t="s">
        <v>54820</v>
      </c>
    </row>
    <row r="3805" spans="1:2">
      <c r="A3805" s="5" t="s">
        <v>54821</v>
      </c>
      <c r="B3805" s="17" t="s">
        <v>54822</v>
      </c>
    </row>
    <row r="3806" spans="1:2">
      <c r="A3806" s="5" t="s">
        <v>54823</v>
      </c>
      <c r="B3806" s="17" t="s">
        <v>54824</v>
      </c>
    </row>
    <row r="3807" spans="1:2">
      <c r="A3807" s="5" t="s">
        <v>54825</v>
      </c>
      <c r="B3807" s="17" t="s">
        <v>54826</v>
      </c>
    </row>
    <row r="3808" spans="1:2">
      <c r="A3808" s="5" t="s">
        <v>54827</v>
      </c>
      <c r="B3808" s="17" t="s">
        <v>54828</v>
      </c>
    </row>
    <row r="3809" spans="1:2">
      <c r="A3809" s="5" t="s">
        <v>54829</v>
      </c>
      <c r="B3809" s="17" t="s">
        <v>54830</v>
      </c>
    </row>
    <row r="3810" spans="1:2">
      <c r="A3810" s="5" t="s">
        <v>54831</v>
      </c>
      <c r="B3810" s="17" t="s">
        <v>54832</v>
      </c>
    </row>
    <row r="3811" spans="1:2">
      <c r="A3811" s="5" t="s">
        <v>54833</v>
      </c>
      <c r="B3811" s="17" t="s">
        <v>54834</v>
      </c>
    </row>
    <row r="3812" spans="1:2">
      <c r="A3812" s="5" t="s">
        <v>54835</v>
      </c>
      <c r="B3812" s="17" t="s">
        <v>54836</v>
      </c>
    </row>
    <row r="3813" spans="1:2">
      <c r="A3813" s="5" t="s">
        <v>54837</v>
      </c>
      <c r="B3813" s="17" t="s">
        <v>54838</v>
      </c>
    </row>
    <row r="3814" spans="1:2">
      <c r="A3814" s="5" t="s">
        <v>54839</v>
      </c>
      <c r="B3814" s="17" t="s">
        <v>54840</v>
      </c>
    </row>
    <row r="3815" spans="1:2">
      <c r="A3815" s="5" t="s">
        <v>54841</v>
      </c>
      <c r="B3815" s="17" t="s">
        <v>54842</v>
      </c>
    </row>
    <row r="3816" spans="1:2">
      <c r="A3816" s="5" t="s">
        <v>54843</v>
      </c>
      <c r="B3816" s="17" t="s">
        <v>54844</v>
      </c>
    </row>
    <row r="3817" spans="1:2">
      <c r="A3817" s="5" t="s">
        <v>54845</v>
      </c>
      <c r="B3817" s="17" t="s">
        <v>54846</v>
      </c>
    </row>
    <row r="3818" spans="1:2">
      <c r="A3818" s="5" t="s">
        <v>54847</v>
      </c>
      <c r="B3818" s="17" t="s">
        <v>54848</v>
      </c>
    </row>
    <row r="3819" spans="1:2">
      <c r="A3819" s="5" t="s">
        <v>54849</v>
      </c>
      <c r="B3819" s="17" t="s">
        <v>54850</v>
      </c>
    </row>
    <row r="3820" spans="1:2">
      <c r="A3820" s="5" t="s">
        <v>54851</v>
      </c>
      <c r="B3820" s="17" t="s">
        <v>54852</v>
      </c>
    </row>
    <row r="3821" spans="1:2">
      <c r="A3821" s="5" t="s">
        <v>54853</v>
      </c>
      <c r="B3821" s="17" t="s">
        <v>54854</v>
      </c>
    </row>
    <row r="3822" spans="1:2">
      <c r="A3822" s="5" t="s">
        <v>54855</v>
      </c>
      <c r="B3822" s="17" t="s">
        <v>54856</v>
      </c>
    </row>
    <row r="3823" spans="1:2">
      <c r="A3823" s="5" t="s">
        <v>54857</v>
      </c>
      <c r="B3823" s="17" t="s">
        <v>54858</v>
      </c>
    </row>
    <row r="3824" spans="1:2">
      <c r="A3824" s="5" t="s">
        <v>54859</v>
      </c>
      <c r="B3824" s="17" t="s">
        <v>54860</v>
      </c>
    </row>
    <row r="3825" spans="1:2">
      <c r="A3825" s="5" t="s">
        <v>54861</v>
      </c>
      <c r="B3825" s="17" t="s">
        <v>54862</v>
      </c>
    </row>
    <row r="3826" spans="1:2">
      <c r="A3826" s="5" t="s">
        <v>54863</v>
      </c>
      <c r="B3826" s="17" t="s">
        <v>54864</v>
      </c>
    </row>
    <row r="3827" spans="1:2">
      <c r="A3827" s="5" t="s">
        <v>54865</v>
      </c>
      <c r="B3827" s="17" t="s">
        <v>54866</v>
      </c>
    </row>
    <row r="3828" spans="1:2">
      <c r="A3828" s="5" t="s">
        <v>54867</v>
      </c>
      <c r="B3828" s="17" t="s">
        <v>54868</v>
      </c>
    </row>
    <row r="3829" spans="1:2">
      <c r="A3829" s="5" t="s">
        <v>54869</v>
      </c>
      <c r="B3829" s="17" t="s">
        <v>54870</v>
      </c>
    </row>
    <row r="3830" spans="1:2">
      <c r="A3830" s="5" t="s">
        <v>54871</v>
      </c>
      <c r="B3830" s="17" t="s">
        <v>54872</v>
      </c>
    </row>
    <row r="3831" spans="1:2">
      <c r="A3831" s="5" t="s">
        <v>54873</v>
      </c>
      <c r="B3831" s="17" t="s">
        <v>54874</v>
      </c>
    </row>
    <row r="3832" spans="1:2">
      <c r="A3832" s="5" t="s">
        <v>54875</v>
      </c>
      <c r="B3832" s="17" t="s">
        <v>54876</v>
      </c>
    </row>
    <row r="3833" spans="1:2">
      <c r="A3833" s="5" t="s">
        <v>54877</v>
      </c>
      <c r="B3833" s="17" t="s">
        <v>54878</v>
      </c>
    </row>
    <row r="3834" spans="1:2">
      <c r="A3834" s="5" t="s">
        <v>54879</v>
      </c>
      <c r="B3834" s="17" t="s">
        <v>54880</v>
      </c>
    </row>
    <row r="3835" spans="1:2">
      <c r="A3835" s="5" t="s">
        <v>54881</v>
      </c>
      <c r="B3835" s="17" t="s">
        <v>54882</v>
      </c>
    </row>
    <row r="3836" spans="1:2">
      <c r="A3836" s="5" t="s">
        <v>54883</v>
      </c>
      <c r="B3836" s="17" t="s">
        <v>54884</v>
      </c>
    </row>
    <row r="3837" spans="1:2">
      <c r="A3837" s="5" t="s">
        <v>54885</v>
      </c>
      <c r="B3837" s="17" t="s">
        <v>54886</v>
      </c>
    </row>
    <row r="3838" spans="1:2">
      <c r="A3838" s="5" t="s">
        <v>54887</v>
      </c>
      <c r="B3838" s="17" t="s">
        <v>54888</v>
      </c>
    </row>
    <row r="3839" spans="1:2">
      <c r="A3839" s="5" t="s">
        <v>54889</v>
      </c>
      <c r="B3839" s="17" t="s">
        <v>54890</v>
      </c>
    </row>
    <row r="3840" spans="1:2">
      <c r="A3840" s="5" t="s">
        <v>54891</v>
      </c>
      <c r="B3840" s="17" t="s">
        <v>54892</v>
      </c>
    </row>
    <row r="3841" spans="1:2">
      <c r="A3841" s="5" t="s">
        <v>54893</v>
      </c>
      <c r="B3841" s="17" t="s">
        <v>54894</v>
      </c>
    </row>
    <row r="3842" spans="1:2">
      <c r="A3842" s="5" t="s">
        <v>54895</v>
      </c>
      <c r="B3842" s="17" t="s">
        <v>54896</v>
      </c>
    </row>
    <row r="3843" spans="1:2">
      <c r="A3843" s="5" t="s">
        <v>54897</v>
      </c>
      <c r="B3843" s="17" t="s">
        <v>54898</v>
      </c>
    </row>
    <row r="3844" spans="1:2">
      <c r="A3844" s="5" t="s">
        <v>54899</v>
      </c>
      <c r="B3844" s="17" t="s">
        <v>54900</v>
      </c>
    </row>
    <row r="3845" spans="1:2">
      <c r="A3845" s="5" t="s">
        <v>54901</v>
      </c>
      <c r="B3845" s="17" t="s">
        <v>54902</v>
      </c>
    </row>
    <row r="3846" spans="1:2">
      <c r="A3846" s="5" t="s">
        <v>54903</v>
      </c>
      <c r="B3846" s="17" t="s">
        <v>54904</v>
      </c>
    </row>
    <row r="3847" spans="1:2">
      <c r="A3847" s="5" t="s">
        <v>54905</v>
      </c>
      <c r="B3847" s="17" t="s">
        <v>54906</v>
      </c>
    </row>
    <row r="3848" spans="1:2">
      <c r="A3848" s="5" t="s">
        <v>54907</v>
      </c>
      <c r="B3848" s="17" t="s">
        <v>54908</v>
      </c>
    </row>
    <row r="3849" spans="1:2">
      <c r="A3849" s="5" t="s">
        <v>54909</v>
      </c>
      <c r="B3849" s="17" t="s">
        <v>54910</v>
      </c>
    </row>
    <row r="3850" spans="1:2">
      <c r="A3850" s="5" t="s">
        <v>54911</v>
      </c>
      <c r="B3850" s="17" t="s">
        <v>54912</v>
      </c>
    </row>
    <row r="3851" spans="1:2">
      <c r="A3851" s="5" t="s">
        <v>54913</v>
      </c>
      <c r="B3851" s="17" t="s">
        <v>54914</v>
      </c>
    </row>
    <row r="3852" spans="1:2">
      <c r="A3852" s="5" t="s">
        <v>54915</v>
      </c>
      <c r="B3852" s="17" t="s">
        <v>54916</v>
      </c>
    </row>
    <row r="3853" spans="1:2">
      <c r="A3853" s="5" t="s">
        <v>54917</v>
      </c>
      <c r="B3853" s="17" t="s">
        <v>54918</v>
      </c>
    </row>
    <row r="3854" spans="1:2">
      <c r="A3854" s="5" t="s">
        <v>54919</v>
      </c>
      <c r="B3854" s="17" t="s">
        <v>54920</v>
      </c>
    </row>
    <row r="3855" spans="1:2">
      <c r="A3855" s="5" t="s">
        <v>54921</v>
      </c>
      <c r="B3855" s="17" t="s">
        <v>54922</v>
      </c>
    </row>
    <row r="3856" spans="1:2">
      <c r="A3856" s="5" t="s">
        <v>54923</v>
      </c>
      <c r="B3856" s="17" t="s">
        <v>54924</v>
      </c>
    </row>
    <row r="3857" spans="1:2">
      <c r="A3857" s="5" t="s">
        <v>54925</v>
      </c>
      <c r="B3857" s="17" t="s">
        <v>54926</v>
      </c>
    </row>
    <row r="3858" spans="1:2">
      <c r="A3858" s="5" t="s">
        <v>54927</v>
      </c>
      <c r="B3858" s="17" t="s">
        <v>54928</v>
      </c>
    </row>
    <row r="3859" spans="1:2">
      <c r="A3859" s="5" t="s">
        <v>54929</v>
      </c>
      <c r="B3859" s="17" t="s">
        <v>54930</v>
      </c>
    </row>
    <row r="3860" spans="1:2">
      <c r="A3860" s="5" t="s">
        <v>54931</v>
      </c>
      <c r="B3860" s="17" t="s">
        <v>54932</v>
      </c>
    </row>
    <row r="3861" spans="1:2">
      <c r="A3861" s="5" t="s">
        <v>54933</v>
      </c>
      <c r="B3861" s="17" t="s">
        <v>54934</v>
      </c>
    </row>
    <row r="3862" spans="1:2">
      <c r="A3862" s="5" t="s">
        <v>54935</v>
      </c>
      <c r="B3862" s="17" t="s">
        <v>54936</v>
      </c>
    </row>
    <row r="3863" spans="1:2">
      <c r="A3863" s="5" t="s">
        <v>54937</v>
      </c>
      <c r="B3863" s="17" t="s">
        <v>54938</v>
      </c>
    </row>
    <row r="3864" spans="1:2">
      <c r="A3864" s="5" t="s">
        <v>54939</v>
      </c>
      <c r="B3864" s="17" t="s">
        <v>54940</v>
      </c>
    </row>
    <row r="3865" spans="1:2">
      <c r="A3865" s="5" t="s">
        <v>54941</v>
      </c>
      <c r="B3865" s="17" t="s">
        <v>54942</v>
      </c>
    </row>
    <row r="3866" spans="1:2">
      <c r="A3866" s="5" t="s">
        <v>54943</v>
      </c>
      <c r="B3866" s="17" t="s">
        <v>54944</v>
      </c>
    </row>
    <row r="3867" spans="1:2">
      <c r="A3867" s="5" t="s">
        <v>54945</v>
      </c>
      <c r="B3867" s="17" t="s">
        <v>54946</v>
      </c>
    </row>
    <row r="3868" spans="1:2">
      <c r="A3868" s="5" t="s">
        <v>54947</v>
      </c>
      <c r="B3868" s="17" t="s">
        <v>54948</v>
      </c>
    </row>
    <row r="3869" spans="1:2">
      <c r="A3869" s="5" t="s">
        <v>54949</v>
      </c>
      <c r="B3869" s="17" t="s">
        <v>54950</v>
      </c>
    </row>
    <row r="3870" spans="1:2">
      <c r="A3870" s="5" t="s">
        <v>54951</v>
      </c>
      <c r="B3870" s="17" t="s">
        <v>54952</v>
      </c>
    </row>
    <row r="3871" spans="1:2">
      <c r="A3871" s="5" t="s">
        <v>54953</v>
      </c>
      <c r="B3871" s="17" t="s">
        <v>54954</v>
      </c>
    </row>
    <row r="3872" spans="1:2">
      <c r="A3872" s="5" t="s">
        <v>54955</v>
      </c>
      <c r="B3872" s="17" t="s">
        <v>54956</v>
      </c>
    </row>
    <row r="3873" spans="1:2">
      <c r="A3873" s="5" t="s">
        <v>54957</v>
      </c>
      <c r="B3873" s="17" t="s">
        <v>54958</v>
      </c>
    </row>
    <row r="3874" spans="1:2">
      <c r="A3874" s="5" t="s">
        <v>54959</v>
      </c>
      <c r="B3874" s="17" t="s">
        <v>54960</v>
      </c>
    </row>
    <row r="3875" spans="1:2">
      <c r="A3875" s="5" t="s">
        <v>54961</v>
      </c>
      <c r="B3875" s="17" t="s">
        <v>54962</v>
      </c>
    </row>
    <row r="3876" spans="1:2">
      <c r="A3876" s="5" t="s">
        <v>54963</v>
      </c>
      <c r="B3876" s="17" t="s">
        <v>54964</v>
      </c>
    </row>
    <row r="3877" spans="1:2">
      <c r="A3877" s="5" t="s">
        <v>54965</v>
      </c>
      <c r="B3877" s="17" t="s">
        <v>54966</v>
      </c>
    </row>
    <row r="3878" spans="1:2">
      <c r="A3878" s="5" t="s">
        <v>54967</v>
      </c>
      <c r="B3878" s="17" t="s">
        <v>54968</v>
      </c>
    </row>
    <row r="3879" spans="1:2">
      <c r="A3879" s="5" t="s">
        <v>54969</v>
      </c>
      <c r="B3879" s="17" t="s">
        <v>54970</v>
      </c>
    </row>
    <row r="3880" spans="1:2">
      <c r="A3880" s="5" t="s">
        <v>54971</v>
      </c>
      <c r="B3880" s="17" t="s">
        <v>54972</v>
      </c>
    </row>
    <row r="3881" spans="1:2">
      <c r="A3881" s="5" t="s">
        <v>54973</v>
      </c>
      <c r="B3881" s="17" t="s">
        <v>54974</v>
      </c>
    </row>
    <row r="3882" spans="1:2">
      <c r="A3882" s="5" t="s">
        <v>54975</v>
      </c>
      <c r="B3882" s="17" t="s">
        <v>54976</v>
      </c>
    </row>
    <row r="3883" spans="1:2">
      <c r="A3883" s="5" t="s">
        <v>54977</v>
      </c>
      <c r="B3883" s="17" t="s">
        <v>54978</v>
      </c>
    </row>
    <row r="3884" spans="1:2">
      <c r="A3884" s="5" t="s">
        <v>54979</v>
      </c>
      <c r="B3884" s="17" t="s">
        <v>54980</v>
      </c>
    </row>
    <row r="3885" spans="1:2">
      <c r="A3885" s="5" t="s">
        <v>54981</v>
      </c>
      <c r="B3885" s="17" t="s">
        <v>54982</v>
      </c>
    </row>
    <row r="3886" spans="1:2">
      <c r="A3886" s="5" t="s">
        <v>54983</v>
      </c>
      <c r="B3886" s="17" t="s">
        <v>54984</v>
      </c>
    </row>
    <row r="3887" spans="1:2">
      <c r="A3887" s="5" t="s">
        <v>54985</v>
      </c>
      <c r="B3887" s="17" t="s">
        <v>54986</v>
      </c>
    </row>
    <row r="3888" spans="1:2">
      <c r="A3888" s="5" t="s">
        <v>54987</v>
      </c>
      <c r="B3888" s="17" t="s">
        <v>54988</v>
      </c>
    </row>
    <row r="3889" spans="1:2">
      <c r="A3889" s="5" t="s">
        <v>54989</v>
      </c>
      <c r="B3889" s="17" t="s">
        <v>54990</v>
      </c>
    </row>
    <row r="3890" spans="1:2">
      <c r="A3890" s="5" t="s">
        <v>54991</v>
      </c>
      <c r="B3890" s="17" t="s">
        <v>54992</v>
      </c>
    </row>
    <row r="3891" spans="1:2">
      <c r="A3891" s="5" t="s">
        <v>54993</v>
      </c>
      <c r="B3891" s="17" t="s">
        <v>54994</v>
      </c>
    </row>
    <row r="3892" spans="1:2">
      <c r="A3892" s="5" t="s">
        <v>54995</v>
      </c>
      <c r="B3892" s="17" t="s">
        <v>54996</v>
      </c>
    </row>
    <row r="3893" spans="1:2">
      <c r="A3893" s="5" t="s">
        <v>54997</v>
      </c>
      <c r="B3893" s="17" t="s">
        <v>54998</v>
      </c>
    </row>
    <row r="3894" spans="1:2">
      <c r="A3894" s="5" t="s">
        <v>54999</v>
      </c>
      <c r="B3894" s="17" t="s">
        <v>55000</v>
      </c>
    </row>
    <row r="3895" spans="1:2">
      <c r="A3895" s="5" t="s">
        <v>55001</v>
      </c>
      <c r="B3895" s="17" t="s">
        <v>55002</v>
      </c>
    </row>
    <row r="3896" spans="1:2">
      <c r="A3896" s="5" t="s">
        <v>55003</v>
      </c>
      <c r="B3896" s="17" t="s">
        <v>55004</v>
      </c>
    </row>
    <row r="3897" spans="1:2">
      <c r="A3897" s="5" t="s">
        <v>55005</v>
      </c>
      <c r="B3897" s="17" t="s">
        <v>55006</v>
      </c>
    </row>
    <row r="3898" spans="1:2">
      <c r="A3898" s="5" t="s">
        <v>55007</v>
      </c>
      <c r="B3898" s="17" t="s">
        <v>55008</v>
      </c>
    </row>
    <row r="3899" spans="1:2">
      <c r="A3899" s="5" t="s">
        <v>55009</v>
      </c>
      <c r="B3899" s="17" t="s">
        <v>55010</v>
      </c>
    </row>
    <row r="3900" spans="1:2">
      <c r="A3900" s="5" t="s">
        <v>55011</v>
      </c>
      <c r="B3900" s="17" t="s">
        <v>55012</v>
      </c>
    </row>
    <row r="3901" spans="1:2">
      <c r="A3901" s="5" t="s">
        <v>55013</v>
      </c>
      <c r="B3901" s="17" t="s">
        <v>55014</v>
      </c>
    </row>
    <row r="3902" spans="1:2">
      <c r="A3902" s="5" t="s">
        <v>55015</v>
      </c>
      <c r="B3902" s="17" t="s">
        <v>55016</v>
      </c>
    </row>
    <row r="3903" spans="1:2">
      <c r="A3903" s="5" t="s">
        <v>55017</v>
      </c>
      <c r="B3903" s="17" t="s">
        <v>55018</v>
      </c>
    </row>
    <row r="3904" spans="1:2">
      <c r="A3904" s="5" t="s">
        <v>55019</v>
      </c>
      <c r="B3904" s="17" t="s">
        <v>55020</v>
      </c>
    </row>
    <row r="3905" spans="1:2">
      <c r="A3905" s="5" t="s">
        <v>55021</v>
      </c>
      <c r="B3905" s="17" t="s">
        <v>55022</v>
      </c>
    </row>
    <row r="3906" spans="1:2">
      <c r="A3906" s="5" t="s">
        <v>55023</v>
      </c>
      <c r="B3906" s="17" t="s">
        <v>55024</v>
      </c>
    </row>
    <row r="3907" spans="1:2">
      <c r="A3907" s="5" t="s">
        <v>55025</v>
      </c>
      <c r="B3907" s="17" t="s">
        <v>55026</v>
      </c>
    </row>
    <row r="3908" spans="1:2">
      <c r="A3908" s="5" t="s">
        <v>55027</v>
      </c>
      <c r="B3908" s="17" t="s">
        <v>55028</v>
      </c>
    </row>
    <row r="3909" spans="1:2">
      <c r="A3909" s="5" t="s">
        <v>55029</v>
      </c>
      <c r="B3909" s="17" t="s">
        <v>55030</v>
      </c>
    </row>
    <row r="3910" spans="1:2">
      <c r="A3910" s="5" t="s">
        <v>55031</v>
      </c>
      <c r="B3910" s="17" t="s">
        <v>55032</v>
      </c>
    </row>
    <row r="3911" spans="1:2">
      <c r="A3911" s="5" t="s">
        <v>55033</v>
      </c>
      <c r="B3911" s="17" t="s">
        <v>55034</v>
      </c>
    </row>
    <row r="3912" spans="1:2">
      <c r="A3912" s="5" t="s">
        <v>55035</v>
      </c>
      <c r="B3912" s="17" t="s">
        <v>55036</v>
      </c>
    </row>
    <row r="3913" spans="1:2">
      <c r="A3913" s="5" t="s">
        <v>55037</v>
      </c>
      <c r="B3913" s="17" t="s">
        <v>55038</v>
      </c>
    </row>
    <row r="3914" spans="1:2">
      <c r="A3914" s="5" t="s">
        <v>55039</v>
      </c>
      <c r="B3914" s="17" t="s">
        <v>55040</v>
      </c>
    </row>
    <row r="3915" spans="1:2">
      <c r="A3915" s="5" t="s">
        <v>55041</v>
      </c>
      <c r="B3915" s="17" t="s">
        <v>55042</v>
      </c>
    </row>
    <row r="3916" spans="1:2">
      <c r="A3916" s="5" t="s">
        <v>55043</v>
      </c>
      <c r="B3916" s="17" t="s">
        <v>55044</v>
      </c>
    </row>
    <row r="3917" spans="1:2">
      <c r="A3917" s="5" t="s">
        <v>55045</v>
      </c>
      <c r="B3917" s="17" t="s">
        <v>55046</v>
      </c>
    </row>
    <row r="3918" spans="1:2">
      <c r="A3918" s="5" t="s">
        <v>55047</v>
      </c>
      <c r="B3918" s="17" t="s">
        <v>55048</v>
      </c>
    </row>
    <row r="3919" spans="1:2">
      <c r="A3919" s="5" t="s">
        <v>55049</v>
      </c>
      <c r="B3919" s="17" t="s">
        <v>55050</v>
      </c>
    </row>
    <row r="3920" spans="1:2">
      <c r="A3920" s="5" t="s">
        <v>55051</v>
      </c>
      <c r="B3920" s="17" t="s">
        <v>55052</v>
      </c>
    </row>
    <row r="3921" spans="1:2">
      <c r="A3921" s="5" t="s">
        <v>55053</v>
      </c>
      <c r="B3921" s="17" t="s">
        <v>55054</v>
      </c>
    </row>
    <row r="3922" spans="1:2">
      <c r="A3922" s="5" t="s">
        <v>55055</v>
      </c>
      <c r="B3922" s="17" t="s">
        <v>55056</v>
      </c>
    </row>
    <row r="3923" spans="1:2">
      <c r="A3923" s="5" t="s">
        <v>55057</v>
      </c>
      <c r="B3923" s="17" t="s">
        <v>55058</v>
      </c>
    </row>
    <row r="3924" spans="1:2">
      <c r="A3924" s="5" t="s">
        <v>55059</v>
      </c>
      <c r="B3924" s="17" t="s">
        <v>55060</v>
      </c>
    </row>
    <row r="3925" spans="1:2">
      <c r="A3925" s="5" t="s">
        <v>55061</v>
      </c>
      <c r="B3925" s="17" t="s">
        <v>55062</v>
      </c>
    </row>
    <row r="3926" spans="1:2">
      <c r="A3926" s="5" t="s">
        <v>55063</v>
      </c>
      <c r="B3926" s="17" t="s">
        <v>55064</v>
      </c>
    </row>
    <row r="3927" spans="1:2">
      <c r="A3927" s="5" t="s">
        <v>55065</v>
      </c>
      <c r="B3927" s="17" t="s">
        <v>55066</v>
      </c>
    </row>
    <row r="3928" spans="1:2">
      <c r="A3928" s="5" t="s">
        <v>55067</v>
      </c>
      <c r="B3928" s="17" t="s">
        <v>55068</v>
      </c>
    </row>
    <row r="3929" spans="1:2">
      <c r="A3929" s="5" t="s">
        <v>55069</v>
      </c>
      <c r="B3929" s="17" t="s">
        <v>55070</v>
      </c>
    </row>
    <row r="3930" spans="1:2">
      <c r="A3930" s="5" t="s">
        <v>55071</v>
      </c>
      <c r="B3930" s="17" t="s">
        <v>55072</v>
      </c>
    </row>
    <row r="3931" spans="1:2">
      <c r="A3931" s="5" t="s">
        <v>55073</v>
      </c>
      <c r="B3931" s="17" t="s">
        <v>55074</v>
      </c>
    </row>
    <row r="3932" spans="1:2">
      <c r="A3932" s="5" t="s">
        <v>55075</v>
      </c>
      <c r="B3932" s="17" t="s">
        <v>55076</v>
      </c>
    </row>
    <row r="3933" spans="1:2">
      <c r="A3933" s="5" t="s">
        <v>55077</v>
      </c>
      <c r="B3933" s="17" t="s">
        <v>55078</v>
      </c>
    </row>
    <row r="3934" spans="1:2">
      <c r="A3934" s="5" t="s">
        <v>55079</v>
      </c>
      <c r="B3934" s="17" t="s">
        <v>55080</v>
      </c>
    </row>
    <row r="3935" spans="1:2">
      <c r="A3935" s="5" t="s">
        <v>55081</v>
      </c>
      <c r="B3935" s="17" t="s">
        <v>55082</v>
      </c>
    </row>
    <row r="3936" spans="1:2">
      <c r="A3936" s="5" t="s">
        <v>55083</v>
      </c>
      <c r="B3936" s="17" t="s">
        <v>55084</v>
      </c>
    </row>
    <row r="3937" spans="1:2">
      <c r="A3937" s="5" t="s">
        <v>55085</v>
      </c>
      <c r="B3937" s="17" t="s">
        <v>55086</v>
      </c>
    </row>
    <row r="3938" spans="1:2">
      <c r="A3938" s="5" t="s">
        <v>55087</v>
      </c>
      <c r="B3938" s="17" t="s">
        <v>55088</v>
      </c>
    </row>
    <row r="3939" spans="1:2">
      <c r="A3939" s="5" t="s">
        <v>55089</v>
      </c>
      <c r="B3939" s="17" t="s">
        <v>55090</v>
      </c>
    </row>
    <row r="3940" spans="1:2">
      <c r="A3940" s="5" t="s">
        <v>55091</v>
      </c>
      <c r="B3940" s="17" t="s">
        <v>55092</v>
      </c>
    </row>
    <row r="3941" spans="1:2">
      <c r="A3941" s="5" t="s">
        <v>55093</v>
      </c>
      <c r="B3941" s="17" t="s">
        <v>55094</v>
      </c>
    </row>
    <row r="3942" spans="1:2">
      <c r="A3942" s="5" t="s">
        <v>55095</v>
      </c>
      <c r="B3942" s="17" t="s">
        <v>55096</v>
      </c>
    </row>
    <row r="3943" spans="1:2">
      <c r="A3943" s="5" t="s">
        <v>55097</v>
      </c>
      <c r="B3943" s="17" t="s">
        <v>55098</v>
      </c>
    </row>
    <row r="3944" spans="1:2">
      <c r="A3944" s="5" t="s">
        <v>55099</v>
      </c>
      <c r="B3944" s="17" t="s">
        <v>55100</v>
      </c>
    </row>
    <row r="3945" spans="1:2">
      <c r="A3945" s="5" t="s">
        <v>55101</v>
      </c>
      <c r="B3945" s="17" t="s">
        <v>55102</v>
      </c>
    </row>
    <row r="3946" spans="1:2">
      <c r="A3946" s="5" t="s">
        <v>55103</v>
      </c>
      <c r="B3946" s="17" t="s">
        <v>55104</v>
      </c>
    </row>
    <row r="3947" spans="1:2">
      <c r="A3947" s="5" t="s">
        <v>55105</v>
      </c>
      <c r="B3947" s="17" t="s">
        <v>55106</v>
      </c>
    </row>
    <row r="3948" spans="1:2">
      <c r="A3948" s="5" t="s">
        <v>55107</v>
      </c>
      <c r="B3948" s="17" t="s">
        <v>55108</v>
      </c>
    </row>
    <row r="3949" spans="1:2">
      <c r="A3949" s="5" t="s">
        <v>55109</v>
      </c>
      <c r="B3949" s="17" t="s">
        <v>55110</v>
      </c>
    </row>
    <row r="3950" spans="1:2">
      <c r="A3950" s="5" t="s">
        <v>55111</v>
      </c>
      <c r="B3950" s="17" t="s">
        <v>55112</v>
      </c>
    </row>
    <row r="3951" spans="1:2">
      <c r="A3951" s="5" t="s">
        <v>55113</v>
      </c>
      <c r="B3951" s="17" t="s">
        <v>55114</v>
      </c>
    </row>
    <row r="3952" spans="1:2">
      <c r="A3952" s="5" t="s">
        <v>55115</v>
      </c>
      <c r="B3952" s="17" t="s">
        <v>55116</v>
      </c>
    </row>
    <row r="3953" spans="1:2">
      <c r="A3953" s="5" t="s">
        <v>55117</v>
      </c>
      <c r="B3953" s="17" t="s">
        <v>55118</v>
      </c>
    </row>
    <row r="3954" spans="1:2">
      <c r="A3954" s="5" t="s">
        <v>55119</v>
      </c>
      <c r="B3954" s="17" t="s">
        <v>55120</v>
      </c>
    </row>
    <row r="3955" spans="1:2">
      <c r="A3955" s="5" t="s">
        <v>55121</v>
      </c>
      <c r="B3955" s="17" t="s">
        <v>55122</v>
      </c>
    </row>
    <row r="3956" spans="1:2">
      <c r="A3956" s="5" t="s">
        <v>55123</v>
      </c>
      <c r="B3956" s="17" t="s">
        <v>55124</v>
      </c>
    </row>
    <row r="3957" spans="1:2">
      <c r="A3957" s="5" t="s">
        <v>55125</v>
      </c>
      <c r="B3957" s="17" t="s">
        <v>55126</v>
      </c>
    </row>
    <row r="3958" spans="1:2">
      <c r="A3958" s="5" t="s">
        <v>55127</v>
      </c>
      <c r="B3958" s="17" t="s">
        <v>55128</v>
      </c>
    </row>
    <row r="3959" spans="1:2">
      <c r="A3959" s="5" t="s">
        <v>55129</v>
      </c>
      <c r="B3959" s="17" t="s">
        <v>55130</v>
      </c>
    </row>
    <row r="3960" spans="1:2">
      <c r="A3960" s="5" t="s">
        <v>55131</v>
      </c>
      <c r="B3960" s="17" t="s">
        <v>55132</v>
      </c>
    </row>
    <row r="3961" spans="1:2">
      <c r="A3961" s="5" t="s">
        <v>55133</v>
      </c>
      <c r="B3961" s="17" t="s">
        <v>55134</v>
      </c>
    </row>
    <row r="3962" spans="1:2">
      <c r="A3962" s="5" t="s">
        <v>55135</v>
      </c>
      <c r="B3962" s="17" t="s">
        <v>55136</v>
      </c>
    </row>
    <row r="3963" spans="1:2">
      <c r="A3963" s="5" t="s">
        <v>55137</v>
      </c>
      <c r="B3963" s="17" t="s">
        <v>55138</v>
      </c>
    </row>
    <row r="3964" spans="1:2">
      <c r="A3964" s="5" t="s">
        <v>55139</v>
      </c>
      <c r="B3964" s="17" t="s">
        <v>55140</v>
      </c>
    </row>
    <row r="3965" spans="1:2">
      <c r="A3965" s="5" t="s">
        <v>55141</v>
      </c>
      <c r="B3965" s="17" t="s">
        <v>55142</v>
      </c>
    </row>
    <row r="3966" spans="1:2">
      <c r="A3966" s="5" t="s">
        <v>55143</v>
      </c>
      <c r="B3966" s="17" t="s">
        <v>55144</v>
      </c>
    </row>
    <row r="3967" spans="1:2">
      <c r="A3967" s="5" t="s">
        <v>55145</v>
      </c>
      <c r="B3967" s="17" t="s">
        <v>55146</v>
      </c>
    </row>
    <row r="3968" spans="1:2">
      <c r="A3968" s="5" t="s">
        <v>55147</v>
      </c>
      <c r="B3968" s="17" t="s">
        <v>55148</v>
      </c>
    </row>
    <row r="3969" spans="1:2">
      <c r="A3969" s="5" t="s">
        <v>55149</v>
      </c>
      <c r="B3969" s="17" t="s">
        <v>55150</v>
      </c>
    </row>
    <row r="3970" spans="1:2">
      <c r="A3970" s="5" t="s">
        <v>55151</v>
      </c>
      <c r="B3970" s="17" t="s">
        <v>55152</v>
      </c>
    </row>
    <row r="3971" spans="1:2">
      <c r="A3971" s="5" t="s">
        <v>55153</v>
      </c>
      <c r="B3971" s="17" t="s">
        <v>55154</v>
      </c>
    </row>
    <row r="3972" spans="1:2">
      <c r="A3972" s="5" t="s">
        <v>55155</v>
      </c>
      <c r="B3972" s="17" t="s">
        <v>55156</v>
      </c>
    </row>
    <row r="3973" spans="1:2">
      <c r="A3973" s="5" t="s">
        <v>55157</v>
      </c>
      <c r="B3973" s="17" t="s">
        <v>55158</v>
      </c>
    </row>
    <row r="3974" spans="1:2">
      <c r="A3974" s="5" t="s">
        <v>55159</v>
      </c>
      <c r="B3974" s="17" t="s">
        <v>55160</v>
      </c>
    </row>
    <row r="3975" spans="1:2">
      <c r="A3975" s="5" t="s">
        <v>55161</v>
      </c>
      <c r="B3975" s="17" t="s">
        <v>55162</v>
      </c>
    </row>
    <row r="3976" spans="1:2">
      <c r="A3976" s="5" t="s">
        <v>55163</v>
      </c>
      <c r="B3976" s="17" t="s">
        <v>55164</v>
      </c>
    </row>
    <row r="3977" spans="1:2">
      <c r="A3977" s="5" t="s">
        <v>55165</v>
      </c>
      <c r="B3977" s="17" t="s">
        <v>55166</v>
      </c>
    </row>
    <row r="3978" spans="1:2">
      <c r="A3978" s="5" t="s">
        <v>55167</v>
      </c>
      <c r="B3978" s="17" t="s">
        <v>55168</v>
      </c>
    </row>
    <row r="3979" spans="1:2">
      <c r="A3979" s="5" t="s">
        <v>55169</v>
      </c>
      <c r="B3979" s="17" t="s">
        <v>55170</v>
      </c>
    </row>
    <row r="3980" spans="1:2">
      <c r="A3980" s="5" t="s">
        <v>55171</v>
      </c>
      <c r="B3980" s="17" t="s">
        <v>55172</v>
      </c>
    </row>
    <row r="3981" spans="1:2">
      <c r="A3981" s="5" t="s">
        <v>55173</v>
      </c>
      <c r="B3981" s="17" t="s">
        <v>55174</v>
      </c>
    </row>
    <row r="3982" spans="1:2">
      <c r="A3982" s="5" t="s">
        <v>55175</v>
      </c>
      <c r="B3982" s="17" t="s">
        <v>55176</v>
      </c>
    </row>
    <row r="3983" spans="1:2">
      <c r="A3983" s="5" t="s">
        <v>55177</v>
      </c>
      <c r="B3983" s="17" t="s">
        <v>55178</v>
      </c>
    </row>
    <row r="3984" spans="1:2">
      <c r="A3984" s="5" t="s">
        <v>55179</v>
      </c>
      <c r="B3984" s="17" t="s">
        <v>55180</v>
      </c>
    </row>
    <row r="3985" spans="1:2">
      <c r="A3985" s="5" t="s">
        <v>55181</v>
      </c>
      <c r="B3985" s="17" t="s">
        <v>55182</v>
      </c>
    </row>
    <row r="3986" spans="1:2">
      <c r="A3986" s="5" t="s">
        <v>55183</v>
      </c>
      <c r="B3986" s="17" t="s">
        <v>55184</v>
      </c>
    </row>
    <row r="3987" spans="1:2">
      <c r="A3987" s="5" t="s">
        <v>55185</v>
      </c>
      <c r="B3987" s="17" t="s">
        <v>55186</v>
      </c>
    </row>
    <row r="3988" spans="1:2">
      <c r="A3988" s="5" t="s">
        <v>55187</v>
      </c>
      <c r="B3988" s="17" t="s">
        <v>55188</v>
      </c>
    </row>
    <row r="3989" spans="1:2">
      <c r="A3989" s="5" t="s">
        <v>55189</v>
      </c>
      <c r="B3989" s="17" t="s">
        <v>55190</v>
      </c>
    </row>
    <row r="3990" spans="1:2">
      <c r="A3990" s="5" t="s">
        <v>55191</v>
      </c>
      <c r="B3990" s="17" t="s">
        <v>55192</v>
      </c>
    </row>
    <row r="3991" spans="1:2">
      <c r="A3991" s="5" t="s">
        <v>55193</v>
      </c>
      <c r="B3991" s="17" t="s">
        <v>55194</v>
      </c>
    </row>
    <row r="3992" spans="1:2">
      <c r="A3992" s="5" t="s">
        <v>55195</v>
      </c>
      <c r="B3992" s="17" t="s">
        <v>55196</v>
      </c>
    </row>
    <row r="3993" spans="1:2">
      <c r="A3993" s="5" t="s">
        <v>55197</v>
      </c>
      <c r="B3993" s="17" t="s">
        <v>55198</v>
      </c>
    </row>
    <row r="3994" spans="1:2">
      <c r="A3994" s="5" t="s">
        <v>55199</v>
      </c>
      <c r="B3994" s="17" t="s">
        <v>55200</v>
      </c>
    </row>
    <row r="3995" spans="1:2">
      <c r="A3995" s="5" t="s">
        <v>55201</v>
      </c>
      <c r="B3995" s="17" t="s">
        <v>55202</v>
      </c>
    </row>
    <row r="3996" spans="1:2">
      <c r="A3996" s="5" t="s">
        <v>55203</v>
      </c>
      <c r="B3996" s="17" t="s">
        <v>55204</v>
      </c>
    </row>
    <row r="3997" spans="1:2">
      <c r="A3997" s="5" t="s">
        <v>55205</v>
      </c>
      <c r="B3997" s="17" t="s">
        <v>55206</v>
      </c>
    </row>
    <row r="3998" spans="1:2">
      <c r="A3998" s="5" t="s">
        <v>55207</v>
      </c>
      <c r="B3998" s="17" t="s">
        <v>55208</v>
      </c>
    </row>
    <row r="3999" spans="1:2">
      <c r="A3999" s="5" t="s">
        <v>55209</v>
      </c>
      <c r="B3999" s="17" t="s">
        <v>55210</v>
      </c>
    </row>
    <row r="4000" spans="1:2">
      <c r="A4000" s="5" t="s">
        <v>55211</v>
      </c>
      <c r="B4000" s="17" t="s">
        <v>55212</v>
      </c>
    </row>
    <row r="4001" spans="1:2">
      <c r="A4001" s="5" t="s">
        <v>55213</v>
      </c>
      <c r="B4001" s="17" t="s">
        <v>55214</v>
      </c>
    </row>
    <row r="4002" spans="1:2">
      <c r="A4002" s="5" t="s">
        <v>55215</v>
      </c>
      <c r="B4002" s="17" t="s">
        <v>55216</v>
      </c>
    </row>
    <row r="4003" spans="1:2">
      <c r="A4003" s="5" t="s">
        <v>55217</v>
      </c>
      <c r="B4003" s="17" t="s">
        <v>55218</v>
      </c>
    </row>
    <row r="4004" spans="1:2">
      <c r="A4004" s="5" t="s">
        <v>55219</v>
      </c>
      <c r="B4004" s="17" t="s">
        <v>55220</v>
      </c>
    </row>
    <row r="4005" spans="1:2">
      <c r="A4005" s="5" t="s">
        <v>55221</v>
      </c>
      <c r="B4005" s="17" t="s">
        <v>55222</v>
      </c>
    </row>
    <row r="4006" spans="1:2">
      <c r="A4006" s="5" t="s">
        <v>55223</v>
      </c>
      <c r="B4006" s="17" t="s">
        <v>55224</v>
      </c>
    </row>
    <row r="4007" spans="1:2">
      <c r="A4007" s="5" t="s">
        <v>55225</v>
      </c>
      <c r="B4007" s="17" t="s">
        <v>55226</v>
      </c>
    </row>
    <row r="4008" spans="1:2">
      <c r="A4008" s="5" t="s">
        <v>55227</v>
      </c>
      <c r="B4008" s="17" t="s">
        <v>55228</v>
      </c>
    </row>
    <row r="4009" spans="1:2">
      <c r="A4009" s="5" t="s">
        <v>55229</v>
      </c>
      <c r="B4009" s="17" t="s">
        <v>55230</v>
      </c>
    </row>
    <row r="4010" spans="1:2">
      <c r="A4010" s="5" t="s">
        <v>55231</v>
      </c>
      <c r="B4010" s="17" t="s">
        <v>55232</v>
      </c>
    </row>
    <row r="4011" spans="1:2">
      <c r="A4011" s="5" t="s">
        <v>55233</v>
      </c>
      <c r="B4011" s="17" t="s">
        <v>55234</v>
      </c>
    </row>
    <row r="4012" spans="1:2">
      <c r="A4012" s="5" t="s">
        <v>55235</v>
      </c>
      <c r="B4012" s="17" t="s">
        <v>55236</v>
      </c>
    </row>
    <row r="4013" spans="1:2">
      <c r="A4013" s="5" t="s">
        <v>55237</v>
      </c>
      <c r="B4013" s="17" t="s">
        <v>55238</v>
      </c>
    </row>
    <row r="4014" spans="1:2">
      <c r="A4014" s="5" t="s">
        <v>55239</v>
      </c>
      <c r="B4014" s="17" t="s">
        <v>55240</v>
      </c>
    </row>
    <row r="4015" spans="1:2">
      <c r="A4015" s="5" t="s">
        <v>55241</v>
      </c>
      <c r="B4015" s="17" t="s">
        <v>55242</v>
      </c>
    </row>
    <row r="4016" spans="1:2">
      <c r="A4016" s="5" t="s">
        <v>55243</v>
      </c>
      <c r="B4016" s="17" t="s">
        <v>55244</v>
      </c>
    </row>
    <row r="4017" spans="1:2">
      <c r="A4017" s="5" t="s">
        <v>55245</v>
      </c>
      <c r="B4017" s="17" t="s">
        <v>55246</v>
      </c>
    </row>
    <row r="4018" spans="1:2">
      <c r="A4018" s="5" t="s">
        <v>55247</v>
      </c>
      <c r="B4018" s="17" t="s">
        <v>55248</v>
      </c>
    </row>
    <row r="4019" spans="1:2">
      <c r="A4019" s="5" t="s">
        <v>55249</v>
      </c>
      <c r="B4019" s="17" t="s">
        <v>55250</v>
      </c>
    </row>
    <row r="4020" spans="1:2">
      <c r="A4020" s="5" t="s">
        <v>55251</v>
      </c>
      <c r="B4020" s="17" t="s">
        <v>55252</v>
      </c>
    </row>
    <row r="4021" spans="1:2">
      <c r="A4021" s="5" t="s">
        <v>55253</v>
      </c>
      <c r="B4021" s="17" t="s">
        <v>55254</v>
      </c>
    </row>
    <row r="4022" spans="1:2">
      <c r="A4022" s="5" t="s">
        <v>55255</v>
      </c>
      <c r="B4022" s="17" t="s">
        <v>55256</v>
      </c>
    </row>
    <row r="4023" spans="1:2">
      <c r="A4023" s="5" t="s">
        <v>55257</v>
      </c>
      <c r="B4023" s="17" t="s">
        <v>55258</v>
      </c>
    </row>
    <row r="4024" spans="1:2">
      <c r="A4024" s="5" t="s">
        <v>55259</v>
      </c>
      <c r="B4024" s="17" t="s">
        <v>55260</v>
      </c>
    </row>
    <row r="4025" spans="1:2">
      <c r="A4025" s="5" t="s">
        <v>55261</v>
      </c>
      <c r="B4025" s="17" t="s">
        <v>55262</v>
      </c>
    </row>
    <row r="4026" spans="1:2">
      <c r="A4026" s="5" t="s">
        <v>55263</v>
      </c>
      <c r="B4026" s="17" t="s">
        <v>55264</v>
      </c>
    </row>
    <row r="4027" spans="1:2">
      <c r="A4027" s="5" t="s">
        <v>55265</v>
      </c>
      <c r="B4027" s="17" t="s">
        <v>55266</v>
      </c>
    </row>
    <row r="4028" spans="1:2">
      <c r="A4028" s="5" t="s">
        <v>55267</v>
      </c>
      <c r="B4028" s="17" t="s">
        <v>55268</v>
      </c>
    </row>
    <row r="4029" spans="1:2">
      <c r="A4029" s="5" t="s">
        <v>55269</v>
      </c>
      <c r="B4029" s="17" t="s">
        <v>55270</v>
      </c>
    </row>
    <row r="4030" spans="1:2">
      <c r="A4030" s="5" t="s">
        <v>55271</v>
      </c>
      <c r="B4030" s="17" t="s">
        <v>55272</v>
      </c>
    </row>
    <row r="4031" spans="1:2">
      <c r="A4031" s="5" t="s">
        <v>55273</v>
      </c>
      <c r="B4031" s="17" t="s">
        <v>55274</v>
      </c>
    </row>
    <row r="4032" spans="1:2">
      <c r="A4032" s="5" t="s">
        <v>55275</v>
      </c>
      <c r="B4032" s="17" t="s">
        <v>55276</v>
      </c>
    </row>
    <row r="4033" spans="1:2">
      <c r="A4033" s="5" t="s">
        <v>55277</v>
      </c>
      <c r="B4033" s="17" t="s">
        <v>55278</v>
      </c>
    </row>
    <row r="4034" spans="1:2">
      <c r="A4034" s="5" t="s">
        <v>55279</v>
      </c>
      <c r="B4034" s="17" t="s">
        <v>55280</v>
      </c>
    </row>
    <row r="4035" spans="1:2">
      <c r="A4035" s="5" t="s">
        <v>55281</v>
      </c>
      <c r="B4035" s="17" t="s">
        <v>55282</v>
      </c>
    </row>
    <row r="4036" spans="1:2">
      <c r="A4036" s="5" t="s">
        <v>55283</v>
      </c>
      <c r="B4036" s="17" t="s">
        <v>55284</v>
      </c>
    </row>
    <row r="4037" spans="1:2">
      <c r="A4037" s="5" t="s">
        <v>55285</v>
      </c>
      <c r="B4037" s="17" t="s">
        <v>55286</v>
      </c>
    </row>
    <row r="4038" spans="1:2">
      <c r="A4038" s="5" t="s">
        <v>55287</v>
      </c>
      <c r="B4038" s="17" t="s">
        <v>55288</v>
      </c>
    </row>
    <row r="4039" spans="1:2">
      <c r="A4039" s="5" t="s">
        <v>55289</v>
      </c>
      <c r="B4039" s="17" t="s">
        <v>55290</v>
      </c>
    </row>
    <row r="4040" spans="1:2">
      <c r="A4040" s="5" t="s">
        <v>55291</v>
      </c>
      <c r="B4040" s="17" t="s">
        <v>55292</v>
      </c>
    </row>
    <row r="4041" spans="1:2">
      <c r="A4041" s="5" t="s">
        <v>55293</v>
      </c>
      <c r="B4041" s="17" t="s">
        <v>55294</v>
      </c>
    </row>
    <row r="4042" spans="1:2">
      <c r="A4042" s="5" t="s">
        <v>55295</v>
      </c>
      <c r="B4042" s="17" t="s">
        <v>55296</v>
      </c>
    </row>
    <row r="4043" spans="1:2">
      <c r="A4043" s="5" t="s">
        <v>55297</v>
      </c>
      <c r="B4043" s="17" t="s">
        <v>55298</v>
      </c>
    </row>
    <row r="4044" spans="1:2">
      <c r="A4044" s="5" t="s">
        <v>55299</v>
      </c>
      <c r="B4044" s="17" t="s">
        <v>55300</v>
      </c>
    </row>
    <row r="4045" spans="1:2">
      <c r="A4045" s="5" t="s">
        <v>55301</v>
      </c>
      <c r="B4045" s="17" t="s">
        <v>55302</v>
      </c>
    </row>
    <row r="4046" spans="1:2">
      <c r="A4046" s="5" t="s">
        <v>55303</v>
      </c>
      <c r="B4046" s="17" t="s">
        <v>55304</v>
      </c>
    </row>
    <row r="4047" spans="1:2">
      <c r="A4047" s="5" t="s">
        <v>55305</v>
      </c>
      <c r="B4047" s="17" t="s">
        <v>55306</v>
      </c>
    </row>
    <row r="4048" spans="1:2">
      <c r="A4048" s="5" t="s">
        <v>55307</v>
      </c>
      <c r="B4048" s="17" t="s">
        <v>55308</v>
      </c>
    </row>
    <row r="4049" spans="1:2">
      <c r="A4049" s="5" t="s">
        <v>55309</v>
      </c>
      <c r="B4049" s="17" t="s">
        <v>55310</v>
      </c>
    </row>
    <row r="4050" spans="1:2">
      <c r="A4050" s="5" t="s">
        <v>55311</v>
      </c>
      <c r="B4050" s="17" t="s">
        <v>55312</v>
      </c>
    </row>
    <row r="4051" spans="1:2">
      <c r="A4051" s="5" t="s">
        <v>55313</v>
      </c>
      <c r="B4051" s="17" t="s">
        <v>55314</v>
      </c>
    </row>
    <row r="4052" spans="1:2">
      <c r="A4052" s="5" t="s">
        <v>55315</v>
      </c>
      <c r="B4052" s="17" t="s">
        <v>55316</v>
      </c>
    </row>
    <row r="4053" spans="1:2">
      <c r="A4053" s="5" t="s">
        <v>55317</v>
      </c>
      <c r="B4053" s="17" t="s">
        <v>55318</v>
      </c>
    </row>
    <row r="4054" spans="1:2">
      <c r="A4054" s="5" t="s">
        <v>55319</v>
      </c>
      <c r="B4054" s="17" t="s">
        <v>55320</v>
      </c>
    </row>
    <row r="4055" spans="1:2">
      <c r="A4055" s="5" t="s">
        <v>55321</v>
      </c>
      <c r="B4055" s="17" t="s">
        <v>55322</v>
      </c>
    </row>
    <row r="4056" spans="1:2">
      <c r="A4056" s="5" t="s">
        <v>55323</v>
      </c>
      <c r="B4056" s="17" t="s">
        <v>55324</v>
      </c>
    </row>
    <row r="4057" spans="1:2">
      <c r="A4057" s="5" t="s">
        <v>55325</v>
      </c>
      <c r="B4057" s="17" t="s">
        <v>55326</v>
      </c>
    </row>
    <row r="4058" spans="1:2">
      <c r="A4058" s="5" t="s">
        <v>55327</v>
      </c>
      <c r="B4058" s="17" t="s">
        <v>55328</v>
      </c>
    </row>
    <row r="4059" spans="1:2">
      <c r="A4059" s="5" t="s">
        <v>55329</v>
      </c>
      <c r="B4059" s="17" t="s">
        <v>55330</v>
      </c>
    </row>
    <row r="4060" spans="1:2">
      <c r="A4060" s="5" t="s">
        <v>55331</v>
      </c>
      <c r="B4060" s="17" t="s">
        <v>55332</v>
      </c>
    </row>
    <row r="4061" spans="1:2">
      <c r="A4061" s="5" t="s">
        <v>55333</v>
      </c>
      <c r="B4061" s="17" t="s">
        <v>55334</v>
      </c>
    </row>
    <row r="4062" spans="1:2">
      <c r="A4062" s="5" t="s">
        <v>55335</v>
      </c>
      <c r="B4062" s="17" t="s">
        <v>55336</v>
      </c>
    </row>
    <row r="4063" spans="1:2">
      <c r="A4063" s="5" t="s">
        <v>55337</v>
      </c>
      <c r="B4063" s="17" t="s">
        <v>55338</v>
      </c>
    </row>
    <row r="4064" spans="1:2">
      <c r="A4064" s="5" t="s">
        <v>55339</v>
      </c>
      <c r="B4064" s="17" t="s">
        <v>55340</v>
      </c>
    </row>
    <row r="4065" spans="1:2">
      <c r="A4065" s="5" t="s">
        <v>55341</v>
      </c>
      <c r="B4065" s="17" t="s">
        <v>55342</v>
      </c>
    </row>
    <row r="4066" spans="1:2">
      <c r="A4066" s="5" t="s">
        <v>55343</v>
      </c>
      <c r="B4066" s="17" t="s">
        <v>55344</v>
      </c>
    </row>
    <row r="4067" spans="1:2">
      <c r="A4067" s="5" t="s">
        <v>55345</v>
      </c>
      <c r="B4067" s="17" t="s">
        <v>55346</v>
      </c>
    </row>
    <row r="4068" spans="1:2">
      <c r="A4068" s="5" t="s">
        <v>55347</v>
      </c>
      <c r="B4068" s="17" t="s">
        <v>55348</v>
      </c>
    </row>
    <row r="4069" spans="1:2">
      <c r="A4069" s="5" t="s">
        <v>55349</v>
      </c>
      <c r="B4069" s="17" t="s">
        <v>55350</v>
      </c>
    </row>
    <row r="4070" spans="1:2">
      <c r="A4070" s="5" t="s">
        <v>55351</v>
      </c>
      <c r="B4070" s="17" t="s">
        <v>55352</v>
      </c>
    </row>
    <row r="4071" spans="1:2">
      <c r="A4071" s="5" t="s">
        <v>55353</v>
      </c>
      <c r="B4071" s="17" t="s">
        <v>55354</v>
      </c>
    </row>
    <row r="4072" spans="1:2">
      <c r="A4072" s="5" t="s">
        <v>55355</v>
      </c>
      <c r="B4072" s="17" t="s">
        <v>55356</v>
      </c>
    </row>
    <row r="4073" spans="1:2">
      <c r="A4073" s="5" t="s">
        <v>55357</v>
      </c>
      <c r="B4073" s="17" t="s">
        <v>55358</v>
      </c>
    </row>
    <row r="4074" spans="1:2">
      <c r="A4074" s="5" t="s">
        <v>55359</v>
      </c>
      <c r="B4074" s="17" t="s">
        <v>55360</v>
      </c>
    </row>
    <row r="4075" spans="1:2">
      <c r="A4075" s="5" t="s">
        <v>55361</v>
      </c>
      <c r="B4075" s="17" t="s">
        <v>55362</v>
      </c>
    </row>
    <row r="4076" spans="1:2">
      <c r="A4076" s="5" t="s">
        <v>55363</v>
      </c>
      <c r="B4076" s="17" t="s">
        <v>55364</v>
      </c>
    </row>
    <row r="4077" spans="1:2">
      <c r="A4077" s="5" t="s">
        <v>55365</v>
      </c>
      <c r="B4077" s="17" t="s">
        <v>55366</v>
      </c>
    </row>
    <row r="4078" spans="1:2">
      <c r="A4078" s="5" t="s">
        <v>55367</v>
      </c>
      <c r="B4078" s="17" t="s">
        <v>55368</v>
      </c>
    </row>
    <row r="4079" spans="1:2">
      <c r="A4079" s="5" t="s">
        <v>55369</v>
      </c>
      <c r="B4079" s="17" t="s">
        <v>55370</v>
      </c>
    </row>
    <row r="4080" spans="1:2">
      <c r="A4080" s="5" t="s">
        <v>55371</v>
      </c>
      <c r="B4080" s="17" t="s">
        <v>55372</v>
      </c>
    </row>
    <row r="4081" spans="1:2">
      <c r="A4081" s="5" t="s">
        <v>55373</v>
      </c>
      <c r="B4081" s="17" t="s">
        <v>55374</v>
      </c>
    </row>
    <row r="4082" spans="1:2">
      <c r="A4082" s="5" t="s">
        <v>55375</v>
      </c>
      <c r="B4082" s="17" t="s">
        <v>55376</v>
      </c>
    </row>
    <row r="4083" spans="1:2">
      <c r="A4083" s="5" t="s">
        <v>55377</v>
      </c>
      <c r="B4083" s="17" t="s">
        <v>55378</v>
      </c>
    </row>
    <row r="4084" spans="1:2">
      <c r="A4084" s="5" t="s">
        <v>55379</v>
      </c>
      <c r="B4084" s="17" t="s">
        <v>55380</v>
      </c>
    </row>
    <row r="4085" spans="1:2">
      <c r="A4085" s="5" t="s">
        <v>55381</v>
      </c>
      <c r="B4085" s="17" t="s">
        <v>55382</v>
      </c>
    </row>
    <row r="4086" spans="1:2">
      <c r="A4086" s="5" t="s">
        <v>55383</v>
      </c>
      <c r="B4086" s="17" t="s">
        <v>55384</v>
      </c>
    </row>
    <row r="4087" spans="1:2">
      <c r="A4087" s="5" t="s">
        <v>55385</v>
      </c>
      <c r="B4087" s="17" t="s">
        <v>55386</v>
      </c>
    </row>
    <row r="4088" spans="1:2">
      <c r="A4088" s="5" t="s">
        <v>55387</v>
      </c>
      <c r="B4088" s="17" t="s">
        <v>55388</v>
      </c>
    </row>
    <row r="4089" spans="1:2">
      <c r="A4089" s="5" t="s">
        <v>55389</v>
      </c>
      <c r="B4089" s="17" t="s">
        <v>55390</v>
      </c>
    </row>
    <row r="4090" spans="1:2">
      <c r="A4090" s="5" t="s">
        <v>55391</v>
      </c>
      <c r="B4090" s="17" t="s">
        <v>55392</v>
      </c>
    </row>
    <row r="4091" spans="1:2">
      <c r="A4091" s="5" t="s">
        <v>55393</v>
      </c>
      <c r="B4091" s="17" t="s">
        <v>55394</v>
      </c>
    </row>
    <row r="4092" spans="1:2">
      <c r="A4092" s="5" t="s">
        <v>55395</v>
      </c>
      <c r="B4092" s="17" t="s">
        <v>55396</v>
      </c>
    </row>
    <row r="4093" spans="1:2">
      <c r="A4093" s="5" t="s">
        <v>55397</v>
      </c>
      <c r="B4093" s="17" t="s">
        <v>55398</v>
      </c>
    </row>
    <row r="4094" spans="1:2">
      <c r="A4094" s="5" t="s">
        <v>55399</v>
      </c>
      <c r="B4094" s="17" t="s">
        <v>55400</v>
      </c>
    </row>
    <row r="4095" spans="1:2">
      <c r="A4095" s="5" t="s">
        <v>55401</v>
      </c>
      <c r="B4095" s="17" t="s">
        <v>55402</v>
      </c>
    </row>
    <row r="4096" spans="1:2">
      <c r="A4096" s="5" t="s">
        <v>55403</v>
      </c>
      <c r="B4096" s="17" t="s">
        <v>55404</v>
      </c>
    </row>
    <row r="4097" spans="1:2">
      <c r="A4097" s="5" t="s">
        <v>55405</v>
      </c>
      <c r="B4097" s="17" t="s">
        <v>55406</v>
      </c>
    </row>
    <row r="4098" spans="1:2">
      <c r="A4098" s="5" t="s">
        <v>55407</v>
      </c>
      <c r="B4098" s="17" t="s">
        <v>55408</v>
      </c>
    </row>
    <row r="4099" spans="1:2">
      <c r="A4099" s="5" t="s">
        <v>55409</v>
      </c>
      <c r="B4099" s="17" t="s">
        <v>55410</v>
      </c>
    </row>
    <row r="4100" spans="1:2">
      <c r="A4100" s="5" t="s">
        <v>55411</v>
      </c>
      <c r="B4100" s="17" t="s">
        <v>55412</v>
      </c>
    </row>
    <row r="4101" spans="1:2">
      <c r="A4101" s="5" t="s">
        <v>55413</v>
      </c>
      <c r="B4101" s="17" t="s">
        <v>55414</v>
      </c>
    </row>
    <row r="4102" spans="1:2">
      <c r="A4102" s="5" t="s">
        <v>55415</v>
      </c>
      <c r="B4102" s="17" t="s">
        <v>55416</v>
      </c>
    </row>
    <row r="4103" spans="1:2">
      <c r="A4103" s="5" t="s">
        <v>55417</v>
      </c>
      <c r="B4103" s="17" t="s">
        <v>55418</v>
      </c>
    </row>
    <row r="4104" spans="1:2">
      <c r="A4104" s="5" t="s">
        <v>55419</v>
      </c>
      <c r="B4104" s="17" t="s">
        <v>55420</v>
      </c>
    </row>
    <row r="4105" spans="1:2">
      <c r="A4105" s="5" t="s">
        <v>55421</v>
      </c>
      <c r="B4105" s="17" t="s">
        <v>55422</v>
      </c>
    </row>
    <row r="4106" spans="1:2">
      <c r="A4106" s="5" t="s">
        <v>55423</v>
      </c>
      <c r="B4106" s="17" t="s">
        <v>55424</v>
      </c>
    </row>
    <row r="4107" spans="1:2">
      <c r="A4107" s="5" t="s">
        <v>55425</v>
      </c>
      <c r="B4107" s="17" t="s">
        <v>55426</v>
      </c>
    </row>
    <row r="4108" spans="1:2">
      <c r="A4108" s="5" t="s">
        <v>55427</v>
      </c>
      <c r="B4108" s="17" t="s">
        <v>55428</v>
      </c>
    </row>
    <row r="4109" spans="1:2">
      <c r="A4109" s="5" t="s">
        <v>55429</v>
      </c>
      <c r="B4109" s="17" t="s">
        <v>55430</v>
      </c>
    </row>
    <row r="4110" spans="1:2">
      <c r="A4110" s="5" t="s">
        <v>55431</v>
      </c>
      <c r="B4110" s="17" t="s">
        <v>55432</v>
      </c>
    </row>
    <row r="4111" spans="1:2">
      <c r="A4111" s="5" t="s">
        <v>55433</v>
      </c>
      <c r="B4111" s="17" t="s">
        <v>55434</v>
      </c>
    </row>
    <row r="4112" spans="1:2">
      <c r="A4112" s="5" t="s">
        <v>55435</v>
      </c>
      <c r="B4112" s="17" t="s">
        <v>55436</v>
      </c>
    </row>
    <row r="4113" spans="1:2">
      <c r="A4113" s="5" t="s">
        <v>55437</v>
      </c>
      <c r="B4113" s="17" t="s">
        <v>55438</v>
      </c>
    </row>
    <row r="4114" spans="1:2">
      <c r="A4114" s="5" t="s">
        <v>55439</v>
      </c>
      <c r="B4114" s="17" t="s">
        <v>55440</v>
      </c>
    </row>
    <row r="4115" spans="1:2">
      <c r="A4115" s="5" t="s">
        <v>55441</v>
      </c>
      <c r="B4115" s="17" t="s">
        <v>55442</v>
      </c>
    </row>
    <row r="4116" spans="1:2">
      <c r="A4116" s="5" t="s">
        <v>55443</v>
      </c>
      <c r="B4116" s="17" t="s">
        <v>55444</v>
      </c>
    </row>
    <row r="4117" spans="1:2">
      <c r="A4117" s="5" t="s">
        <v>55445</v>
      </c>
      <c r="B4117" s="17" t="s">
        <v>55446</v>
      </c>
    </row>
    <row r="4118" spans="1:2">
      <c r="A4118" s="5" t="s">
        <v>55447</v>
      </c>
      <c r="B4118" s="17" t="s">
        <v>55448</v>
      </c>
    </row>
    <row r="4119" spans="1:2">
      <c r="A4119" s="5" t="s">
        <v>55449</v>
      </c>
      <c r="B4119" s="17" t="s">
        <v>55450</v>
      </c>
    </row>
    <row r="4120" spans="1:2">
      <c r="A4120" s="5" t="s">
        <v>55451</v>
      </c>
      <c r="B4120" s="17" t="s">
        <v>55452</v>
      </c>
    </row>
    <row r="4121" spans="1:2">
      <c r="A4121" s="5" t="s">
        <v>55453</v>
      </c>
      <c r="B4121" s="17" t="s">
        <v>55454</v>
      </c>
    </row>
    <row r="4122" spans="1:2">
      <c r="A4122" s="5" t="s">
        <v>55455</v>
      </c>
      <c r="B4122" s="17" t="s">
        <v>55456</v>
      </c>
    </row>
    <row r="4123" spans="1:2">
      <c r="A4123" s="5" t="s">
        <v>55457</v>
      </c>
      <c r="B4123" s="17" t="s">
        <v>55458</v>
      </c>
    </row>
    <row r="4124" spans="1:2">
      <c r="A4124" s="5" t="s">
        <v>55459</v>
      </c>
      <c r="B4124" s="17" t="s">
        <v>55460</v>
      </c>
    </row>
    <row r="4125" spans="1:2">
      <c r="A4125" s="5" t="s">
        <v>55461</v>
      </c>
      <c r="B4125" s="17" t="s">
        <v>55462</v>
      </c>
    </row>
    <row r="4126" spans="1:2">
      <c r="A4126" s="5" t="s">
        <v>55463</v>
      </c>
      <c r="B4126" s="17" t="s">
        <v>55464</v>
      </c>
    </row>
    <row r="4127" spans="1:2">
      <c r="A4127" s="5" t="s">
        <v>55465</v>
      </c>
      <c r="B4127" s="17" t="s">
        <v>55466</v>
      </c>
    </row>
    <row r="4128" spans="1:2">
      <c r="A4128" s="5" t="s">
        <v>55467</v>
      </c>
      <c r="B4128" s="17" t="s">
        <v>55468</v>
      </c>
    </row>
    <row r="4129" spans="1:2">
      <c r="A4129" s="5" t="s">
        <v>55469</v>
      </c>
      <c r="B4129" s="17" t="s">
        <v>55470</v>
      </c>
    </row>
    <row r="4130" spans="1:2">
      <c r="A4130" s="5" t="s">
        <v>55471</v>
      </c>
      <c r="B4130" s="17" t="s">
        <v>55472</v>
      </c>
    </row>
    <row r="4131" spans="1:2">
      <c r="A4131" s="5" t="s">
        <v>55473</v>
      </c>
      <c r="B4131" s="17" t="s">
        <v>55474</v>
      </c>
    </row>
    <row r="4132" spans="1:2">
      <c r="A4132" s="5" t="s">
        <v>55475</v>
      </c>
      <c r="B4132" s="17" t="s">
        <v>55476</v>
      </c>
    </row>
    <row r="4133" spans="1:2">
      <c r="A4133" s="5" t="s">
        <v>55477</v>
      </c>
      <c r="B4133" s="17" t="s">
        <v>55478</v>
      </c>
    </row>
    <row r="4134" spans="1:2">
      <c r="A4134" s="5" t="s">
        <v>55479</v>
      </c>
      <c r="B4134" s="17" t="s">
        <v>55480</v>
      </c>
    </row>
    <row r="4135" spans="1:2">
      <c r="A4135" s="5" t="s">
        <v>55481</v>
      </c>
      <c r="B4135" s="17" t="s">
        <v>55482</v>
      </c>
    </row>
    <row r="4136" spans="1:2">
      <c r="A4136" s="5" t="s">
        <v>55483</v>
      </c>
      <c r="B4136" s="17" t="s">
        <v>55484</v>
      </c>
    </row>
    <row r="4137" spans="1:2">
      <c r="A4137" s="5" t="s">
        <v>55485</v>
      </c>
      <c r="B4137" s="17" t="s">
        <v>55486</v>
      </c>
    </row>
    <row r="4138" spans="1:2">
      <c r="A4138" s="5" t="s">
        <v>55487</v>
      </c>
      <c r="B4138" s="17" t="s">
        <v>55488</v>
      </c>
    </row>
    <row r="4139" spans="1:2">
      <c r="A4139" s="5" t="s">
        <v>55489</v>
      </c>
      <c r="B4139" s="17" t="s">
        <v>55490</v>
      </c>
    </row>
    <row r="4140" spans="1:2">
      <c r="A4140" s="5" t="s">
        <v>55491</v>
      </c>
      <c r="B4140" s="17" t="s">
        <v>55492</v>
      </c>
    </row>
    <row r="4141" spans="1:2">
      <c r="A4141" s="5" t="s">
        <v>55493</v>
      </c>
      <c r="B4141" s="17" t="s">
        <v>55494</v>
      </c>
    </row>
    <row r="4142" spans="1:2">
      <c r="A4142" s="5" t="s">
        <v>55495</v>
      </c>
      <c r="B4142" s="17" t="s">
        <v>55496</v>
      </c>
    </row>
    <row r="4143" spans="1:2">
      <c r="A4143" s="5" t="s">
        <v>55497</v>
      </c>
      <c r="B4143" s="17" t="s">
        <v>55498</v>
      </c>
    </row>
    <row r="4144" spans="1:2">
      <c r="A4144" s="5" t="s">
        <v>55499</v>
      </c>
      <c r="B4144" s="17" t="s">
        <v>55500</v>
      </c>
    </row>
    <row r="4145" spans="1:2">
      <c r="A4145" s="5" t="s">
        <v>55501</v>
      </c>
      <c r="B4145" s="17" t="s">
        <v>55502</v>
      </c>
    </row>
    <row r="4146" spans="1:2">
      <c r="A4146" s="5" t="s">
        <v>55503</v>
      </c>
      <c r="B4146" s="17" t="s">
        <v>55504</v>
      </c>
    </row>
    <row r="4147" spans="1:2">
      <c r="A4147" s="5" t="s">
        <v>55505</v>
      </c>
      <c r="B4147" s="17" t="s">
        <v>55506</v>
      </c>
    </row>
    <row r="4148" spans="1:2">
      <c r="A4148" s="5" t="s">
        <v>55507</v>
      </c>
      <c r="B4148" s="17" t="s">
        <v>55508</v>
      </c>
    </row>
    <row r="4149" spans="1:2">
      <c r="A4149" s="5" t="s">
        <v>55509</v>
      </c>
      <c r="B4149" s="17" t="s">
        <v>55510</v>
      </c>
    </row>
    <row r="4150" spans="1:2">
      <c r="A4150" s="5" t="s">
        <v>55511</v>
      </c>
      <c r="B4150" s="17" t="s">
        <v>55512</v>
      </c>
    </row>
    <row r="4151" spans="1:2">
      <c r="A4151" s="5" t="s">
        <v>55513</v>
      </c>
      <c r="B4151" s="17" t="s">
        <v>55514</v>
      </c>
    </row>
    <row r="4152" spans="1:2">
      <c r="A4152" s="5" t="s">
        <v>55515</v>
      </c>
      <c r="B4152" s="17" t="s">
        <v>55516</v>
      </c>
    </row>
    <row r="4153" spans="1:2">
      <c r="A4153" s="5" t="s">
        <v>55517</v>
      </c>
      <c r="B4153" s="17" t="s">
        <v>55518</v>
      </c>
    </row>
    <row r="4154" spans="1:2">
      <c r="A4154" s="5" t="s">
        <v>55519</v>
      </c>
      <c r="B4154" s="17" t="s">
        <v>55520</v>
      </c>
    </row>
    <row r="4155" spans="1:2">
      <c r="A4155" s="5" t="s">
        <v>55521</v>
      </c>
      <c r="B4155" s="17" t="s">
        <v>55522</v>
      </c>
    </row>
    <row r="4156" spans="1:2">
      <c r="A4156" s="5" t="s">
        <v>55523</v>
      </c>
      <c r="B4156" s="17" t="s">
        <v>55524</v>
      </c>
    </row>
    <row r="4157" spans="1:2">
      <c r="A4157" s="5" t="s">
        <v>55525</v>
      </c>
      <c r="B4157" s="17" t="s">
        <v>55526</v>
      </c>
    </row>
    <row r="4158" spans="1:2">
      <c r="A4158" s="5" t="s">
        <v>55527</v>
      </c>
      <c r="B4158" s="17" t="s">
        <v>55528</v>
      </c>
    </row>
    <row r="4159" spans="1:2">
      <c r="A4159" s="5" t="s">
        <v>55529</v>
      </c>
      <c r="B4159" s="17" t="s">
        <v>55530</v>
      </c>
    </row>
    <row r="4160" spans="1:2">
      <c r="A4160" s="5" t="s">
        <v>55531</v>
      </c>
      <c r="B4160" s="17" t="s">
        <v>55532</v>
      </c>
    </row>
    <row r="4161" spans="1:2">
      <c r="A4161" s="5" t="s">
        <v>55533</v>
      </c>
      <c r="B4161" s="17" t="s">
        <v>55534</v>
      </c>
    </row>
    <row r="4162" spans="1:2">
      <c r="A4162" s="5" t="s">
        <v>55535</v>
      </c>
      <c r="B4162" s="17" t="s">
        <v>55536</v>
      </c>
    </row>
    <row r="4163" spans="1:2">
      <c r="A4163" s="5" t="s">
        <v>55537</v>
      </c>
      <c r="B4163" s="17" t="s">
        <v>55538</v>
      </c>
    </row>
    <row r="4164" spans="1:2">
      <c r="A4164" s="5" t="s">
        <v>55539</v>
      </c>
      <c r="B4164" s="17" t="s">
        <v>55540</v>
      </c>
    </row>
    <row r="4165" spans="1:2">
      <c r="A4165" s="5" t="s">
        <v>55541</v>
      </c>
      <c r="B4165" s="17" t="s">
        <v>55542</v>
      </c>
    </row>
    <row r="4166" spans="1:2">
      <c r="A4166" s="5" t="s">
        <v>55543</v>
      </c>
      <c r="B4166" s="17" t="s">
        <v>55544</v>
      </c>
    </row>
    <row r="4167" spans="1:2">
      <c r="A4167" s="5" t="s">
        <v>55545</v>
      </c>
      <c r="B4167" s="17" t="s">
        <v>55546</v>
      </c>
    </row>
    <row r="4168" spans="1:2">
      <c r="A4168" s="5" t="s">
        <v>55547</v>
      </c>
      <c r="B4168" s="17" t="s">
        <v>55548</v>
      </c>
    </row>
    <row r="4169" spans="1:2">
      <c r="A4169" s="5" t="s">
        <v>55549</v>
      </c>
      <c r="B4169" s="17" t="s">
        <v>55550</v>
      </c>
    </row>
    <row r="4170" spans="1:2">
      <c r="A4170" s="5" t="s">
        <v>55551</v>
      </c>
      <c r="B4170" s="17" t="s">
        <v>55552</v>
      </c>
    </row>
    <row r="4171" spans="1:2">
      <c r="A4171" s="5" t="s">
        <v>55553</v>
      </c>
      <c r="B4171" s="17" t="s">
        <v>55554</v>
      </c>
    </row>
    <row r="4172" spans="1:2">
      <c r="A4172" s="5" t="s">
        <v>55555</v>
      </c>
      <c r="B4172" s="17" t="s">
        <v>55556</v>
      </c>
    </row>
    <row r="4173" spans="1:2">
      <c r="A4173" s="5" t="s">
        <v>55557</v>
      </c>
      <c r="B4173" s="17" t="s">
        <v>55558</v>
      </c>
    </row>
    <row r="4174" spans="1:2">
      <c r="A4174" s="5" t="s">
        <v>55559</v>
      </c>
      <c r="B4174" s="17" t="s">
        <v>55560</v>
      </c>
    </row>
    <row r="4175" spans="1:2">
      <c r="A4175" s="5" t="s">
        <v>55561</v>
      </c>
      <c r="B4175" s="17" t="s">
        <v>55562</v>
      </c>
    </row>
    <row r="4176" spans="1:2">
      <c r="A4176" s="5" t="s">
        <v>55563</v>
      </c>
      <c r="B4176" s="17" t="s">
        <v>55564</v>
      </c>
    </row>
    <row r="4177" spans="1:2">
      <c r="A4177" s="5" t="s">
        <v>55565</v>
      </c>
      <c r="B4177" s="17" t="s">
        <v>55566</v>
      </c>
    </row>
    <row r="4178" spans="1:2">
      <c r="A4178" s="5" t="s">
        <v>55567</v>
      </c>
      <c r="B4178" s="17" t="s">
        <v>55568</v>
      </c>
    </row>
    <row r="4179" spans="1:2">
      <c r="A4179" s="5" t="s">
        <v>55569</v>
      </c>
      <c r="B4179" s="17" t="s">
        <v>55570</v>
      </c>
    </row>
    <row r="4180" spans="1:2">
      <c r="A4180" s="5" t="s">
        <v>55571</v>
      </c>
      <c r="B4180" s="17" t="s">
        <v>55572</v>
      </c>
    </row>
    <row r="4181" spans="1:2">
      <c r="A4181" s="5" t="s">
        <v>55573</v>
      </c>
      <c r="B4181" s="17" t="s">
        <v>55574</v>
      </c>
    </row>
    <row r="4182" spans="1:2">
      <c r="A4182" s="5" t="s">
        <v>55575</v>
      </c>
      <c r="B4182" s="17" t="s">
        <v>55576</v>
      </c>
    </row>
    <row r="4183" spans="1:2">
      <c r="A4183" s="5" t="s">
        <v>55577</v>
      </c>
      <c r="B4183" s="17" t="s">
        <v>55578</v>
      </c>
    </row>
    <row r="4184" spans="1:2">
      <c r="A4184" s="5" t="s">
        <v>55579</v>
      </c>
      <c r="B4184" s="17" t="s">
        <v>55580</v>
      </c>
    </row>
    <row r="4185" spans="1:2">
      <c r="A4185" s="5" t="s">
        <v>55581</v>
      </c>
      <c r="B4185" s="17" t="s">
        <v>55582</v>
      </c>
    </row>
    <row r="4186" spans="1:2">
      <c r="A4186" s="5" t="s">
        <v>55583</v>
      </c>
      <c r="B4186" s="17" t="s">
        <v>55584</v>
      </c>
    </row>
    <row r="4187" spans="1:2">
      <c r="A4187" s="5" t="s">
        <v>55585</v>
      </c>
      <c r="B4187" s="17" t="s">
        <v>55586</v>
      </c>
    </row>
    <row r="4188" spans="1:2">
      <c r="A4188" s="5" t="s">
        <v>55587</v>
      </c>
      <c r="B4188" s="17" t="s">
        <v>55588</v>
      </c>
    </row>
    <row r="4189" spans="1:2">
      <c r="A4189" s="5" t="s">
        <v>55589</v>
      </c>
      <c r="B4189" s="17" t="s">
        <v>55590</v>
      </c>
    </row>
    <row r="4190" spans="1:2">
      <c r="A4190" s="5" t="s">
        <v>55591</v>
      </c>
      <c r="B4190" s="17" t="s">
        <v>55592</v>
      </c>
    </row>
    <row r="4191" spans="1:2">
      <c r="A4191" s="5" t="s">
        <v>55593</v>
      </c>
      <c r="B4191" s="17" t="s">
        <v>55594</v>
      </c>
    </row>
    <row r="4192" spans="1:2">
      <c r="A4192" s="5" t="s">
        <v>55595</v>
      </c>
      <c r="B4192" s="17" t="s">
        <v>55596</v>
      </c>
    </row>
    <row r="4193" spans="1:2">
      <c r="A4193" s="5" t="s">
        <v>55597</v>
      </c>
      <c r="B4193" s="17" t="s">
        <v>55598</v>
      </c>
    </row>
    <row r="4194" spans="1:2">
      <c r="A4194" s="5" t="s">
        <v>55599</v>
      </c>
      <c r="B4194" s="17" t="s">
        <v>55600</v>
      </c>
    </row>
    <row r="4195" spans="1:2">
      <c r="A4195" s="5" t="s">
        <v>55601</v>
      </c>
      <c r="B4195" s="17" t="s">
        <v>55602</v>
      </c>
    </row>
    <row r="4196" spans="1:2">
      <c r="A4196" s="5" t="s">
        <v>55603</v>
      </c>
      <c r="B4196" s="17" t="s">
        <v>55604</v>
      </c>
    </row>
    <row r="4197" spans="1:2">
      <c r="A4197" s="5" t="s">
        <v>55605</v>
      </c>
      <c r="B4197" s="17" t="s">
        <v>55606</v>
      </c>
    </row>
    <row r="4198" spans="1:2">
      <c r="A4198" s="5" t="s">
        <v>55607</v>
      </c>
      <c r="B4198" s="17" t="s">
        <v>55608</v>
      </c>
    </row>
    <row r="4199" spans="1:2">
      <c r="A4199" s="5" t="s">
        <v>55609</v>
      </c>
      <c r="B4199" s="17" t="s">
        <v>55610</v>
      </c>
    </row>
    <row r="4200" spans="1:2">
      <c r="A4200" s="5" t="s">
        <v>55611</v>
      </c>
      <c r="B4200" s="17" t="s">
        <v>55612</v>
      </c>
    </row>
    <row r="4201" spans="1:2">
      <c r="A4201" s="5" t="s">
        <v>55613</v>
      </c>
      <c r="B4201" s="17" t="s">
        <v>55614</v>
      </c>
    </row>
    <row r="4202" spans="1:2">
      <c r="A4202" s="5" t="s">
        <v>55615</v>
      </c>
      <c r="B4202" s="17" t="s">
        <v>55616</v>
      </c>
    </row>
    <row r="4203" spans="1:2">
      <c r="A4203" s="5" t="s">
        <v>55617</v>
      </c>
      <c r="B4203" s="17" t="s">
        <v>55618</v>
      </c>
    </row>
    <row r="4204" spans="1:2">
      <c r="A4204" s="5" t="s">
        <v>55619</v>
      </c>
      <c r="B4204" s="17" t="s">
        <v>55620</v>
      </c>
    </row>
    <row r="4205" spans="1:2">
      <c r="A4205" s="5" t="s">
        <v>55621</v>
      </c>
      <c r="B4205" s="17" t="s">
        <v>55622</v>
      </c>
    </row>
    <row r="4206" spans="1:2">
      <c r="A4206" s="5" t="s">
        <v>55623</v>
      </c>
      <c r="B4206" s="17" t="s">
        <v>55624</v>
      </c>
    </row>
    <row r="4207" spans="1:2">
      <c r="A4207" s="5" t="s">
        <v>55625</v>
      </c>
      <c r="B4207" s="17" t="s">
        <v>55626</v>
      </c>
    </row>
    <row r="4208" spans="1:2">
      <c r="A4208" s="5" t="s">
        <v>55627</v>
      </c>
      <c r="B4208" s="17" t="s">
        <v>55628</v>
      </c>
    </row>
    <row r="4209" spans="1:2">
      <c r="A4209" s="5" t="s">
        <v>55629</v>
      </c>
      <c r="B4209" s="17" t="s">
        <v>55630</v>
      </c>
    </row>
    <row r="4210" spans="1:2">
      <c r="A4210" s="5" t="s">
        <v>55631</v>
      </c>
      <c r="B4210" s="17" t="s">
        <v>55632</v>
      </c>
    </row>
    <row r="4211" spans="1:2">
      <c r="A4211" s="5" t="s">
        <v>55633</v>
      </c>
      <c r="B4211" s="17" t="s">
        <v>55634</v>
      </c>
    </row>
    <row r="4212" spans="1:2">
      <c r="A4212" s="5" t="s">
        <v>55635</v>
      </c>
      <c r="B4212" s="17" t="s">
        <v>55636</v>
      </c>
    </row>
    <row r="4213" spans="1:2">
      <c r="A4213" s="5" t="s">
        <v>55637</v>
      </c>
      <c r="B4213" s="17" t="s">
        <v>55638</v>
      </c>
    </row>
    <row r="4214" spans="1:2">
      <c r="A4214" s="5" t="s">
        <v>55639</v>
      </c>
      <c r="B4214" s="17" t="s">
        <v>55640</v>
      </c>
    </row>
    <row r="4215" spans="1:2">
      <c r="A4215" s="5" t="s">
        <v>55641</v>
      </c>
      <c r="B4215" s="17" t="s">
        <v>55642</v>
      </c>
    </row>
    <row r="4216" spans="1:2">
      <c r="A4216" s="5" t="s">
        <v>55643</v>
      </c>
      <c r="B4216" s="17" t="s">
        <v>55644</v>
      </c>
    </row>
    <row r="4217" spans="1:2">
      <c r="A4217" s="5" t="s">
        <v>55645</v>
      </c>
      <c r="B4217" s="17" t="s">
        <v>55646</v>
      </c>
    </row>
    <row r="4218" spans="1:2">
      <c r="A4218" s="5" t="s">
        <v>55647</v>
      </c>
      <c r="B4218" s="17" t="s">
        <v>55648</v>
      </c>
    </row>
    <row r="4219" spans="1:2">
      <c r="A4219" s="5" t="s">
        <v>55649</v>
      </c>
      <c r="B4219" s="17" t="s">
        <v>55650</v>
      </c>
    </row>
    <row r="4220" spans="1:2">
      <c r="A4220" s="5" t="s">
        <v>55651</v>
      </c>
      <c r="B4220" s="17" t="s">
        <v>55652</v>
      </c>
    </row>
    <row r="4221" spans="1:2">
      <c r="A4221" s="5" t="s">
        <v>55653</v>
      </c>
      <c r="B4221" s="17" t="s">
        <v>55654</v>
      </c>
    </row>
    <row r="4222" spans="1:2">
      <c r="A4222" s="5" t="s">
        <v>55655</v>
      </c>
      <c r="B4222" s="17" t="s">
        <v>55656</v>
      </c>
    </row>
    <row r="4223" spans="1:2">
      <c r="A4223" s="5" t="s">
        <v>55657</v>
      </c>
      <c r="B4223" s="17" t="s">
        <v>55658</v>
      </c>
    </row>
    <row r="4224" spans="1:2">
      <c r="A4224" s="5" t="s">
        <v>55659</v>
      </c>
      <c r="B4224" s="17" t="s">
        <v>55660</v>
      </c>
    </row>
    <row r="4225" spans="1:2">
      <c r="A4225" s="5" t="s">
        <v>55661</v>
      </c>
      <c r="B4225" s="17" t="s">
        <v>55662</v>
      </c>
    </row>
    <row r="4226" spans="1:2">
      <c r="A4226" s="5" t="s">
        <v>55663</v>
      </c>
      <c r="B4226" s="17" t="s">
        <v>55664</v>
      </c>
    </row>
    <row r="4227" spans="1:2">
      <c r="A4227" s="5" t="s">
        <v>55665</v>
      </c>
      <c r="B4227" s="17" t="s">
        <v>55666</v>
      </c>
    </row>
    <row r="4228" spans="1:2">
      <c r="A4228" s="5" t="s">
        <v>55667</v>
      </c>
      <c r="B4228" s="17" t="s">
        <v>55668</v>
      </c>
    </row>
    <row r="4229" spans="1:2">
      <c r="A4229" s="5" t="s">
        <v>55669</v>
      </c>
      <c r="B4229" s="17" t="s">
        <v>55670</v>
      </c>
    </row>
    <row r="4230" spans="1:2">
      <c r="A4230" s="5" t="s">
        <v>55671</v>
      </c>
      <c r="B4230" s="17" t="s">
        <v>55672</v>
      </c>
    </row>
    <row r="4231" spans="1:2">
      <c r="A4231" s="5" t="s">
        <v>55673</v>
      </c>
      <c r="B4231" s="17" t="s">
        <v>55674</v>
      </c>
    </row>
    <row r="4232" spans="1:2">
      <c r="A4232" s="5" t="s">
        <v>55675</v>
      </c>
      <c r="B4232" s="17" t="s">
        <v>55676</v>
      </c>
    </row>
    <row r="4233" spans="1:2">
      <c r="A4233" s="5" t="s">
        <v>55677</v>
      </c>
      <c r="B4233" s="17" t="s">
        <v>55678</v>
      </c>
    </row>
    <row r="4234" spans="1:2">
      <c r="A4234" s="5" t="s">
        <v>55679</v>
      </c>
      <c r="B4234" s="17" t="s">
        <v>55680</v>
      </c>
    </row>
    <row r="4235" spans="1:2">
      <c r="A4235" s="5" t="s">
        <v>55681</v>
      </c>
      <c r="B4235" s="17" t="s">
        <v>55682</v>
      </c>
    </row>
    <row r="4236" spans="1:2">
      <c r="A4236" s="5" t="s">
        <v>55683</v>
      </c>
      <c r="B4236" s="17" t="s">
        <v>55684</v>
      </c>
    </row>
    <row r="4237" spans="1:2">
      <c r="A4237" s="5" t="s">
        <v>55685</v>
      </c>
      <c r="B4237" s="17" t="s">
        <v>55686</v>
      </c>
    </row>
    <row r="4238" spans="1:2">
      <c r="A4238" s="5" t="s">
        <v>55687</v>
      </c>
      <c r="B4238" s="17" t="s">
        <v>55688</v>
      </c>
    </row>
    <row r="4239" spans="1:2">
      <c r="A4239" s="5" t="s">
        <v>55689</v>
      </c>
      <c r="B4239" s="17" t="s">
        <v>55690</v>
      </c>
    </row>
    <row r="4240" spans="1:2">
      <c r="A4240" s="5" t="s">
        <v>55691</v>
      </c>
      <c r="B4240" s="17" t="s">
        <v>55692</v>
      </c>
    </row>
    <row r="4241" spans="1:2">
      <c r="A4241" s="5" t="s">
        <v>55693</v>
      </c>
      <c r="B4241" s="17" t="s">
        <v>55694</v>
      </c>
    </row>
    <row r="4242" spans="1:2">
      <c r="A4242" s="5" t="s">
        <v>55695</v>
      </c>
      <c r="B4242" s="17" t="s">
        <v>55696</v>
      </c>
    </row>
    <row r="4243" spans="1:2">
      <c r="A4243" s="5" t="s">
        <v>55697</v>
      </c>
      <c r="B4243" s="17" t="s">
        <v>55698</v>
      </c>
    </row>
    <row r="4244" spans="1:2">
      <c r="A4244" s="5" t="s">
        <v>55699</v>
      </c>
      <c r="B4244" s="17" t="s">
        <v>55700</v>
      </c>
    </row>
    <row r="4245" spans="1:2">
      <c r="A4245" s="5" t="s">
        <v>55701</v>
      </c>
      <c r="B4245" s="17" t="s">
        <v>55702</v>
      </c>
    </row>
    <row r="4246" spans="1:2">
      <c r="A4246" s="5" t="s">
        <v>55703</v>
      </c>
      <c r="B4246" s="17" t="s">
        <v>55704</v>
      </c>
    </row>
    <row r="4247" spans="1:2">
      <c r="A4247" s="5" t="s">
        <v>55705</v>
      </c>
      <c r="B4247" s="17" t="s">
        <v>55706</v>
      </c>
    </row>
    <row r="4248" spans="1:2">
      <c r="A4248" s="5" t="s">
        <v>55707</v>
      </c>
      <c r="B4248" s="17" t="s">
        <v>55708</v>
      </c>
    </row>
    <row r="4249" spans="1:2">
      <c r="A4249" s="5" t="s">
        <v>55709</v>
      </c>
      <c r="B4249" s="17" t="s">
        <v>55710</v>
      </c>
    </row>
    <row r="4250" spans="1:2">
      <c r="A4250" s="5" t="s">
        <v>55711</v>
      </c>
      <c r="B4250" s="17" t="s">
        <v>55712</v>
      </c>
    </row>
    <row r="4251" spans="1:2">
      <c r="A4251" s="5" t="s">
        <v>55713</v>
      </c>
      <c r="B4251" s="17" t="s">
        <v>55714</v>
      </c>
    </row>
    <row r="4252" spans="1:2">
      <c r="A4252" s="5" t="s">
        <v>55715</v>
      </c>
      <c r="B4252" s="17" t="s">
        <v>55716</v>
      </c>
    </row>
    <row r="4253" spans="1:2">
      <c r="A4253" s="5" t="s">
        <v>55717</v>
      </c>
      <c r="B4253" s="17" t="s">
        <v>55718</v>
      </c>
    </row>
    <row r="4254" spans="1:2">
      <c r="A4254" s="5" t="s">
        <v>55719</v>
      </c>
      <c r="B4254" s="17" t="s">
        <v>55720</v>
      </c>
    </row>
    <row r="4255" spans="1:2">
      <c r="A4255" s="5" t="s">
        <v>55721</v>
      </c>
      <c r="B4255" s="17" t="s">
        <v>55722</v>
      </c>
    </row>
    <row r="4256" spans="1:2">
      <c r="A4256" s="5" t="s">
        <v>55723</v>
      </c>
      <c r="B4256" s="17" t="s">
        <v>55724</v>
      </c>
    </row>
    <row r="4257" spans="1:2">
      <c r="A4257" s="5" t="s">
        <v>55725</v>
      </c>
      <c r="B4257" s="17" t="s">
        <v>55726</v>
      </c>
    </row>
    <row r="4258" spans="1:2">
      <c r="A4258" s="5" t="s">
        <v>55727</v>
      </c>
      <c r="B4258" s="17" t="s">
        <v>55728</v>
      </c>
    </row>
    <row r="4259" spans="1:2">
      <c r="A4259" s="5" t="s">
        <v>55729</v>
      </c>
      <c r="B4259" s="17" t="s">
        <v>55730</v>
      </c>
    </row>
    <row r="4260" spans="1:2">
      <c r="A4260" s="5" t="s">
        <v>55731</v>
      </c>
      <c r="B4260" s="17" t="s">
        <v>55732</v>
      </c>
    </row>
    <row r="4261" spans="1:2">
      <c r="A4261" s="5" t="s">
        <v>55733</v>
      </c>
      <c r="B4261" s="17" t="s">
        <v>55734</v>
      </c>
    </row>
    <row r="4262" spans="1:2">
      <c r="A4262" s="5" t="s">
        <v>55735</v>
      </c>
      <c r="B4262" s="17" t="s">
        <v>55736</v>
      </c>
    </row>
    <row r="4263" spans="1:2">
      <c r="A4263" s="5" t="s">
        <v>55737</v>
      </c>
      <c r="B4263" s="17" t="s">
        <v>55738</v>
      </c>
    </row>
    <row r="4264" spans="1:2">
      <c r="A4264" s="5" t="s">
        <v>55739</v>
      </c>
      <c r="B4264" s="17" t="s">
        <v>55740</v>
      </c>
    </row>
    <row r="4265" spans="1:2">
      <c r="A4265" s="5" t="s">
        <v>55741</v>
      </c>
      <c r="B4265" s="17" t="s">
        <v>55742</v>
      </c>
    </row>
    <row r="4266" spans="1:2">
      <c r="A4266" s="5" t="s">
        <v>55743</v>
      </c>
      <c r="B4266" s="17" t="s">
        <v>55744</v>
      </c>
    </row>
    <row r="4267" spans="1:2">
      <c r="A4267" s="5" t="s">
        <v>55745</v>
      </c>
      <c r="B4267" s="17" t="s">
        <v>55746</v>
      </c>
    </row>
    <row r="4268" spans="1:2">
      <c r="A4268" s="5" t="s">
        <v>55747</v>
      </c>
      <c r="B4268" s="17" t="s">
        <v>55748</v>
      </c>
    </row>
    <row r="4269" spans="1:2">
      <c r="A4269" s="5" t="s">
        <v>55749</v>
      </c>
      <c r="B4269" s="17" t="s">
        <v>55750</v>
      </c>
    </row>
    <row r="4270" spans="1:2">
      <c r="A4270" s="5" t="s">
        <v>55751</v>
      </c>
      <c r="B4270" s="17" t="s">
        <v>55752</v>
      </c>
    </row>
    <row r="4271" spans="1:2">
      <c r="A4271" s="5" t="s">
        <v>55753</v>
      </c>
      <c r="B4271" s="17" t="s">
        <v>55754</v>
      </c>
    </row>
    <row r="4272" spans="1:2">
      <c r="A4272" s="5" t="s">
        <v>55755</v>
      </c>
      <c r="B4272" s="17" t="s">
        <v>55756</v>
      </c>
    </row>
    <row r="4273" spans="1:2">
      <c r="A4273" s="5" t="s">
        <v>55757</v>
      </c>
      <c r="B4273" s="17" t="s">
        <v>55758</v>
      </c>
    </row>
    <row r="4274" spans="1:2">
      <c r="A4274" s="5" t="s">
        <v>55759</v>
      </c>
      <c r="B4274" s="17" t="s">
        <v>55760</v>
      </c>
    </row>
    <row r="4275" spans="1:2">
      <c r="A4275" s="5" t="s">
        <v>55761</v>
      </c>
      <c r="B4275" s="17" t="s">
        <v>55762</v>
      </c>
    </row>
    <row r="4276" spans="1:2">
      <c r="A4276" s="5" t="s">
        <v>55763</v>
      </c>
      <c r="B4276" s="17" t="s">
        <v>55764</v>
      </c>
    </row>
    <row r="4277" spans="1:2">
      <c r="A4277" s="5" t="s">
        <v>55765</v>
      </c>
      <c r="B4277" s="17" t="s">
        <v>55766</v>
      </c>
    </row>
    <row r="4278" spans="1:2">
      <c r="A4278" s="5" t="s">
        <v>55767</v>
      </c>
      <c r="B4278" s="17" t="s">
        <v>55768</v>
      </c>
    </row>
    <row r="4279" spans="1:2">
      <c r="A4279" s="5" t="s">
        <v>55769</v>
      </c>
      <c r="B4279" s="17" t="s">
        <v>55770</v>
      </c>
    </row>
    <row r="4280" spans="1:2">
      <c r="A4280" s="5" t="s">
        <v>55771</v>
      </c>
      <c r="B4280" s="17" t="s">
        <v>55772</v>
      </c>
    </row>
    <row r="4281" spans="1:2">
      <c r="A4281" s="5" t="s">
        <v>55773</v>
      </c>
      <c r="B4281" s="17" t="s">
        <v>55774</v>
      </c>
    </row>
    <row r="4282" spans="1:2">
      <c r="A4282" s="5" t="s">
        <v>55775</v>
      </c>
      <c r="B4282" s="17" t="s">
        <v>55776</v>
      </c>
    </row>
    <row r="4283" spans="1:2">
      <c r="A4283" s="5" t="s">
        <v>55777</v>
      </c>
      <c r="B4283" s="17" t="s">
        <v>55778</v>
      </c>
    </row>
    <row r="4284" spans="1:2">
      <c r="A4284" s="5" t="s">
        <v>55779</v>
      </c>
      <c r="B4284" s="17" t="s">
        <v>55780</v>
      </c>
    </row>
    <row r="4285" spans="1:2">
      <c r="A4285" s="5" t="s">
        <v>55781</v>
      </c>
      <c r="B4285" s="17" t="s">
        <v>55782</v>
      </c>
    </row>
    <row r="4286" spans="1:2">
      <c r="A4286" s="5" t="s">
        <v>55783</v>
      </c>
      <c r="B4286" s="17" t="s">
        <v>55784</v>
      </c>
    </row>
    <row r="4287" spans="1:2">
      <c r="A4287" s="5" t="s">
        <v>55785</v>
      </c>
      <c r="B4287" s="17" t="s">
        <v>55786</v>
      </c>
    </row>
    <row r="4288" spans="1:2">
      <c r="A4288" s="5" t="s">
        <v>55787</v>
      </c>
      <c r="B4288" s="17" t="s">
        <v>55788</v>
      </c>
    </row>
    <row r="4289" spans="1:2">
      <c r="A4289" s="5" t="s">
        <v>55789</v>
      </c>
      <c r="B4289" s="17" t="s">
        <v>55790</v>
      </c>
    </row>
    <row r="4290" spans="1:2">
      <c r="A4290" s="5" t="s">
        <v>55791</v>
      </c>
      <c r="B4290" s="17" t="s">
        <v>55792</v>
      </c>
    </row>
    <row r="4291" spans="1:2">
      <c r="A4291" s="5" t="s">
        <v>55793</v>
      </c>
      <c r="B4291" s="17" t="s">
        <v>55794</v>
      </c>
    </row>
    <row r="4292" spans="1:2">
      <c r="A4292" s="5" t="s">
        <v>55795</v>
      </c>
      <c r="B4292" s="17" t="s">
        <v>55796</v>
      </c>
    </row>
    <row r="4293" spans="1:2">
      <c r="A4293" s="5" t="s">
        <v>55797</v>
      </c>
      <c r="B4293" s="17" t="s">
        <v>55798</v>
      </c>
    </row>
    <row r="4294" spans="1:2">
      <c r="A4294" s="5" t="s">
        <v>55799</v>
      </c>
      <c r="B4294" s="17" t="s">
        <v>55800</v>
      </c>
    </row>
    <row r="4295" spans="1:2">
      <c r="A4295" s="5" t="s">
        <v>55801</v>
      </c>
      <c r="B4295" s="17" t="s">
        <v>55802</v>
      </c>
    </row>
    <row r="4296" spans="1:2">
      <c r="A4296" s="5" t="s">
        <v>55803</v>
      </c>
      <c r="B4296" s="17" t="s">
        <v>55804</v>
      </c>
    </row>
    <row r="4297" spans="1:2">
      <c r="A4297" s="5" t="s">
        <v>55805</v>
      </c>
      <c r="B4297" s="17" t="s">
        <v>55806</v>
      </c>
    </row>
    <row r="4298" spans="1:2">
      <c r="A4298" s="5" t="s">
        <v>55807</v>
      </c>
      <c r="B4298" s="17" t="s">
        <v>55808</v>
      </c>
    </row>
    <row r="4299" spans="1:2">
      <c r="A4299" s="5" t="s">
        <v>55809</v>
      </c>
      <c r="B4299" s="17" t="s">
        <v>55810</v>
      </c>
    </row>
    <row r="4300" spans="1:2">
      <c r="A4300" s="5" t="s">
        <v>55811</v>
      </c>
      <c r="B4300" s="17" t="s">
        <v>55812</v>
      </c>
    </row>
    <row r="4301" spans="1:2">
      <c r="A4301" s="5" t="s">
        <v>55813</v>
      </c>
      <c r="B4301" s="17" t="s">
        <v>55814</v>
      </c>
    </row>
    <row r="4302" spans="1:2">
      <c r="A4302" s="5" t="s">
        <v>55815</v>
      </c>
      <c r="B4302" s="17" t="s">
        <v>55816</v>
      </c>
    </row>
    <row r="4303" spans="1:2">
      <c r="A4303" s="5" t="s">
        <v>55817</v>
      </c>
      <c r="B4303" s="17" t="s">
        <v>55818</v>
      </c>
    </row>
    <row r="4304" spans="1:2">
      <c r="A4304" s="5" t="s">
        <v>55819</v>
      </c>
      <c r="B4304" s="17" t="s">
        <v>55820</v>
      </c>
    </row>
    <row r="4305" spans="1:2">
      <c r="A4305" s="5" t="s">
        <v>55821</v>
      </c>
      <c r="B4305" s="17" t="s">
        <v>55822</v>
      </c>
    </row>
    <row r="4306" spans="1:2">
      <c r="A4306" s="5" t="s">
        <v>55823</v>
      </c>
      <c r="B4306" s="17" t="s">
        <v>55824</v>
      </c>
    </row>
    <row r="4307" spans="1:2">
      <c r="A4307" s="5" t="s">
        <v>55825</v>
      </c>
      <c r="B4307" s="17" t="s">
        <v>55826</v>
      </c>
    </row>
    <row r="4308" spans="1:2">
      <c r="A4308" s="5" t="s">
        <v>55827</v>
      </c>
      <c r="B4308" s="17" t="s">
        <v>55828</v>
      </c>
    </row>
    <row r="4309" spans="1:2">
      <c r="A4309" s="5" t="s">
        <v>55829</v>
      </c>
      <c r="B4309" s="17" t="s">
        <v>55830</v>
      </c>
    </row>
    <row r="4310" spans="1:2">
      <c r="A4310" s="5" t="s">
        <v>55831</v>
      </c>
      <c r="B4310" s="17" t="s">
        <v>55832</v>
      </c>
    </row>
    <row r="4311" spans="1:2">
      <c r="A4311" s="5" t="s">
        <v>55833</v>
      </c>
      <c r="B4311" s="17" t="s">
        <v>55834</v>
      </c>
    </row>
    <row r="4312" spans="1:2">
      <c r="A4312" s="5" t="s">
        <v>55835</v>
      </c>
      <c r="B4312" s="17" t="s">
        <v>55836</v>
      </c>
    </row>
    <row r="4313" spans="1:2">
      <c r="A4313" s="5" t="s">
        <v>55837</v>
      </c>
      <c r="B4313" s="17" t="s">
        <v>55838</v>
      </c>
    </row>
    <row r="4314" spans="1:2">
      <c r="A4314" s="5" t="s">
        <v>55839</v>
      </c>
      <c r="B4314" s="17" t="s">
        <v>55840</v>
      </c>
    </row>
    <row r="4315" spans="1:2">
      <c r="A4315" s="5" t="s">
        <v>55841</v>
      </c>
      <c r="B4315" s="17" t="s">
        <v>55842</v>
      </c>
    </row>
    <row r="4316" spans="1:2">
      <c r="A4316" s="5" t="s">
        <v>55843</v>
      </c>
      <c r="B4316" s="17" t="s">
        <v>55844</v>
      </c>
    </row>
    <row r="4317" spans="1:2">
      <c r="A4317" s="5" t="s">
        <v>55845</v>
      </c>
      <c r="B4317" s="17" t="s">
        <v>55846</v>
      </c>
    </row>
    <row r="4318" spans="1:2">
      <c r="A4318" s="5" t="s">
        <v>55847</v>
      </c>
      <c r="B4318" s="17" t="s">
        <v>55848</v>
      </c>
    </row>
    <row r="4319" spans="1:2">
      <c r="A4319" s="5" t="s">
        <v>55849</v>
      </c>
      <c r="B4319" s="17" t="s">
        <v>55850</v>
      </c>
    </row>
    <row r="4320" spans="1:2">
      <c r="A4320" s="5" t="s">
        <v>55851</v>
      </c>
      <c r="B4320" s="17" t="s">
        <v>55852</v>
      </c>
    </row>
    <row r="4321" spans="1:2">
      <c r="A4321" s="5" t="s">
        <v>55853</v>
      </c>
      <c r="B4321" s="17" t="s">
        <v>55854</v>
      </c>
    </row>
    <row r="4322" spans="1:2">
      <c r="A4322" s="5" t="s">
        <v>55855</v>
      </c>
      <c r="B4322" s="17" t="s">
        <v>55856</v>
      </c>
    </row>
    <row r="4323" spans="1:2">
      <c r="A4323" s="5" t="s">
        <v>55857</v>
      </c>
      <c r="B4323" s="17" t="s">
        <v>55858</v>
      </c>
    </row>
    <row r="4324" spans="1:2">
      <c r="A4324" s="5" t="s">
        <v>55859</v>
      </c>
      <c r="B4324" s="17" t="s">
        <v>55860</v>
      </c>
    </row>
    <row r="4325" spans="1:2">
      <c r="A4325" s="5" t="s">
        <v>55861</v>
      </c>
      <c r="B4325" s="17" t="s">
        <v>55862</v>
      </c>
    </row>
    <row r="4326" spans="1:2">
      <c r="A4326" s="5" t="s">
        <v>55863</v>
      </c>
      <c r="B4326" s="17" t="s">
        <v>55864</v>
      </c>
    </row>
    <row r="4327" spans="1:2">
      <c r="A4327" s="5" t="s">
        <v>55865</v>
      </c>
      <c r="B4327" s="17" t="s">
        <v>55866</v>
      </c>
    </row>
    <row r="4328" spans="1:2">
      <c r="A4328" s="5" t="s">
        <v>55867</v>
      </c>
      <c r="B4328" s="17" t="s">
        <v>55868</v>
      </c>
    </row>
    <row r="4329" spans="1:2">
      <c r="A4329" s="5" t="s">
        <v>55869</v>
      </c>
      <c r="B4329" s="17" t="s">
        <v>55870</v>
      </c>
    </row>
    <row r="4330" spans="1:2">
      <c r="A4330" s="5" t="s">
        <v>55871</v>
      </c>
      <c r="B4330" s="17" t="s">
        <v>55872</v>
      </c>
    </row>
    <row r="4331" spans="1:2">
      <c r="A4331" s="5" t="s">
        <v>55873</v>
      </c>
      <c r="B4331" s="17" t="s">
        <v>55874</v>
      </c>
    </row>
    <row r="4332" spans="1:2">
      <c r="A4332" s="5" t="s">
        <v>55875</v>
      </c>
      <c r="B4332" s="17" t="s">
        <v>55876</v>
      </c>
    </row>
    <row r="4333" spans="1:2">
      <c r="A4333" s="5" t="s">
        <v>55877</v>
      </c>
      <c r="B4333" s="17" t="s">
        <v>55878</v>
      </c>
    </row>
    <row r="4334" spans="1:2">
      <c r="A4334" s="5" t="s">
        <v>55879</v>
      </c>
      <c r="B4334" s="17" t="s">
        <v>55880</v>
      </c>
    </row>
    <row r="4335" spans="1:2">
      <c r="A4335" s="5" t="s">
        <v>55881</v>
      </c>
      <c r="B4335" s="17" t="s">
        <v>55882</v>
      </c>
    </row>
    <row r="4336" spans="1:2">
      <c r="A4336" s="5" t="s">
        <v>55883</v>
      </c>
      <c r="B4336" s="17" t="s">
        <v>55884</v>
      </c>
    </row>
    <row r="4337" spans="1:2">
      <c r="A4337" s="5" t="s">
        <v>55885</v>
      </c>
      <c r="B4337" s="17" t="s">
        <v>55886</v>
      </c>
    </row>
    <row r="4338" spans="1:2">
      <c r="A4338" s="5" t="s">
        <v>55887</v>
      </c>
      <c r="B4338" s="17" t="s">
        <v>55888</v>
      </c>
    </row>
    <row r="4339" spans="1:2">
      <c r="A4339" s="5" t="s">
        <v>55889</v>
      </c>
      <c r="B4339" s="17" t="s">
        <v>55890</v>
      </c>
    </row>
    <row r="4340" spans="1:2">
      <c r="A4340" s="5" t="s">
        <v>55891</v>
      </c>
      <c r="B4340" s="17" t="s">
        <v>55892</v>
      </c>
    </row>
    <row r="4341" spans="1:2">
      <c r="A4341" s="5" t="s">
        <v>55893</v>
      </c>
      <c r="B4341" s="17" t="s">
        <v>55894</v>
      </c>
    </row>
    <row r="4342" spans="1:2">
      <c r="A4342" s="5" t="s">
        <v>55895</v>
      </c>
      <c r="B4342" s="17" t="s">
        <v>55896</v>
      </c>
    </row>
    <row r="4343" spans="1:2">
      <c r="A4343" s="5" t="s">
        <v>55897</v>
      </c>
      <c r="B4343" s="17" t="s">
        <v>55898</v>
      </c>
    </row>
    <row r="4344" spans="1:2">
      <c r="A4344" s="5" t="s">
        <v>55899</v>
      </c>
      <c r="B4344" s="17" t="s">
        <v>55900</v>
      </c>
    </row>
    <row r="4345" spans="1:2">
      <c r="A4345" s="5" t="s">
        <v>55901</v>
      </c>
      <c r="B4345" s="17" t="s">
        <v>55902</v>
      </c>
    </row>
    <row r="4346" spans="1:2">
      <c r="A4346" s="5" t="s">
        <v>55903</v>
      </c>
      <c r="B4346" s="17" t="s">
        <v>55904</v>
      </c>
    </row>
    <row r="4347" spans="1:2">
      <c r="A4347" s="5" t="s">
        <v>55905</v>
      </c>
      <c r="B4347" s="17" t="s">
        <v>55906</v>
      </c>
    </row>
    <row r="4348" spans="1:2">
      <c r="A4348" s="5" t="s">
        <v>55907</v>
      </c>
      <c r="B4348" s="17" t="s">
        <v>55908</v>
      </c>
    </row>
    <row r="4349" spans="1:2">
      <c r="A4349" s="5" t="s">
        <v>55909</v>
      </c>
      <c r="B4349" s="17" t="s">
        <v>55910</v>
      </c>
    </row>
    <row r="4350" spans="1:2">
      <c r="A4350" s="5" t="s">
        <v>55911</v>
      </c>
      <c r="B4350" s="17" t="s">
        <v>55912</v>
      </c>
    </row>
    <row r="4351" spans="1:2">
      <c r="A4351" s="5" t="s">
        <v>55913</v>
      </c>
      <c r="B4351" s="17" t="s">
        <v>55914</v>
      </c>
    </row>
    <row r="4352" spans="1:2">
      <c r="A4352" s="5" t="s">
        <v>55915</v>
      </c>
      <c r="B4352" s="17" t="s">
        <v>55916</v>
      </c>
    </row>
    <row r="4353" spans="1:2">
      <c r="A4353" s="5" t="s">
        <v>55917</v>
      </c>
      <c r="B4353" s="17" t="s">
        <v>55918</v>
      </c>
    </row>
    <row r="4354" spans="1:2">
      <c r="A4354" s="5" t="s">
        <v>55919</v>
      </c>
      <c r="B4354" s="17" t="s">
        <v>55920</v>
      </c>
    </row>
    <row r="4355" spans="1:2">
      <c r="A4355" s="5" t="s">
        <v>55921</v>
      </c>
      <c r="B4355" s="17" t="s">
        <v>55922</v>
      </c>
    </row>
    <row r="4356" spans="1:2">
      <c r="A4356" s="5" t="s">
        <v>55923</v>
      </c>
      <c r="B4356" s="17" t="s">
        <v>55924</v>
      </c>
    </row>
    <row r="4357" spans="1:2">
      <c r="A4357" s="5" t="s">
        <v>55925</v>
      </c>
      <c r="B4357" s="17" t="s">
        <v>55926</v>
      </c>
    </row>
    <row r="4358" spans="1:2">
      <c r="A4358" s="5" t="s">
        <v>55927</v>
      </c>
      <c r="B4358" s="17" t="s">
        <v>55928</v>
      </c>
    </row>
    <row r="4359" spans="1:2">
      <c r="A4359" s="5" t="s">
        <v>55929</v>
      </c>
      <c r="B4359" s="17" t="s">
        <v>55930</v>
      </c>
    </row>
    <row r="4360" spans="1:2">
      <c r="A4360" s="5" t="s">
        <v>55931</v>
      </c>
      <c r="B4360" s="17" t="s">
        <v>55932</v>
      </c>
    </row>
    <row r="4361" spans="1:2">
      <c r="A4361" s="5" t="s">
        <v>55933</v>
      </c>
      <c r="B4361" s="17" t="s">
        <v>55934</v>
      </c>
    </row>
    <row r="4362" spans="1:2">
      <c r="A4362" s="5" t="s">
        <v>55935</v>
      </c>
      <c r="B4362" s="17" t="s">
        <v>55936</v>
      </c>
    </row>
    <row r="4363" spans="1:2">
      <c r="A4363" s="5" t="s">
        <v>55937</v>
      </c>
      <c r="B4363" s="17" t="s">
        <v>55938</v>
      </c>
    </row>
    <row r="4364" spans="1:2">
      <c r="A4364" s="5" t="s">
        <v>55939</v>
      </c>
      <c r="B4364" s="17" t="s">
        <v>55940</v>
      </c>
    </row>
    <row r="4365" spans="1:2">
      <c r="A4365" s="5" t="s">
        <v>55941</v>
      </c>
      <c r="B4365" s="17" t="s">
        <v>55942</v>
      </c>
    </row>
    <row r="4366" spans="1:2">
      <c r="A4366" s="5" t="s">
        <v>55943</v>
      </c>
      <c r="B4366" s="17" t="s">
        <v>55944</v>
      </c>
    </row>
    <row r="4367" spans="1:2">
      <c r="A4367" s="5" t="s">
        <v>55945</v>
      </c>
      <c r="B4367" s="17" t="s">
        <v>55946</v>
      </c>
    </row>
    <row r="4368" spans="1:2">
      <c r="A4368" s="5" t="s">
        <v>55947</v>
      </c>
      <c r="B4368" s="17" t="s">
        <v>55948</v>
      </c>
    </row>
    <row r="4369" spans="1:2">
      <c r="A4369" s="5" t="s">
        <v>55949</v>
      </c>
      <c r="B4369" s="17" t="s">
        <v>55950</v>
      </c>
    </row>
    <row r="4370" spans="1:2">
      <c r="A4370" s="5" t="s">
        <v>55951</v>
      </c>
      <c r="B4370" s="17" t="s">
        <v>55952</v>
      </c>
    </row>
    <row r="4371" spans="1:2">
      <c r="A4371" s="5" t="s">
        <v>55953</v>
      </c>
      <c r="B4371" s="17" t="s">
        <v>55954</v>
      </c>
    </row>
    <row r="4372" spans="1:2">
      <c r="A4372" s="5" t="s">
        <v>55955</v>
      </c>
      <c r="B4372" s="17" t="s">
        <v>55956</v>
      </c>
    </row>
    <row r="4373" spans="1:2">
      <c r="A4373" s="5" t="s">
        <v>55957</v>
      </c>
      <c r="B4373" s="17" t="s">
        <v>55958</v>
      </c>
    </row>
    <row r="4374" spans="1:2">
      <c r="A4374" s="5" t="s">
        <v>55959</v>
      </c>
      <c r="B4374" s="17" t="s">
        <v>55960</v>
      </c>
    </row>
    <row r="4375" spans="1:2">
      <c r="A4375" s="5" t="s">
        <v>55961</v>
      </c>
      <c r="B4375" s="17" t="s">
        <v>55962</v>
      </c>
    </row>
    <row r="4376" spans="1:2">
      <c r="A4376" s="5" t="s">
        <v>55963</v>
      </c>
      <c r="B4376" s="17" t="s">
        <v>55964</v>
      </c>
    </row>
    <row r="4377" spans="1:2">
      <c r="A4377" s="5" t="s">
        <v>55965</v>
      </c>
      <c r="B4377" s="17" t="s">
        <v>55966</v>
      </c>
    </row>
    <row r="4378" spans="1:2">
      <c r="A4378" s="5" t="s">
        <v>55967</v>
      </c>
      <c r="B4378" s="17" t="s">
        <v>55968</v>
      </c>
    </row>
    <row r="4379" spans="1:2">
      <c r="A4379" s="5" t="s">
        <v>55969</v>
      </c>
      <c r="B4379" s="17" t="s">
        <v>55970</v>
      </c>
    </row>
    <row r="4380" spans="1:2">
      <c r="A4380" s="5" t="s">
        <v>55971</v>
      </c>
      <c r="B4380" s="17" t="s">
        <v>55972</v>
      </c>
    </row>
    <row r="4381" spans="1:2">
      <c r="A4381" s="5" t="s">
        <v>55973</v>
      </c>
      <c r="B4381" s="17" t="s">
        <v>55974</v>
      </c>
    </row>
    <row r="4382" spans="1:2">
      <c r="A4382" s="5" t="s">
        <v>55975</v>
      </c>
      <c r="B4382" s="17" t="s">
        <v>55976</v>
      </c>
    </row>
    <row r="4383" spans="1:2">
      <c r="A4383" s="5" t="s">
        <v>55977</v>
      </c>
      <c r="B4383" s="17" t="s">
        <v>55978</v>
      </c>
    </row>
    <row r="4384" spans="1:2">
      <c r="A4384" s="5" t="s">
        <v>55979</v>
      </c>
      <c r="B4384" s="17" t="s">
        <v>55980</v>
      </c>
    </row>
    <row r="4385" spans="1:2">
      <c r="A4385" s="5" t="s">
        <v>55981</v>
      </c>
      <c r="B4385" s="17" t="s">
        <v>55982</v>
      </c>
    </row>
    <row r="4386" spans="1:2">
      <c r="A4386" s="5" t="s">
        <v>55983</v>
      </c>
      <c r="B4386" s="17" t="s">
        <v>55984</v>
      </c>
    </row>
    <row r="4387" spans="1:2">
      <c r="A4387" s="5" t="s">
        <v>55985</v>
      </c>
      <c r="B4387" s="17" t="s">
        <v>55986</v>
      </c>
    </row>
    <row r="4388" spans="1:2">
      <c r="A4388" s="5" t="s">
        <v>55987</v>
      </c>
      <c r="B4388" s="17" t="s">
        <v>55988</v>
      </c>
    </row>
    <row r="4389" spans="1:2">
      <c r="A4389" s="5" t="s">
        <v>55989</v>
      </c>
      <c r="B4389" s="17" t="s">
        <v>55990</v>
      </c>
    </row>
    <row r="4390" spans="1:2">
      <c r="A4390" s="5" t="s">
        <v>55991</v>
      </c>
      <c r="B4390" s="17" t="s">
        <v>55992</v>
      </c>
    </row>
    <row r="4391" spans="1:2">
      <c r="A4391" s="5" t="s">
        <v>55993</v>
      </c>
      <c r="B4391" s="17" t="s">
        <v>55994</v>
      </c>
    </row>
    <row r="4392" spans="1:2">
      <c r="A4392" s="5" t="s">
        <v>55995</v>
      </c>
      <c r="B4392" s="17" t="s">
        <v>55996</v>
      </c>
    </row>
    <row r="4393" spans="1:2">
      <c r="A4393" s="5" t="s">
        <v>55997</v>
      </c>
      <c r="B4393" s="17" t="s">
        <v>55998</v>
      </c>
    </row>
    <row r="4394" spans="1:2">
      <c r="A4394" s="5" t="s">
        <v>55999</v>
      </c>
      <c r="B4394" s="17" t="s">
        <v>56000</v>
      </c>
    </row>
    <row r="4395" spans="1:2">
      <c r="A4395" s="5" t="s">
        <v>56001</v>
      </c>
      <c r="B4395" s="17" t="s">
        <v>56002</v>
      </c>
    </row>
    <row r="4396" spans="1:2">
      <c r="A4396" s="5" t="s">
        <v>56003</v>
      </c>
      <c r="B4396" s="17" t="s">
        <v>56004</v>
      </c>
    </row>
    <row r="4397" spans="1:2">
      <c r="A4397" s="5" t="s">
        <v>56005</v>
      </c>
      <c r="B4397" s="17" t="s">
        <v>56006</v>
      </c>
    </row>
    <row r="4398" spans="1:2">
      <c r="A4398" s="5" t="s">
        <v>56007</v>
      </c>
      <c r="B4398" s="17" t="s">
        <v>56008</v>
      </c>
    </row>
    <row r="4399" spans="1:2">
      <c r="A4399" s="5" t="s">
        <v>56009</v>
      </c>
      <c r="B4399" s="17" t="s">
        <v>56010</v>
      </c>
    </row>
    <row r="4400" spans="1:2">
      <c r="A4400" s="5" t="s">
        <v>56011</v>
      </c>
      <c r="B4400" s="17" t="s">
        <v>56012</v>
      </c>
    </row>
    <row r="4401" spans="1:2">
      <c r="A4401" s="5" t="s">
        <v>56013</v>
      </c>
      <c r="B4401" s="17" t="s">
        <v>56014</v>
      </c>
    </row>
    <row r="4402" spans="1:2">
      <c r="A4402" s="5" t="s">
        <v>56015</v>
      </c>
      <c r="B4402" s="17" t="s">
        <v>56016</v>
      </c>
    </row>
    <row r="4403" spans="1:2">
      <c r="A4403" s="5" t="s">
        <v>56017</v>
      </c>
      <c r="B4403" s="17" t="s">
        <v>56018</v>
      </c>
    </row>
    <row r="4404" spans="1:2">
      <c r="A4404" s="5" t="s">
        <v>56019</v>
      </c>
      <c r="B4404" s="17" t="s">
        <v>56020</v>
      </c>
    </row>
    <row r="4405" spans="1:2">
      <c r="A4405" s="5" t="s">
        <v>56021</v>
      </c>
      <c r="B4405" s="17" t="s">
        <v>56022</v>
      </c>
    </row>
    <row r="4406" spans="1:2">
      <c r="A4406" s="5" t="s">
        <v>56023</v>
      </c>
      <c r="B4406" s="17" t="s">
        <v>56024</v>
      </c>
    </row>
    <row r="4407" spans="1:2">
      <c r="A4407" s="5" t="s">
        <v>56025</v>
      </c>
      <c r="B4407" s="17" t="s">
        <v>56026</v>
      </c>
    </row>
    <row r="4408" spans="1:2">
      <c r="A4408" s="5" t="s">
        <v>56027</v>
      </c>
      <c r="B4408" s="17" t="s">
        <v>56028</v>
      </c>
    </row>
    <row r="4409" spans="1:2">
      <c r="A4409" s="5" t="s">
        <v>56029</v>
      </c>
      <c r="B4409" s="17" t="s">
        <v>56030</v>
      </c>
    </row>
    <row r="4410" spans="1:2">
      <c r="A4410" s="5" t="s">
        <v>56031</v>
      </c>
      <c r="B4410" s="17" t="s">
        <v>56032</v>
      </c>
    </row>
    <row r="4411" spans="1:2">
      <c r="A4411" s="5" t="s">
        <v>56033</v>
      </c>
      <c r="B4411" s="17" t="s">
        <v>56034</v>
      </c>
    </row>
    <row r="4412" spans="1:2">
      <c r="A4412" s="5" t="s">
        <v>56035</v>
      </c>
      <c r="B4412" s="17" t="s">
        <v>56036</v>
      </c>
    </row>
    <row r="4413" spans="1:2">
      <c r="A4413" s="5" t="s">
        <v>56037</v>
      </c>
      <c r="B4413" s="17" t="s">
        <v>56038</v>
      </c>
    </row>
    <row r="4414" spans="1:2">
      <c r="A4414" s="5" t="s">
        <v>56039</v>
      </c>
      <c r="B4414" s="17" t="s">
        <v>56040</v>
      </c>
    </row>
    <row r="4415" spans="1:2">
      <c r="A4415" s="5" t="s">
        <v>56041</v>
      </c>
      <c r="B4415" s="17" t="s">
        <v>56042</v>
      </c>
    </row>
    <row r="4416" spans="1:2">
      <c r="A4416" s="5" t="s">
        <v>56043</v>
      </c>
      <c r="B4416" s="17" t="s">
        <v>56044</v>
      </c>
    </row>
    <row r="4417" spans="1:2">
      <c r="A4417" s="5" t="s">
        <v>56045</v>
      </c>
      <c r="B4417" s="17" t="s">
        <v>56046</v>
      </c>
    </row>
    <row r="4418" spans="1:2">
      <c r="A4418" s="5" t="s">
        <v>56047</v>
      </c>
      <c r="B4418" s="17" t="s">
        <v>56048</v>
      </c>
    </row>
    <row r="4419" spans="1:2">
      <c r="A4419" s="5" t="s">
        <v>56049</v>
      </c>
      <c r="B4419" s="17" t="s">
        <v>56050</v>
      </c>
    </row>
    <row r="4420" spans="1:2">
      <c r="A4420" s="5" t="s">
        <v>56051</v>
      </c>
      <c r="B4420" s="17" t="s">
        <v>56052</v>
      </c>
    </row>
    <row r="4421" spans="1:2">
      <c r="A4421" s="5" t="s">
        <v>56053</v>
      </c>
      <c r="B4421" s="17" t="s">
        <v>56054</v>
      </c>
    </row>
    <row r="4422" spans="1:2">
      <c r="A4422" s="5" t="s">
        <v>56055</v>
      </c>
      <c r="B4422" s="17" t="s">
        <v>56056</v>
      </c>
    </row>
    <row r="4423" spans="1:2">
      <c r="A4423" s="5" t="s">
        <v>56057</v>
      </c>
      <c r="B4423" s="17" t="s">
        <v>56058</v>
      </c>
    </row>
    <row r="4424" spans="1:2">
      <c r="A4424" s="5" t="s">
        <v>56059</v>
      </c>
      <c r="B4424" s="17" t="s">
        <v>56060</v>
      </c>
    </row>
    <row r="4425" spans="1:2">
      <c r="A4425" s="5" t="s">
        <v>56061</v>
      </c>
      <c r="B4425" s="17" t="s">
        <v>56062</v>
      </c>
    </row>
    <row r="4426" spans="1:2">
      <c r="A4426" s="5" t="s">
        <v>56063</v>
      </c>
      <c r="B4426" s="17" t="s">
        <v>56064</v>
      </c>
    </row>
    <row r="4427" spans="1:2">
      <c r="A4427" s="5" t="s">
        <v>56065</v>
      </c>
      <c r="B4427" s="17" t="s">
        <v>56066</v>
      </c>
    </row>
    <row r="4428" spans="1:2">
      <c r="A4428" s="5" t="s">
        <v>56067</v>
      </c>
      <c r="B4428" s="17" t="s">
        <v>56068</v>
      </c>
    </row>
    <row r="4429" spans="1:2">
      <c r="A4429" s="5" t="s">
        <v>56069</v>
      </c>
      <c r="B4429" s="17" t="s">
        <v>56070</v>
      </c>
    </row>
    <row r="4430" spans="1:2">
      <c r="A4430" s="5" t="s">
        <v>56071</v>
      </c>
      <c r="B4430" s="17" t="s">
        <v>56072</v>
      </c>
    </row>
    <row r="4431" spans="1:2">
      <c r="A4431" s="5" t="s">
        <v>56073</v>
      </c>
      <c r="B4431" s="17" t="s">
        <v>56074</v>
      </c>
    </row>
    <row r="4432" spans="1:2">
      <c r="A4432" s="5" t="s">
        <v>56075</v>
      </c>
      <c r="B4432" s="17" t="s">
        <v>56076</v>
      </c>
    </row>
    <row r="4433" spans="1:2">
      <c r="A4433" s="5" t="s">
        <v>56077</v>
      </c>
      <c r="B4433" s="17" t="s">
        <v>56078</v>
      </c>
    </row>
    <row r="4434" spans="1:2">
      <c r="A4434" s="5" t="s">
        <v>56079</v>
      </c>
      <c r="B4434" s="17" t="s">
        <v>56080</v>
      </c>
    </row>
    <row r="4435" spans="1:2">
      <c r="A4435" s="5" t="s">
        <v>56081</v>
      </c>
      <c r="B4435" s="17" t="s">
        <v>56082</v>
      </c>
    </row>
    <row r="4436" spans="1:2">
      <c r="A4436" s="5" t="s">
        <v>56083</v>
      </c>
      <c r="B4436" s="17" t="s">
        <v>56084</v>
      </c>
    </row>
    <row r="4437" spans="1:2">
      <c r="A4437" s="5" t="s">
        <v>56085</v>
      </c>
      <c r="B4437" s="17" t="s">
        <v>56086</v>
      </c>
    </row>
    <row r="4438" spans="1:2">
      <c r="A4438" s="5" t="s">
        <v>56087</v>
      </c>
      <c r="B4438" s="17" t="s">
        <v>56088</v>
      </c>
    </row>
    <row r="4439" spans="1:2">
      <c r="A4439" s="5" t="s">
        <v>56089</v>
      </c>
      <c r="B4439" s="17" t="s">
        <v>56090</v>
      </c>
    </row>
    <row r="4440" spans="1:2">
      <c r="A4440" s="5" t="s">
        <v>56091</v>
      </c>
      <c r="B4440" s="17" t="s">
        <v>56092</v>
      </c>
    </row>
    <row r="4441" spans="1:2">
      <c r="A4441" s="5" t="s">
        <v>56093</v>
      </c>
      <c r="B4441" s="17" t="s">
        <v>56094</v>
      </c>
    </row>
    <row r="4442" spans="1:2">
      <c r="A4442" s="5" t="s">
        <v>56095</v>
      </c>
      <c r="B4442" s="17" t="s">
        <v>56096</v>
      </c>
    </row>
    <row r="4443" spans="1:2">
      <c r="A4443" s="5" t="s">
        <v>56097</v>
      </c>
      <c r="B4443" s="17" t="s">
        <v>56098</v>
      </c>
    </row>
    <row r="4444" spans="1:2">
      <c r="A4444" s="5" t="s">
        <v>56099</v>
      </c>
      <c r="B4444" s="17" t="s">
        <v>56100</v>
      </c>
    </row>
    <row r="4445" spans="1:2">
      <c r="A4445" s="5" t="s">
        <v>56101</v>
      </c>
      <c r="B4445" s="17" t="s">
        <v>56102</v>
      </c>
    </row>
    <row r="4446" spans="1:2">
      <c r="A4446" s="5" t="s">
        <v>56103</v>
      </c>
      <c r="B4446" s="17" t="s">
        <v>56104</v>
      </c>
    </row>
    <row r="4447" spans="1:2">
      <c r="A4447" s="5" t="s">
        <v>56105</v>
      </c>
      <c r="B4447" s="17" t="s">
        <v>56106</v>
      </c>
    </row>
    <row r="4448" spans="1:2">
      <c r="A4448" s="5" t="s">
        <v>56107</v>
      </c>
      <c r="B4448" s="17" t="s">
        <v>56108</v>
      </c>
    </row>
    <row r="4449" spans="1:2">
      <c r="A4449" s="5" t="s">
        <v>56109</v>
      </c>
      <c r="B4449" s="17" t="s">
        <v>56110</v>
      </c>
    </row>
    <row r="4450" spans="1:2">
      <c r="A4450" s="5" t="s">
        <v>56111</v>
      </c>
      <c r="B4450" s="17" t="s">
        <v>56112</v>
      </c>
    </row>
    <row r="4451" spans="1:2">
      <c r="A4451" s="5" t="s">
        <v>56113</v>
      </c>
      <c r="B4451" s="17" t="s">
        <v>56114</v>
      </c>
    </row>
    <row r="4452" spans="1:2">
      <c r="A4452" s="5" t="s">
        <v>56115</v>
      </c>
      <c r="B4452" s="17" t="s">
        <v>56116</v>
      </c>
    </row>
    <row r="4453" spans="1:2">
      <c r="A4453" s="5" t="s">
        <v>56117</v>
      </c>
      <c r="B4453" s="17" t="s">
        <v>56118</v>
      </c>
    </row>
    <row r="4454" spans="1:2">
      <c r="A4454" s="5" t="s">
        <v>56119</v>
      </c>
      <c r="B4454" s="17" t="s">
        <v>56120</v>
      </c>
    </row>
    <row r="4455" spans="1:2">
      <c r="A4455" s="5" t="s">
        <v>56121</v>
      </c>
      <c r="B4455" s="17" t="s">
        <v>56122</v>
      </c>
    </row>
    <row r="4456" spans="1:2">
      <c r="A4456" s="5" t="s">
        <v>56123</v>
      </c>
      <c r="B4456" s="17" t="s">
        <v>56124</v>
      </c>
    </row>
    <row r="4457" spans="1:2">
      <c r="A4457" s="5" t="s">
        <v>56125</v>
      </c>
      <c r="B4457" s="17" t="s">
        <v>56126</v>
      </c>
    </row>
    <row r="4458" spans="1:2">
      <c r="A4458" s="5" t="s">
        <v>56127</v>
      </c>
      <c r="B4458" s="17" t="s">
        <v>56128</v>
      </c>
    </row>
    <row r="4459" spans="1:2">
      <c r="A4459" s="5" t="s">
        <v>56129</v>
      </c>
      <c r="B4459" s="17" t="s">
        <v>56130</v>
      </c>
    </row>
    <row r="4460" spans="1:2">
      <c r="A4460" s="5" t="s">
        <v>56131</v>
      </c>
      <c r="B4460" s="17" t="s">
        <v>56132</v>
      </c>
    </row>
    <row r="4461" spans="1:2">
      <c r="A4461" s="5" t="s">
        <v>56133</v>
      </c>
      <c r="B4461" s="17" t="s">
        <v>56134</v>
      </c>
    </row>
    <row r="4462" spans="1:2">
      <c r="A4462" s="5" t="s">
        <v>56135</v>
      </c>
      <c r="B4462" s="17" t="s">
        <v>56136</v>
      </c>
    </row>
    <row r="4463" spans="1:2">
      <c r="A4463" s="5" t="s">
        <v>56137</v>
      </c>
      <c r="B4463" s="17" t="s">
        <v>56138</v>
      </c>
    </row>
    <row r="4464" spans="1:2">
      <c r="A4464" s="5" t="s">
        <v>56139</v>
      </c>
      <c r="B4464" s="17" t="s">
        <v>56140</v>
      </c>
    </row>
    <row r="4465" spans="1:2">
      <c r="A4465" s="5" t="s">
        <v>56141</v>
      </c>
      <c r="B4465" s="17" t="s">
        <v>56142</v>
      </c>
    </row>
    <row r="4466" spans="1:2">
      <c r="A4466" s="5" t="s">
        <v>56143</v>
      </c>
      <c r="B4466" s="17" t="s">
        <v>56144</v>
      </c>
    </row>
    <row r="4467" spans="1:2">
      <c r="A4467" s="5" t="s">
        <v>56145</v>
      </c>
      <c r="B4467" s="17" t="s">
        <v>56146</v>
      </c>
    </row>
    <row r="4468" spans="1:2">
      <c r="A4468" s="5" t="s">
        <v>56147</v>
      </c>
      <c r="B4468" s="17" t="s">
        <v>56148</v>
      </c>
    </row>
    <row r="4469" spans="1:2">
      <c r="A4469" s="5" t="s">
        <v>56149</v>
      </c>
      <c r="B4469" s="17" t="s">
        <v>56150</v>
      </c>
    </row>
    <row r="4470" spans="1:2">
      <c r="A4470" s="5" t="s">
        <v>56151</v>
      </c>
      <c r="B4470" s="17" t="s">
        <v>56152</v>
      </c>
    </row>
    <row r="4471" spans="1:2">
      <c r="A4471" s="5" t="s">
        <v>56153</v>
      </c>
      <c r="B4471" s="17" t="s">
        <v>56154</v>
      </c>
    </row>
    <row r="4472" spans="1:2">
      <c r="A4472" s="5" t="s">
        <v>56155</v>
      </c>
      <c r="B4472" s="17" t="s">
        <v>56156</v>
      </c>
    </row>
    <row r="4473" spans="1:2">
      <c r="A4473" s="5" t="s">
        <v>56157</v>
      </c>
      <c r="B4473" s="17" t="s">
        <v>56158</v>
      </c>
    </row>
    <row r="4474" spans="1:2">
      <c r="A4474" s="5" t="s">
        <v>56159</v>
      </c>
      <c r="B4474" s="17" t="s">
        <v>56160</v>
      </c>
    </row>
    <row r="4475" spans="1:2">
      <c r="A4475" s="5" t="s">
        <v>56161</v>
      </c>
      <c r="B4475" s="17" t="s">
        <v>56162</v>
      </c>
    </row>
    <row r="4476" spans="1:2">
      <c r="A4476" s="5" t="s">
        <v>56163</v>
      </c>
      <c r="B4476" s="17" t="s">
        <v>56164</v>
      </c>
    </row>
    <row r="4477" spans="1:2">
      <c r="A4477" s="5" t="s">
        <v>56165</v>
      </c>
      <c r="B4477" s="17" t="s">
        <v>56166</v>
      </c>
    </row>
    <row r="4478" spans="1:2">
      <c r="A4478" s="5" t="s">
        <v>56167</v>
      </c>
      <c r="B4478" s="17" t="s">
        <v>56168</v>
      </c>
    </row>
    <row r="4479" spans="1:2">
      <c r="A4479" s="5" t="s">
        <v>56169</v>
      </c>
      <c r="B4479" s="17" t="s">
        <v>56170</v>
      </c>
    </row>
    <row r="4480" spans="1:2">
      <c r="A4480" s="5" t="s">
        <v>56171</v>
      </c>
      <c r="B4480" s="17" t="s">
        <v>56172</v>
      </c>
    </row>
    <row r="4481" spans="1:2">
      <c r="A4481" s="5" t="s">
        <v>56173</v>
      </c>
      <c r="B4481" s="17" t="s">
        <v>56174</v>
      </c>
    </row>
    <row r="4482" spans="1:2">
      <c r="A4482" s="5" t="s">
        <v>56175</v>
      </c>
      <c r="B4482" s="17" t="s">
        <v>56176</v>
      </c>
    </row>
    <row r="4483" spans="1:2">
      <c r="A4483" s="5" t="s">
        <v>56177</v>
      </c>
      <c r="B4483" s="17" t="s">
        <v>56178</v>
      </c>
    </row>
    <row r="4484" spans="1:2">
      <c r="A4484" s="5" t="s">
        <v>56179</v>
      </c>
      <c r="B4484" s="17" t="s">
        <v>56180</v>
      </c>
    </row>
    <row r="4485" spans="1:2">
      <c r="A4485" s="5" t="s">
        <v>56181</v>
      </c>
      <c r="B4485" s="17" t="s">
        <v>56182</v>
      </c>
    </row>
    <row r="4486" spans="1:2">
      <c r="A4486" s="5" t="s">
        <v>56183</v>
      </c>
      <c r="B4486" s="17" t="s">
        <v>56184</v>
      </c>
    </row>
    <row r="4487" spans="1:2">
      <c r="A4487" s="5" t="s">
        <v>56185</v>
      </c>
      <c r="B4487" s="17" t="s">
        <v>56186</v>
      </c>
    </row>
    <row r="4488" spans="1:2">
      <c r="A4488" s="5" t="s">
        <v>56187</v>
      </c>
      <c r="B4488" s="17" t="s">
        <v>56188</v>
      </c>
    </row>
    <row r="4489" spans="1:2">
      <c r="A4489" s="5" t="s">
        <v>56189</v>
      </c>
      <c r="B4489" s="17" t="s">
        <v>56190</v>
      </c>
    </row>
    <row r="4490" spans="1:2">
      <c r="A4490" s="5" t="s">
        <v>56191</v>
      </c>
      <c r="B4490" s="17" t="s">
        <v>56192</v>
      </c>
    </row>
    <row r="4491" spans="1:2">
      <c r="A4491" s="5" t="s">
        <v>56193</v>
      </c>
      <c r="B4491" s="17" t="s">
        <v>56194</v>
      </c>
    </row>
    <row r="4492" spans="1:2">
      <c r="A4492" s="5" t="s">
        <v>56195</v>
      </c>
      <c r="B4492" s="17" t="s">
        <v>56196</v>
      </c>
    </row>
    <row r="4493" spans="1:2">
      <c r="A4493" s="5" t="s">
        <v>56197</v>
      </c>
      <c r="B4493" s="17" t="s">
        <v>56198</v>
      </c>
    </row>
    <row r="4494" spans="1:2">
      <c r="A4494" s="5" t="s">
        <v>56199</v>
      </c>
      <c r="B4494" s="17" t="s">
        <v>56200</v>
      </c>
    </row>
    <row r="4495" spans="1:2">
      <c r="A4495" s="5" t="s">
        <v>56201</v>
      </c>
      <c r="B4495" s="17" t="s">
        <v>56202</v>
      </c>
    </row>
    <row r="4496" spans="1:2">
      <c r="A4496" s="5" t="s">
        <v>56203</v>
      </c>
      <c r="B4496" s="17" t="s">
        <v>56204</v>
      </c>
    </row>
    <row r="4497" spans="1:2">
      <c r="A4497" s="5" t="s">
        <v>56205</v>
      </c>
      <c r="B4497" s="17" t="s">
        <v>56206</v>
      </c>
    </row>
    <row r="4498" spans="1:2">
      <c r="A4498" s="5" t="s">
        <v>56207</v>
      </c>
      <c r="B4498" s="17" t="s">
        <v>56208</v>
      </c>
    </row>
    <row r="4499" spans="1:2">
      <c r="A4499" s="5" t="s">
        <v>56209</v>
      </c>
      <c r="B4499" s="17" t="s">
        <v>56210</v>
      </c>
    </row>
    <row r="4500" spans="1:2">
      <c r="A4500" s="5" t="s">
        <v>56211</v>
      </c>
      <c r="B4500" s="17" t="s">
        <v>56212</v>
      </c>
    </row>
    <row r="4501" spans="1:2">
      <c r="A4501" s="5" t="s">
        <v>56213</v>
      </c>
      <c r="B4501" s="17" t="s">
        <v>56214</v>
      </c>
    </row>
    <row r="4502" spans="1:2">
      <c r="A4502" s="5" t="s">
        <v>56215</v>
      </c>
      <c r="B4502" s="17" t="s">
        <v>56216</v>
      </c>
    </row>
    <row r="4503" spans="1:2">
      <c r="A4503" s="5" t="s">
        <v>56217</v>
      </c>
      <c r="B4503" s="17" t="s">
        <v>56218</v>
      </c>
    </row>
    <row r="4504" spans="1:2">
      <c r="A4504" s="5" t="s">
        <v>56219</v>
      </c>
      <c r="B4504" s="17" t="s">
        <v>56220</v>
      </c>
    </row>
    <row r="4505" spans="1:2">
      <c r="A4505" s="5" t="s">
        <v>56221</v>
      </c>
      <c r="B4505" s="17" t="s">
        <v>56222</v>
      </c>
    </row>
    <row r="4506" spans="1:2">
      <c r="A4506" s="5" t="s">
        <v>56223</v>
      </c>
      <c r="B4506" s="17" t="s">
        <v>56224</v>
      </c>
    </row>
    <row r="4507" spans="1:2">
      <c r="A4507" s="5" t="s">
        <v>56225</v>
      </c>
      <c r="B4507" s="17" t="s">
        <v>56226</v>
      </c>
    </row>
    <row r="4508" spans="1:2">
      <c r="A4508" s="5" t="s">
        <v>56227</v>
      </c>
      <c r="B4508" s="17" t="s">
        <v>56228</v>
      </c>
    </row>
    <row r="4509" spans="1:2">
      <c r="A4509" s="5" t="s">
        <v>56229</v>
      </c>
      <c r="B4509" s="17" t="s">
        <v>56230</v>
      </c>
    </row>
    <row r="4510" spans="1:2">
      <c r="A4510" s="5" t="s">
        <v>56231</v>
      </c>
      <c r="B4510" s="17" t="s">
        <v>56232</v>
      </c>
    </row>
    <row r="4511" spans="1:2">
      <c r="A4511" s="5" t="s">
        <v>56233</v>
      </c>
      <c r="B4511" s="17" t="s">
        <v>56234</v>
      </c>
    </row>
    <row r="4512" spans="1:2">
      <c r="A4512" s="5" t="s">
        <v>56235</v>
      </c>
      <c r="B4512" s="17" t="s">
        <v>56236</v>
      </c>
    </row>
    <row r="4513" spans="1:2">
      <c r="A4513" s="5" t="s">
        <v>56237</v>
      </c>
      <c r="B4513" s="17" t="s">
        <v>56238</v>
      </c>
    </row>
    <row r="4514" spans="1:2">
      <c r="A4514" s="5" t="s">
        <v>56239</v>
      </c>
      <c r="B4514" s="17" t="s">
        <v>56240</v>
      </c>
    </row>
    <row r="4515" spans="1:2">
      <c r="A4515" s="5" t="s">
        <v>56241</v>
      </c>
      <c r="B4515" s="17" t="s">
        <v>56242</v>
      </c>
    </row>
    <row r="4516" spans="1:2">
      <c r="A4516" s="5" t="s">
        <v>56243</v>
      </c>
      <c r="B4516" s="17" t="s">
        <v>56244</v>
      </c>
    </row>
    <row r="4517" spans="1:2">
      <c r="A4517" s="5" t="s">
        <v>56245</v>
      </c>
      <c r="B4517" s="17" t="s">
        <v>56246</v>
      </c>
    </row>
    <row r="4518" spans="1:2">
      <c r="A4518" s="5" t="s">
        <v>56247</v>
      </c>
      <c r="B4518" s="17" t="s">
        <v>56248</v>
      </c>
    </row>
    <row r="4519" spans="1:2">
      <c r="A4519" s="5" t="s">
        <v>56249</v>
      </c>
      <c r="B4519" s="17" t="s">
        <v>56250</v>
      </c>
    </row>
    <row r="4520" spans="1:2">
      <c r="A4520" s="5" t="s">
        <v>56251</v>
      </c>
      <c r="B4520" s="17" t="s">
        <v>56252</v>
      </c>
    </row>
    <row r="4521" spans="1:2">
      <c r="A4521" s="5" t="s">
        <v>56253</v>
      </c>
      <c r="B4521" s="17" t="s">
        <v>56254</v>
      </c>
    </row>
    <row r="4522" spans="1:2">
      <c r="A4522" s="5" t="s">
        <v>56255</v>
      </c>
      <c r="B4522" s="17" t="s">
        <v>56256</v>
      </c>
    </row>
    <row r="4523" spans="1:2">
      <c r="A4523" s="5" t="s">
        <v>56257</v>
      </c>
      <c r="B4523" s="17" t="s">
        <v>56258</v>
      </c>
    </row>
    <row r="4524" spans="1:2">
      <c r="A4524" s="5" t="s">
        <v>56259</v>
      </c>
      <c r="B4524" s="17" t="s">
        <v>56260</v>
      </c>
    </row>
    <row r="4525" spans="1:2">
      <c r="A4525" s="5" t="s">
        <v>56261</v>
      </c>
      <c r="B4525" s="17" t="s">
        <v>56262</v>
      </c>
    </row>
    <row r="4526" spans="1:2">
      <c r="A4526" s="5" t="s">
        <v>56263</v>
      </c>
      <c r="B4526" s="17" t="s">
        <v>56264</v>
      </c>
    </row>
    <row r="4527" spans="1:2">
      <c r="A4527" s="5" t="s">
        <v>56265</v>
      </c>
      <c r="B4527" s="17" t="s">
        <v>56266</v>
      </c>
    </row>
    <row r="4528" spans="1:2">
      <c r="A4528" s="5" t="s">
        <v>56267</v>
      </c>
      <c r="B4528" s="17" t="s">
        <v>56268</v>
      </c>
    </row>
    <row r="4529" spans="1:2">
      <c r="A4529" s="5" t="s">
        <v>56269</v>
      </c>
      <c r="B4529" s="17" t="s">
        <v>56270</v>
      </c>
    </row>
    <row r="4530" spans="1:2">
      <c r="A4530" s="5" t="s">
        <v>56271</v>
      </c>
      <c r="B4530" s="17" t="s">
        <v>56272</v>
      </c>
    </row>
    <row r="4531" spans="1:2">
      <c r="A4531" s="5" t="s">
        <v>56273</v>
      </c>
      <c r="B4531" s="17" t="s">
        <v>56274</v>
      </c>
    </row>
    <row r="4532" spans="1:2">
      <c r="A4532" s="5" t="s">
        <v>56275</v>
      </c>
      <c r="B4532" s="17" t="s">
        <v>56276</v>
      </c>
    </row>
    <row r="4533" spans="1:2">
      <c r="A4533" s="5" t="s">
        <v>56277</v>
      </c>
      <c r="B4533" s="17" t="s">
        <v>56278</v>
      </c>
    </row>
    <row r="4534" spans="1:2">
      <c r="A4534" s="5" t="s">
        <v>56279</v>
      </c>
      <c r="B4534" s="17" t="s">
        <v>56280</v>
      </c>
    </row>
    <row r="4535" spans="1:2">
      <c r="A4535" s="5" t="s">
        <v>56281</v>
      </c>
      <c r="B4535" s="17" t="s">
        <v>56282</v>
      </c>
    </row>
    <row r="4536" spans="1:2">
      <c r="A4536" s="5" t="s">
        <v>56283</v>
      </c>
      <c r="B4536" s="17" t="s">
        <v>56284</v>
      </c>
    </row>
    <row r="4537" spans="1:2">
      <c r="A4537" s="5" t="s">
        <v>56285</v>
      </c>
      <c r="B4537" s="17" t="s">
        <v>56286</v>
      </c>
    </row>
    <row r="4538" spans="1:2">
      <c r="A4538" s="5" t="s">
        <v>56287</v>
      </c>
      <c r="B4538" s="17" t="s">
        <v>56288</v>
      </c>
    </row>
    <row r="4539" spans="1:2">
      <c r="A4539" s="5" t="s">
        <v>56289</v>
      </c>
      <c r="B4539" s="17" t="s">
        <v>56290</v>
      </c>
    </row>
    <row r="4540" spans="1:2">
      <c r="A4540" s="5" t="s">
        <v>56291</v>
      </c>
      <c r="B4540" s="17" t="s">
        <v>56292</v>
      </c>
    </row>
    <row r="4541" spans="1:2">
      <c r="A4541" s="5" t="s">
        <v>56293</v>
      </c>
      <c r="B4541" s="17" t="s">
        <v>56294</v>
      </c>
    </row>
    <row r="4542" spans="1:2">
      <c r="A4542" s="5" t="s">
        <v>56295</v>
      </c>
      <c r="B4542" s="17" t="s">
        <v>56296</v>
      </c>
    </row>
    <row r="4543" spans="1:2">
      <c r="A4543" s="5" t="s">
        <v>56297</v>
      </c>
      <c r="B4543" s="17" t="s">
        <v>56298</v>
      </c>
    </row>
    <row r="4544" spans="1:2">
      <c r="A4544" s="5" t="s">
        <v>56299</v>
      </c>
      <c r="B4544" s="17" t="s">
        <v>56300</v>
      </c>
    </row>
    <row r="4545" spans="1:2">
      <c r="A4545" s="5" t="s">
        <v>56301</v>
      </c>
      <c r="B4545" s="17" t="s">
        <v>56302</v>
      </c>
    </row>
    <row r="4546" spans="1:2">
      <c r="A4546" s="5" t="s">
        <v>56303</v>
      </c>
      <c r="B4546" s="17" t="s">
        <v>56304</v>
      </c>
    </row>
    <row r="4547" spans="1:2">
      <c r="A4547" s="5" t="s">
        <v>56305</v>
      </c>
      <c r="B4547" s="17" t="s">
        <v>56306</v>
      </c>
    </row>
    <row r="4548" spans="1:2">
      <c r="A4548" s="5" t="s">
        <v>56307</v>
      </c>
      <c r="B4548" s="17" t="s">
        <v>56308</v>
      </c>
    </row>
    <row r="4549" spans="1:2">
      <c r="A4549" s="5" t="s">
        <v>56309</v>
      </c>
      <c r="B4549" s="17" t="s">
        <v>56310</v>
      </c>
    </row>
    <row r="4550" spans="1:2">
      <c r="A4550" s="5" t="s">
        <v>56311</v>
      </c>
      <c r="B4550" s="17" t="s">
        <v>56312</v>
      </c>
    </row>
    <row r="4551" spans="1:2">
      <c r="A4551" s="5" t="s">
        <v>56313</v>
      </c>
      <c r="B4551" s="17" t="s">
        <v>56314</v>
      </c>
    </row>
    <row r="4552" spans="1:2">
      <c r="A4552" s="5" t="s">
        <v>56315</v>
      </c>
      <c r="B4552" s="17" t="s">
        <v>56316</v>
      </c>
    </row>
    <row r="4553" spans="1:2">
      <c r="A4553" s="5" t="s">
        <v>56317</v>
      </c>
      <c r="B4553" s="17" t="s">
        <v>56318</v>
      </c>
    </row>
    <row r="4554" spans="1:2">
      <c r="A4554" s="5" t="s">
        <v>56319</v>
      </c>
      <c r="B4554" s="17" t="s">
        <v>56320</v>
      </c>
    </row>
    <row r="4555" spans="1:2">
      <c r="A4555" s="5" t="s">
        <v>56321</v>
      </c>
      <c r="B4555" s="17" t="s">
        <v>56322</v>
      </c>
    </row>
    <row r="4556" spans="1:2">
      <c r="A4556" s="5" t="s">
        <v>56323</v>
      </c>
      <c r="B4556" s="17" t="s">
        <v>56324</v>
      </c>
    </row>
    <row r="4557" spans="1:2">
      <c r="A4557" s="5" t="s">
        <v>56325</v>
      </c>
      <c r="B4557" s="17" t="s">
        <v>56326</v>
      </c>
    </row>
    <row r="4558" spans="1:2">
      <c r="A4558" s="5" t="s">
        <v>56327</v>
      </c>
      <c r="B4558" s="17" t="s">
        <v>56328</v>
      </c>
    </row>
    <row r="4559" spans="1:2">
      <c r="A4559" s="5" t="s">
        <v>56329</v>
      </c>
      <c r="B4559" s="17" t="s">
        <v>56330</v>
      </c>
    </row>
    <row r="4560" spans="1:2">
      <c r="A4560" s="5" t="s">
        <v>56331</v>
      </c>
      <c r="B4560" s="17" t="s">
        <v>56332</v>
      </c>
    </row>
    <row r="4561" spans="1:2">
      <c r="A4561" s="5" t="s">
        <v>56333</v>
      </c>
      <c r="B4561" s="17" t="s">
        <v>56334</v>
      </c>
    </row>
    <row r="4562" spans="1:2">
      <c r="A4562" s="5" t="s">
        <v>56335</v>
      </c>
      <c r="B4562" s="17" t="s">
        <v>56336</v>
      </c>
    </row>
    <row r="4563" spans="1:2">
      <c r="A4563" s="5" t="s">
        <v>56337</v>
      </c>
      <c r="B4563" s="17" t="s">
        <v>56338</v>
      </c>
    </row>
    <row r="4564" spans="1:2">
      <c r="A4564" s="5" t="s">
        <v>56339</v>
      </c>
      <c r="B4564" s="17" t="s">
        <v>56340</v>
      </c>
    </row>
    <row r="4565" spans="1:2">
      <c r="A4565" s="5" t="s">
        <v>56341</v>
      </c>
      <c r="B4565" s="17" t="s">
        <v>56342</v>
      </c>
    </row>
    <row r="4566" spans="1:2">
      <c r="A4566" s="5" t="s">
        <v>56343</v>
      </c>
      <c r="B4566" s="17" t="s">
        <v>56344</v>
      </c>
    </row>
    <row r="4567" spans="1:2">
      <c r="A4567" s="5" t="s">
        <v>56345</v>
      </c>
      <c r="B4567" s="17" t="s">
        <v>56346</v>
      </c>
    </row>
    <row r="4568" spans="1:2">
      <c r="A4568" s="5" t="s">
        <v>56347</v>
      </c>
      <c r="B4568" s="17" t="s">
        <v>56348</v>
      </c>
    </row>
    <row r="4569" spans="1:2">
      <c r="A4569" s="5" t="s">
        <v>56349</v>
      </c>
      <c r="B4569" s="17" t="s">
        <v>56350</v>
      </c>
    </row>
    <row r="4570" spans="1:2">
      <c r="A4570" s="5" t="s">
        <v>56351</v>
      </c>
      <c r="B4570" s="17" t="s">
        <v>56352</v>
      </c>
    </row>
    <row r="4571" spans="1:2">
      <c r="A4571" s="5" t="s">
        <v>56353</v>
      </c>
      <c r="B4571" s="17" t="s">
        <v>56354</v>
      </c>
    </row>
    <row r="4572" spans="1:2">
      <c r="A4572" s="5" t="s">
        <v>56355</v>
      </c>
      <c r="B4572" s="17" t="s">
        <v>56356</v>
      </c>
    </row>
    <row r="4573" spans="1:2">
      <c r="A4573" s="5" t="s">
        <v>56357</v>
      </c>
      <c r="B4573" s="17" t="s">
        <v>56358</v>
      </c>
    </row>
    <row r="4574" spans="1:2">
      <c r="A4574" s="5" t="s">
        <v>56359</v>
      </c>
      <c r="B4574" s="17" t="s">
        <v>56360</v>
      </c>
    </row>
    <row r="4575" spans="1:2">
      <c r="A4575" s="5" t="s">
        <v>56361</v>
      </c>
      <c r="B4575" s="17" t="s">
        <v>56362</v>
      </c>
    </row>
    <row r="4576" spans="1:2">
      <c r="A4576" s="5" t="s">
        <v>56363</v>
      </c>
      <c r="B4576" s="17" t="s">
        <v>56364</v>
      </c>
    </row>
    <row r="4577" spans="1:2">
      <c r="A4577" s="5" t="s">
        <v>56365</v>
      </c>
      <c r="B4577" s="17" t="s">
        <v>56366</v>
      </c>
    </row>
    <row r="4578" spans="1:2">
      <c r="A4578" s="5" t="s">
        <v>56367</v>
      </c>
      <c r="B4578" s="17" t="s">
        <v>56368</v>
      </c>
    </row>
    <row r="4579" spans="1:2">
      <c r="A4579" s="5" t="s">
        <v>56369</v>
      </c>
      <c r="B4579" s="17" t="s">
        <v>56370</v>
      </c>
    </row>
    <row r="4580" spans="1:2">
      <c r="A4580" s="5" t="s">
        <v>56371</v>
      </c>
      <c r="B4580" s="17" t="s">
        <v>56372</v>
      </c>
    </row>
    <row r="4581" spans="1:2">
      <c r="A4581" s="5" t="s">
        <v>56373</v>
      </c>
      <c r="B4581" s="17" t="s">
        <v>56374</v>
      </c>
    </row>
    <row r="4582" spans="1:2">
      <c r="A4582" s="5" t="s">
        <v>56375</v>
      </c>
      <c r="B4582" s="17" t="s">
        <v>56376</v>
      </c>
    </row>
    <row r="4583" spans="1:2">
      <c r="A4583" s="5" t="s">
        <v>56377</v>
      </c>
      <c r="B4583" s="17" t="s">
        <v>56378</v>
      </c>
    </row>
    <row r="4584" spans="1:2">
      <c r="A4584" s="5" t="s">
        <v>56379</v>
      </c>
      <c r="B4584" s="17" t="s">
        <v>56380</v>
      </c>
    </row>
    <row r="4585" spans="1:2">
      <c r="A4585" s="5" t="s">
        <v>56381</v>
      </c>
      <c r="B4585" s="17" t="s">
        <v>56382</v>
      </c>
    </row>
    <row r="4586" spans="1:2">
      <c r="A4586" s="5" t="s">
        <v>56383</v>
      </c>
      <c r="B4586" s="17" t="s">
        <v>56384</v>
      </c>
    </row>
    <row r="4587" spans="1:2">
      <c r="A4587" s="5" t="s">
        <v>56385</v>
      </c>
      <c r="B4587" s="17" t="s">
        <v>56386</v>
      </c>
    </row>
    <row r="4588" spans="1:2">
      <c r="A4588" s="5" t="s">
        <v>56387</v>
      </c>
      <c r="B4588" s="17" t="s">
        <v>56388</v>
      </c>
    </row>
    <row r="4589" spans="1:2">
      <c r="A4589" s="5" t="s">
        <v>56389</v>
      </c>
      <c r="B4589" s="17" t="s">
        <v>56390</v>
      </c>
    </row>
    <row r="4590" spans="1:2">
      <c r="A4590" s="5" t="s">
        <v>56391</v>
      </c>
      <c r="B4590" s="17" t="s">
        <v>56392</v>
      </c>
    </row>
    <row r="4591" spans="1:2">
      <c r="A4591" s="5" t="s">
        <v>56393</v>
      </c>
      <c r="B4591" s="17" t="s">
        <v>56394</v>
      </c>
    </row>
    <row r="4592" spans="1:2">
      <c r="A4592" s="5" t="s">
        <v>56395</v>
      </c>
      <c r="B4592" s="17" t="s">
        <v>56396</v>
      </c>
    </row>
    <row r="4593" spans="1:2">
      <c r="A4593" s="5" t="s">
        <v>56397</v>
      </c>
      <c r="B4593" s="17" t="s">
        <v>56398</v>
      </c>
    </row>
    <row r="4594" spans="1:2">
      <c r="A4594" s="5" t="s">
        <v>56399</v>
      </c>
      <c r="B4594" s="17" t="s">
        <v>56400</v>
      </c>
    </row>
    <row r="4595" spans="1:2">
      <c r="A4595" s="5" t="s">
        <v>56401</v>
      </c>
      <c r="B4595" s="17" t="s">
        <v>56402</v>
      </c>
    </row>
    <row r="4596" spans="1:2">
      <c r="A4596" s="5" t="s">
        <v>56403</v>
      </c>
      <c r="B4596" s="17" t="s">
        <v>56404</v>
      </c>
    </row>
    <row r="4597" spans="1:2">
      <c r="A4597" s="5" t="s">
        <v>56405</v>
      </c>
      <c r="B4597" s="17" t="s">
        <v>56406</v>
      </c>
    </row>
    <row r="4598" spans="1:2">
      <c r="A4598" s="5" t="s">
        <v>56407</v>
      </c>
      <c r="B4598" s="17" t="s">
        <v>56408</v>
      </c>
    </row>
    <row r="4599" spans="1:2">
      <c r="A4599" s="5" t="s">
        <v>56409</v>
      </c>
      <c r="B4599" s="17" t="s">
        <v>56410</v>
      </c>
    </row>
    <row r="4600" spans="1:2">
      <c r="A4600" s="5" t="s">
        <v>56411</v>
      </c>
      <c r="B4600" s="17" t="s">
        <v>56412</v>
      </c>
    </row>
    <row r="4601" spans="1:2">
      <c r="A4601" s="5" t="s">
        <v>56413</v>
      </c>
      <c r="B4601" s="17" t="s">
        <v>56414</v>
      </c>
    </row>
    <row r="4602" spans="1:2">
      <c r="A4602" s="5" t="s">
        <v>56415</v>
      </c>
      <c r="B4602" s="17" t="s">
        <v>56416</v>
      </c>
    </row>
    <row r="4603" spans="1:2">
      <c r="A4603" s="5" t="s">
        <v>56417</v>
      </c>
      <c r="B4603" s="17" t="s">
        <v>56418</v>
      </c>
    </row>
    <row r="4604" spans="1:2">
      <c r="A4604" s="5" t="s">
        <v>56419</v>
      </c>
      <c r="B4604" s="17" t="s">
        <v>56420</v>
      </c>
    </row>
    <row r="4605" spans="1:2">
      <c r="A4605" s="5" t="s">
        <v>56421</v>
      </c>
      <c r="B4605" s="17" t="s">
        <v>56422</v>
      </c>
    </row>
    <row r="4606" spans="1:2">
      <c r="A4606" s="5" t="s">
        <v>56423</v>
      </c>
      <c r="B4606" s="17" t="s">
        <v>56424</v>
      </c>
    </row>
    <row r="4607" spans="1:2">
      <c r="A4607" s="5" t="s">
        <v>56425</v>
      </c>
      <c r="B4607" s="17" t="s">
        <v>56426</v>
      </c>
    </row>
    <row r="4608" spans="1:2">
      <c r="A4608" s="5" t="s">
        <v>56427</v>
      </c>
      <c r="B4608" s="17" t="s">
        <v>56428</v>
      </c>
    </row>
    <row r="4609" spans="1:2">
      <c r="A4609" s="5" t="s">
        <v>56429</v>
      </c>
      <c r="B4609" s="17" t="s">
        <v>56430</v>
      </c>
    </row>
    <row r="4610" spans="1:2">
      <c r="A4610" s="5" t="s">
        <v>56431</v>
      </c>
      <c r="B4610" s="17" t="s">
        <v>56432</v>
      </c>
    </row>
    <row r="4611" spans="1:2">
      <c r="A4611" s="5" t="s">
        <v>56433</v>
      </c>
      <c r="B4611" s="17" t="s">
        <v>56434</v>
      </c>
    </row>
    <row r="4612" spans="1:2">
      <c r="A4612" s="5" t="s">
        <v>56435</v>
      </c>
      <c r="B4612" s="17" t="s">
        <v>56436</v>
      </c>
    </row>
    <row r="4613" spans="1:2">
      <c r="A4613" s="5" t="s">
        <v>56437</v>
      </c>
      <c r="B4613" s="17" t="s">
        <v>56438</v>
      </c>
    </row>
    <row r="4614" spans="1:2">
      <c r="A4614" s="5" t="s">
        <v>56439</v>
      </c>
      <c r="B4614" s="17" t="s">
        <v>56440</v>
      </c>
    </row>
    <row r="4615" spans="1:2">
      <c r="A4615" s="5" t="s">
        <v>56441</v>
      </c>
      <c r="B4615" s="17" t="s">
        <v>56442</v>
      </c>
    </row>
    <row r="4616" spans="1:2">
      <c r="A4616" s="5" t="s">
        <v>56443</v>
      </c>
      <c r="B4616" s="17" t="s">
        <v>56444</v>
      </c>
    </row>
    <row r="4617" spans="1:2">
      <c r="A4617" s="5" t="s">
        <v>56445</v>
      </c>
      <c r="B4617" s="17" t="s">
        <v>56446</v>
      </c>
    </row>
    <row r="4618" spans="1:2">
      <c r="A4618" s="5" t="s">
        <v>56447</v>
      </c>
      <c r="B4618" s="17" t="s">
        <v>56448</v>
      </c>
    </row>
    <row r="4619" spans="1:2">
      <c r="A4619" s="5" t="s">
        <v>56449</v>
      </c>
      <c r="B4619" s="17" t="s">
        <v>56450</v>
      </c>
    </row>
    <row r="4620" spans="1:2">
      <c r="A4620" s="5" t="s">
        <v>56451</v>
      </c>
      <c r="B4620" s="17" t="s">
        <v>56452</v>
      </c>
    </row>
    <row r="4621" spans="1:2">
      <c r="A4621" s="5" t="s">
        <v>56453</v>
      </c>
      <c r="B4621" s="17" t="s">
        <v>56454</v>
      </c>
    </row>
    <row r="4622" spans="1:2">
      <c r="A4622" s="5" t="s">
        <v>56455</v>
      </c>
      <c r="B4622" s="17" t="s">
        <v>56456</v>
      </c>
    </row>
    <row r="4623" spans="1:2">
      <c r="A4623" s="5" t="s">
        <v>56457</v>
      </c>
      <c r="B4623" s="17" t="s">
        <v>56458</v>
      </c>
    </row>
    <row r="4624" spans="1:2">
      <c r="A4624" s="5" t="s">
        <v>56459</v>
      </c>
      <c r="B4624" s="17" t="s">
        <v>56460</v>
      </c>
    </row>
    <row r="4625" spans="1:2">
      <c r="A4625" s="5" t="s">
        <v>56461</v>
      </c>
      <c r="B4625" s="17" t="s">
        <v>56462</v>
      </c>
    </row>
    <row r="4626" spans="1:2">
      <c r="A4626" s="5" t="s">
        <v>56463</v>
      </c>
      <c r="B4626" s="17" t="s">
        <v>56464</v>
      </c>
    </row>
    <row r="4627" spans="1:2">
      <c r="A4627" s="5" t="s">
        <v>56465</v>
      </c>
      <c r="B4627" s="17" t="s">
        <v>56466</v>
      </c>
    </row>
    <row r="4628" spans="1:2">
      <c r="A4628" s="5" t="s">
        <v>56467</v>
      </c>
      <c r="B4628" s="17" t="s">
        <v>56468</v>
      </c>
    </row>
    <row r="4629" spans="1:2">
      <c r="A4629" s="5" t="s">
        <v>56469</v>
      </c>
      <c r="B4629" s="17" t="s">
        <v>56470</v>
      </c>
    </row>
    <row r="4630" spans="1:2">
      <c r="A4630" s="5" t="s">
        <v>56471</v>
      </c>
      <c r="B4630" s="17" t="s">
        <v>56472</v>
      </c>
    </row>
    <row r="4631" spans="1:2">
      <c r="A4631" s="5" t="s">
        <v>56473</v>
      </c>
      <c r="B4631" s="17" t="s">
        <v>56474</v>
      </c>
    </row>
    <row r="4632" spans="1:2">
      <c r="A4632" s="5" t="s">
        <v>56475</v>
      </c>
      <c r="B4632" s="17" t="s">
        <v>56476</v>
      </c>
    </row>
    <row r="4633" spans="1:2">
      <c r="A4633" s="5" t="s">
        <v>56477</v>
      </c>
      <c r="B4633" s="17" t="s">
        <v>56478</v>
      </c>
    </row>
    <row r="4634" spans="1:2">
      <c r="A4634" s="5" t="s">
        <v>56479</v>
      </c>
      <c r="B4634" s="17" t="s">
        <v>56480</v>
      </c>
    </row>
    <row r="4635" spans="1:2">
      <c r="A4635" s="5" t="s">
        <v>56481</v>
      </c>
      <c r="B4635" s="17" t="s">
        <v>56482</v>
      </c>
    </row>
    <row r="4636" spans="1:2">
      <c r="A4636" s="5" t="s">
        <v>56483</v>
      </c>
      <c r="B4636" s="17" t="s">
        <v>56484</v>
      </c>
    </row>
    <row r="4637" spans="1:2">
      <c r="A4637" s="5" t="s">
        <v>56485</v>
      </c>
      <c r="B4637" s="17" t="s">
        <v>56486</v>
      </c>
    </row>
    <row r="4638" spans="1:2">
      <c r="A4638" s="5" t="s">
        <v>56487</v>
      </c>
      <c r="B4638" s="17" t="s">
        <v>56488</v>
      </c>
    </row>
    <row r="4639" spans="1:2">
      <c r="A4639" s="5" t="s">
        <v>56489</v>
      </c>
      <c r="B4639" s="17" t="s">
        <v>56490</v>
      </c>
    </row>
    <row r="4640" spans="1:2">
      <c r="A4640" s="5" t="s">
        <v>56491</v>
      </c>
      <c r="B4640" s="17" t="s">
        <v>56492</v>
      </c>
    </row>
    <row r="4641" spans="1:2">
      <c r="A4641" s="5" t="s">
        <v>56493</v>
      </c>
      <c r="B4641" s="17" t="s">
        <v>56494</v>
      </c>
    </row>
    <row r="4642" spans="1:2">
      <c r="A4642" s="5" t="s">
        <v>56495</v>
      </c>
      <c r="B4642" s="17" t="s">
        <v>56496</v>
      </c>
    </row>
    <row r="4643" spans="1:2">
      <c r="A4643" s="5" t="s">
        <v>56497</v>
      </c>
      <c r="B4643" s="17" t="s">
        <v>56498</v>
      </c>
    </row>
    <row r="4644" spans="1:2">
      <c r="A4644" s="5" t="s">
        <v>56499</v>
      </c>
      <c r="B4644" s="17" t="s">
        <v>56500</v>
      </c>
    </row>
    <row r="4645" spans="1:2">
      <c r="A4645" s="5" t="s">
        <v>56501</v>
      </c>
      <c r="B4645" s="17" t="s">
        <v>56502</v>
      </c>
    </row>
    <row r="4646" spans="1:2">
      <c r="A4646" s="5" t="s">
        <v>56503</v>
      </c>
      <c r="B4646" s="17" t="s">
        <v>56504</v>
      </c>
    </row>
    <row r="4647" spans="1:2">
      <c r="A4647" s="5" t="s">
        <v>56505</v>
      </c>
      <c r="B4647" s="17" t="s">
        <v>56506</v>
      </c>
    </row>
    <row r="4648" spans="1:2">
      <c r="A4648" s="5" t="s">
        <v>56507</v>
      </c>
      <c r="B4648" s="17" t="s">
        <v>56508</v>
      </c>
    </row>
    <row r="4649" spans="1:2">
      <c r="A4649" s="5" t="s">
        <v>56509</v>
      </c>
      <c r="B4649" s="17" t="s">
        <v>56510</v>
      </c>
    </row>
    <row r="4650" spans="1:2">
      <c r="A4650" s="5" t="s">
        <v>56511</v>
      </c>
      <c r="B4650" s="17" t="s">
        <v>56512</v>
      </c>
    </row>
    <row r="4651" spans="1:2">
      <c r="A4651" s="5" t="s">
        <v>56513</v>
      </c>
      <c r="B4651" s="17" t="s">
        <v>56514</v>
      </c>
    </row>
    <row r="4652" spans="1:2">
      <c r="A4652" s="5" t="s">
        <v>56515</v>
      </c>
      <c r="B4652" s="17" t="s">
        <v>56516</v>
      </c>
    </row>
    <row r="4653" spans="1:2">
      <c r="A4653" s="5" t="s">
        <v>56517</v>
      </c>
      <c r="B4653" s="17" t="s">
        <v>56518</v>
      </c>
    </row>
    <row r="4654" spans="1:2">
      <c r="A4654" s="5" t="s">
        <v>56519</v>
      </c>
      <c r="B4654" s="17" t="s">
        <v>56520</v>
      </c>
    </row>
    <row r="4655" spans="1:2">
      <c r="A4655" s="5" t="s">
        <v>56521</v>
      </c>
      <c r="B4655" s="17" t="s">
        <v>56522</v>
      </c>
    </row>
    <row r="4656" spans="1:2">
      <c r="A4656" s="5" t="s">
        <v>56523</v>
      </c>
      <c r="B4656" s="17" t="s">
        <v>56524</v>
      </c>
    </row>
    <row r="4657" spans="1:2">
      <c r="A4657" s="5" t="s">
        <v>56525</v>
      </c>
      <c r="B4657" s="17" t="s">
        <v>56526</v>
      </c>
    </row>
    <row r="4658" spans="1:2">
      <c r="A4658" s="5" t="s">
        <v>56527</v>
      </c>
      <c r="B4658" s="17" t="s">
        <v>56528</v>
      </c>
    </row>
    <row r="4659" spans="1:2">
      <c r="A4659" s="5" t="s">
        <v>56529</v>
      </c>
      <c r="B4659" s="17" t="s">
        <v>56530</v>
      </c>
    </row>
    <row r="4660" spans="1:2">
      <c r="A4660" s="5" t="s">
        <v>56531</v>
      </c>
      <c r="B4660" s="17" t="s">
        <v>56532</v>
      </c>
    </row>
    <row r="4661" spans="1:2">
      <c r="A4661" s="5" t="s">
        <v>56533</v>
      </c>
      <c r="B4661" s="17" t="s">
        <v>56534</v>
      </c>
    </row>
    <row r="4662" spans="1:2">
      <c r="A4662" s="5" t="s">
        <v>56535</v>
      </c>
      <c r="B4662" s="17" t="s">
        <v>56536</v>
      </c>
    </row>
    <row r="4663" spans="1:2">
      <c r="A4663" s="5" t="s">
        <v>56537</v>
      </c>
      <c r="B4663" s="17" t="s">
        <v>56538</v>
      </c>
    </row>
    <row r="4664" spans="1:2">
      <c r="A4664" s="5" t="s">
        <v>56539</v>
      </c>
      <c r="B4664" s="17" t="s">
        <v>56540</v>
      </c>
    </row>
    <row r="4665" spans="1:2">
      <c r="A4665" s="5" t="s">
        <v>56541</v>
      </c>
      <c r="B4665" s="17" t="s">
        <v>56542</v>
      </c>
    </row>
    <row r="4666" spans="1:2">
      <c r="A4666" s="5" t="s">
        <v>56543</v>
      </c>
      <c r="B4666" s="17" t="s">
        <v>56544</v>
      </c>
    </row>
    <row r="4667" spans="1:2">
      <c r="A4667" s="5" t="s">
        <v>56545</v>
      </c>
      <c r="B4667" s="17" t="s">
        <v>56546</v>
      </c>
    </row>
    <row r="4668" spans="1:2">
      <c r="A4668" s="5" t="s">
        <v>56547</v>
      </c>
      <c r="B4668" s="17" t="s">
        <v>56548</v>
      </c>
    </row>
    <row r="4669" spans="1:2">
      <c r="A4669" s="5" t="s">
        <v>56549</v>
      </c>
      <c r="B4669" s="17" t="s">
        <v>56550</v>
      </c>
    </row>
    <row r="4670" spans="1:2">
      <c r="A4670" s="5" t="s">
        <v>56551</v>
      </c>
      <c r="B4670" s="17" t="s">
        <v>56552</v>
      </c>
    </row>
    <row r="4671" spans="1:2">
      <c r="A4671" s="5" t="s">
        <v>56553</v>
      </c>
      <c r="B4671" s="17" t="s">
        <v>56554</v>
      </c>
    </row>
    <row r="4672" spans="1:2">
      <c r="A4672" s="5" t="s">
        <v>56555</v>
      </c>
      <c r="B4672" s="17" t="s">
        <v>56556</v>
      </c>
    </row>
    <row r="4673" spans="1:2">
      <c r="A4673" s="5" t="s">
        <v>56557</v>
      </c>
      <c r="B4673" s="17" t="s">
        <v>56558</v>
      </c>
    </row>
    <row r="4674" spans="1:2">
      <c r="A4674" s="5" t="s">
        <v>56559</v>
      </c>
      <c r="B4674" s="17" t="s">
        <v>56560</v>
      </c>
    </row>
    <row r="4675" spans="1:2">
      <c r="A4675" s="5" t="s">
        <v>56561</v>
      </c>
      <c r="B4675" s="17" t="s">
        <v>56562</v>
      </c>
    </row>
    <row r="4676" spans="1:2">
      <c r="A4676" s="5" t="s">
        <v>56563</v>
      </c>
      <c r="B4676" s="17" t="s">
        <v>56564</v>
      </c>
    </row>
    <row r="4677" spans="1:2">
      <c r="A4677" s="5" t="s">
        <v>56565</v>
      </c>
      <c r="B4677" s="17" t="s">
        <v>56566</v>
      </c>
    </row>
    <row r="4678" spans="1:2">
      <c r="A4678" s="5" t="s">
        <v>56567</v>
      </c>
      <c r="B4678" s="17" t="s">
        <v>56568</v>
      </c>
    </row>
    <row r="4679" spans="1:2">
      <c r="A4679" s="5" t="s">
        <v>56569</v>
      </c>
      <c r="B4679" s="17" t="s">
        <v>56570</v>
      </c>
    </row>
    <row r="4680" spans="1:2">
      <c r="A4680" s="5" t="s">
        <v>56571</v>
      </c>
      <c r="B4680" s="17" t="s">
        <v>56572</v>
      </c>
    </row>
    <row r="4681" spans="1:2">
      <c r="A4681" s="5" t="s">
        <v>56573</v>
      </c>
      <c r="B4681" s="17" t="s">
        <v>56574</v>
      </c>
    </row>
    <row r="4682" spans="1:2">
      <c r="A4682" s="5" t="s">
        <v>56575</v>
      </c>
      <c r="B4682" s="17" t="s">
        <v>56576</v>
      </c>
    </row>
    <row r="4683" spans="1:2">
      <c r="A4683" s="5" t="s">
        <v>56577</v>
      </c>
      <c r="B4683" s="17" t="s">
        <v>56578</v>
      </c>
    </row>
    <row r="4684" spans="1:2">
      <c r="A4684" s="5" t="s">
        <v>56579</v>
      </c>
      <c r="B4684" s="17" t="s">
        <v>56580</v>
      </c>
    </row>
    <row r="4685" spans="1:2">
      <c r="A4685" s="5" t="s">
        <v>56581</v>
      </c>
      <c r="B4685" s="17" t="s">
        <v>56582</v>
      </c>
    </row>
    <row r="4686" spans="1:2">
      <c r="A4686" s="5" t="s">
        <v>56583</v>
      </c>
      <c r="B4686" s="17" t="s">
        <v>56584</v>
      </c>
    </row>
    <row r="4687" spans="1:2">
      <c r="A4687" s="5" t="s">
        <v>56585</v>
      </c>
      <c r="B4687" s="17" t="s">
        <v>56586</v>
      </c>
    </row>
    <row r="4688" spans="1:2">
      <c r="A4688" s="5" t="s">
        <v>56587</v>
      </c>
      <c r="B4688" s="17" t="s">
        <v>56588</v>
      </c>
    </row>
    <row r="4689" spans="1:2">
      <c r="A4689" s="5" t="s">
        <v>56589</v>
      </c>
      <c r="B4689" s="17" t="s">
        <v>56590</v>
      </c>
    </row>
    <row r="4690" spans="1:2">
      <c r="A4690" s="5" t="s">
        <v>56591</v>
      </c>
      <c r="B4690" s="17" t="s">
        <v>56592</v>
      </c>
    </row>
    <row r="4691" spans="1:2">
      <c r="A4691" s="5" t="s">
        <v>56593</v>
      </c>
      <c r="B4691" s="17" t="s">
        <v>56594</v>
      </c>
    </row>
    <row r="4692" spans="1:2">
      <c r="A4692" s="5" t="s">
        <v>56595</v>
      </c>
      <c r="B4692" s="17" t="s">
        <v>56596</v>
      </c>
    </row>
    <row r="4693" spans="1:2">
      <c r="A4693" s="5" t="s">
        <v>56597</v>
      </c>
      <c r="B4693" s="17" t="s">
        <v>56598</v>
      </c>
    </row>
    <row r="4694" spans="1:2">
      <c r="A4694" s="5" t="s">
        <v>56599</v>
      </c>
      <c r="B4694" s="17" t="s">
        <v>56600</v>
      </c>
    </row>
    <row r="4695" spans="1:2">
      <c r="A4695" s="5" t="s">
        <v>56601</v>
      </c>
      <c r="B4695" s="17" t="s">
        <v>56602</v>
      </c>
    </row>
    <row r="4696" spans="1:2">
      <c r="A4696" s="5" t="s">
        <v>56603</v>
      </c>
      <c r="B4696" s="17" t="s">
        <v>56604</v>
      </c>
    </row>
    <row r="4697" spans="1:2">
      <c r="A4697" s="5" t="s">
        <v>56605</v>
      </c>
      <c r="B4697" s="17" t="s">
        <v>56606</v>
      </c>
    </row>
    <row r="4698" spans="1:2">
      <c r="A4698" s="5" t="s">
        <v>56607</v>
      </c>
      <c r="B4698" s="17" t="s">
        <v>56608</v>
      </c>
    </row>
    <row r="4699" spans="1:2">
      <c r="A4699" s="5" t="s">
        <v>56609</v>
      </c>
      <c r="B4699" s="17" t="s">
        <v>56610</v>
      </c>
    </row>
    <row r="4700" spans="1:2">
      <c r="A4700" s="5" t="s">
        <v>56611</v>
      </c>
      <c r="B4700" s="17" t="s">
        <v>56612</v>
      </c>
    </row>
    <row r="4701" spans="1:2">
      <c r="A4701" s="5" t="s">
        <v>56613</v>
      </c>
      <c r="B4701" s="17" t="s">
        <v>56614</v>
      </c>
    </row>
    <row r="4702" spans="1:2">
      <c r="A4702" s="5" t="s">
        <v>56615</v>
      </c>
      <c r="B4702" s="17" t="s">
        <v>56616</v>
      </c>
    </row>
    <row r="4703" spans="1:2">
      <c r="A4703" s="5" t="s">
        <v>56617</v>
      </c>
      <c r="B4703" s="17" t="s">
        <v>56618</v>
      </c>
    </row>
    <row r="4704" spans="1:2">
      <c r="A4704" s="5" t="s">
        <v>56619</v>
      </c>
      <c r="B4704" s="17" t="s">
        <v>56620</v>
      </c>
    </row>
    <row r="4705" spans="1:2">
      <c r="A4705" s="5" t="s">
        <v>56621</v>
      </c>
      <c r="B4705" s="17" t="s">
        <v>56622</v>
      </c>
    </row>
    <row r="4706" spans="1:2">
      <c r="A4706" s="5" t="s">
        <v>56623</v>
      </c>
      <c r="B4706" s="17" t="s">
        <v>56624</v>
      </c>
    </row>
    <row r="4707" spans="1:2">
      <c r="A4707" s="5" t="s">
        <v>56625</v>
      </c>
      <c r="B4707" s="17" t="s">
        <v>56626</v>
      </c>
    </row>
    <row r="4708" spans="1:2">
      <c r="A4708" s="5" t="s">
        <v>56627</v>
      </c>
      <c r="B4708" s="17" t="s">
        <v>56628</v>
      </c>
    </row>
    <row r="4709" spans="1:2">
      <c r="A4709" s="5" t="s">
        <v>56629</v>
      </c>
      <c r="B4709" s="17" t="s">
        <v>56630</v>
      </c>
    </row>
    <row r="4710" spans="1:2">
      <c r="A4710" s="5" t="s">
        <v>56631</v>
      </c>
      <c r="B4710" s="17" t="s">
        <v>56632</v>
      </c>
    </row>
    <row r="4711" spans="1:2">
      <c r="A4711" s="5" t="s">
        <v>56633</v>
      </c>
      <c r="B4711" s="17" t="s">
        <v>56634</v>
      </c>
    </row>
    <row r="4712" spans="1:2">
      <c r="A4712" s="5" t="s">
        <v>56635</v>
      </c>
      <c r="B4712" s="17" t="s">
        <v>56636</v>
      </c>
    </row>
    <row r="4713" spans="1:2">
      <c r="A4713" s="5" t="s">
        <v>56637</v>
      </c>
      <c r="B4713" s="17" t="s">
        <v>56638</v>
      </c>
    </row>
    <row r="4714" spans="1:2">
      <c r="A4714" s="5" t="s">
        <v>56639</v>
      </c>
      <c r="B4714" s="17" t="s">
        <v>56640</v>
      </c>
    </row>
    <row r="4715" spans="1:2">
      <c r="A4715" s="5" t="s">
        <v>56641</v>
      </c>
      <c r="B4715" s="17" t="s">
        <v>56642</v>
      </c>
    </row>
    <row r="4716" spans="1:2">
      <c r="A4716" s="5" t="s">
        <v>56643</v>
      </c>
      <c r="B4716" s="17" t="s">
        <v>56644</v>
      </c>
    </row>
    <row r="4717" spans="1:2">
      <c r="A4717" s="5" t="s">
        <v>56645</v>
      </c>
      <c r="B4717" s="17" t="s">
        <v>56646</v>
      </c>
    </row>
    <row r="4718" spans="1:2">
      <c r="A4718" s="5" t="s">
        <v>56647</v>
      </c>
      <c r="B4718" s="17" t="s">
        <v>56648</v>
      </c>
    </row>
    <row r="4719" spans="1:2">
      <c r="A4719" s="5" t="s">
        <v>56649</v>
      </c>
      <c r="B4719" s="17" t="s">
        <v>56650</v>
      </c>
    </row>
    <row r="4720" spans="1:2">
      <c r="A4720" s="5" t="s">
        <v>56651</v>
      </c>
      <c r="B4720" s="17" t="s">
        <v>56652</v>
      </c>
    </row>
    <row r="4721" spans="1:2">
      <c r="A4721" s="5" t="s">
        <v>56653</v>
      </c>
      <c r="B4721" s="17" t="s">
        <v>56654</v>
      </c>
    </row>
    <row r="4722" spans="1:2">
      <c r="A4722" s="5" t="s">
        <v>56655</v>
      </c>
      <c r="B4722" s="17" t="s">
        <v>56656</v>
      </c>
    </row>
    <row r="4723" spans="1:2">
      <c r="A4723" s="5" t="s">
        <v>56657</v>
      </c>
      <c r="B4723" s="17" t="s">
        <v>56658</v>
      </c>
    </row>
    <row r="4724" spans="1:2">
      <c r="A4724" s="5" t="s">
        <v>56659</v>
      </c>
      <c r="B4724" s="17" t="s">
        <v>56660</v>
      </c>
    </row>
    <row r="4725" spans="1:2">
      <c r="A4725" s="5" t="s">
        <v>56661</v>
      </c>
      <c r="B4725" s="17" t="s">
        <v>56662</v>
      </c>
    </row>
    <row r="4726" spans="1:2">
      <c r="A4726" s="5" t="s">
        <v>56663</v>
      </c>
      <c r="B4726" s="17" t="s">
        <v>56664</v>
      </c>
    </row>
    <row r="4727" spans="1:2">
      <c r="A4727" s="5" t="s">
        <v>56665</v>
      </c>
      <c r="B4727" s="17" t="s">
        <v>56666</v>
      </c>
    </row>
    <row r="4728" spans="1:2">
      <c r="A4728" s="5" t="s">
        <v>56667</v>
      </c>
      <c r="B4728" s="17" t="s">
        <v>56668</v>
      </c>
    </row>
    <row r="4729" spans="1:2">
      <c r="A4729" s="5" t="s">
        <v>56669</v>
      </c>
      <c r="B4729" s="17" t="s">
        <v>56670</v>
      </c>
    </row>
    <row r="4730" spans="1:2">
      <c r="A4730" s="5" t="s">
        <v>56671</v>
      </c>
      <c r="B4730" s="17" t="s">
        <v>56672</v>
      </c>
    </row>
    <row r="4731" spans="1:2">
      <c r="A4731" s="5" t="s">
        <v>56673</v>
      </c>
      <c r="B4731" s="17" t="s">
        <v>56674</v>
      </c>
    </row>
    <row r="4732" spans="1:2">
      <c r="A4732" s="5" t="s">
        <v>56675</v>
      </c>
      <c r="B4732" s="17" t="s">
        <v>56676</v>
      </c>
    </row>
    <row r="4733" spans="1:2">
      <c r="A4733" s="5" t="s">
        <v>56677</v>
      </c>
      <c r="B4733" s="17" t="s">
        <v>56678</v>
      </c>
    </row>
    <row r="4734" spans="1:2">
      <c r="A4734" s="5" t="s">
        <v>56679</v>
      </c>
      <c r="B4734" s="17" t="s">
        <v>56680</v>
      </c>
    </row>
    <row r="4735" spans="1:2">
      <c r="A4735" s="5" t="s">
        <v>56681</v>
      </c>
      <c r="B4735" s="17" t="s">
        <v>56682</v>
      </c>
    </row>
    <row r="4736" spans="1:2">
      <c r="A4736" s="5" t="s">
        <v>56683</v>
      </c>
      <c r="B4736" s="17" t="s">
        <v>56684</v>
      </c>
    </row>
    <row r="4737" spans="1:2">
      <c r="A4737" s="5" t="s">
        <v>56685</v>
      </c>
      <c r="B4737" s="17" t="s">
        <v>56686</v>
      </c>
    </row>
    <row r="4738" spans="1:2">
      <c r="A4738" s="5" t="s">
        <v>56687</v>
      </c>
      <c r="B4738" s="17" t="s">
        <v>56688</v>
      </c>
    </row>
    <row r="4739" spans="1:2">
      <c r="A4739" s="5" t="s">
        <v>56689</v>
      </c>
      <c r="B4739" s="17" t="s">
        <v>56690</v>
      </c>
    </row>
    <row r="4740" spans="1:2">
      <c r="A4740" s="5" t="s">
        <v>56691</v>
      </c>
      <c r="B4740" s="17" t="s">
        <v>56692</v>
      </c>
    </row>
    <row r="4741" spans="1:2">
      <c r="A4741" s="5" t="s">
        <v>56693</v>
      </c>
      <c r="B4741" s="17" t="s">
        <v>56694</v>
      </c>
    </row>
    <row r="4742" spans="1:2">
      <c r="A4742" s="5" t="s">
        <v>56695</v>
      </c>
      <c r="B4742" s="17" t="s">
        <v>56696</v>
      </c>
    </row>
    <row r="4743" spans="1:2">
      <c r="A4743" s="5" t="s">
        <v>56697</v>
      </c>
      <c r="B4743" s="17" t="s">
        <v>56698</v>
      </c>
    </row>
    <row r="4744" spans="1:2">
      <c r="A4744" s="5" t="s">
        <v>56699</v>
      </c>
      <c r="B4744" s="17" t="s">
        <v>56700</v>
      </c>
    </row>
    <row r="4745" spans="1:2">
      <c r="A4745" s="5" t="s">
        <v>56701</v>
      </c>
      <c r="B4745" s="17" t="s">
        <v>56702</v>
      </c>
    </row>
    <row r="4746" spans="1:2">
      <c r="A4746" s="5" t="s">
        <v>56703</v>
      </c>
      <c r="B4746" s="17" t="s">
        <v>56704</v>
      </c>
    </row>
    <row r="4747" spans="1:2">
      <c r="A4747" s="5" t="s">
        <v>56705</v>
      </c>
      <c r="B4747" s="17" t="s">
        <v>56706</v>
      </c>
    </row>
    <row r="4748" spans="1:2">
      <c r="A4748" s="5" t="s">
        <v>56707</v>
      </c>
      <c r="B4748" s="17" t="s">
        <v>56708</v>
      </c>
    </row>
    <row r="4749" spans="1:2">
      <c r="A4749" s="5" t="s">
        <v>56709</v>
      </c>
      <c r="B4749" s="17" t="s">
        <v>56710</v>
      </c>
    </row>
    <row r="4750" spans="1:2">
      <c r="A4750" s="5" t="s">
        <v>56711</v>
      </c>
      <c r="B4750" s="17" t="s">
        <v>56712</v>
      </c>
    </row>
    <row r="4751" spans="1:2">
      <c r="A4751" s="5" t="s">
        <v>56713</v>
      </c>
      <c r="B4751" s="17" t="s">
        <v>56714</v>
      </c>
    </row>
    <row r="4752" spans="1:2">
      <c r="A4752" s="5" t="s">
        <v>56715</v>
      </c>
      <c r="B4752" s="17" t="s">
        <v>56716</v>
      </c>
    </row>
    <row r="4753" spans="1:2">
      <c r="A4753" s="5" t="s">
        <v>56717</v>
      </c>
      <c r="B4753" s="17" t="s">
        <v>56718</v>
      </c>
    </row>
    <row r="4754" spans="1:2">
      <c r="A4754" s="5" t="s">
        <v>56719</v>
      </c>
      <c r="B4754" s="17" t="s">
        <v>56720</v>
      </c>
    </row>
    <row r="4755" spans="1:2">
      <c r="A4755" s="5" t="s">
        <v>56721</v>
      </c>
      <c r="B4755" s="17" t="s">
        <v>56722</v>
      </c>
    </row>
    <row r="4756" spans="1:2">
      <c r="A4756" s="5" t="s">
        <v>56723</v>
      </c>
      <c r="B4756" s="17" t="s">
        <v>56724</v>
      </c>
    </row>
    <row r="4757" spans="1:2">
      <c r="A4757" s="5" t="s">
        <v>56725</v>
      </c>
      <c r="B4757" s="17" t="s">
        <v>56726</v>
      </c>
    </row>
    <row r="4758" spans="1:2">
      <c r="A4758" s="5" t="s">
        <v>56727</v>
      </c>
      <c r="B4758" s="17" t="s">
        <v>56728</v>
      </c>
    </row>
    <row r="4759" spans="1:2">
      <c r="A4759" s="5" t="s">
        <v>56729</v>
      </c>
      <c r="B4759" s="17" t="s">
        <v>56730</v>
      </c>
    </row>
    <row r="4760" spans="1:2">
      <c r="A4760" s="5" t="s">
        <v>56731</v>
      </c>
      <c r="B4760" s="17" t="s">
        <v>56732</v>
      </c>
    </row>
    <row r="4761" spans="1:2">
      <c r="A4761" s="5" t="s">
        <v>56733</v>
      </c>
      <c r="B4761" s="17" t="s">
        <v>56734</v>
      </c>
    </row>
    <row r="4762" spans="1:2">
      <c r="A4762" s="5" t="s">
        <v>56735</v>
      </c>
      <c r="B4762" s="17" t="s">
        <v>56736</v>
      </c>
    </row>
    <row r="4763" spans="1:2">
      <c r="A4763" s="5" t="s">
        <v>56737</v>
      </c>
      <c r="B4763" s="17" t="s">
        <v>56738</v>
      </c>
    </row>
    <row r="4764" spans="1:2">
      <c r="A4764" s="5" t="s">
        <v>56739</v>
      </c>
      <c r="B4764" s="17" t="s">
        <v>56740</v>
      </c>
    </row>
    <row r="4765" spans="1:2">
      <c r="A4765" s="5" t="s">
        <v>56741</v>
      </c>
      <c r="B4765" s="17" t="s">
        <v>56742</v>
      </c>
    </row>
    <row r="4766" spans="1:2">
      <c r="A4766" s="5" t="s">
        <v>56743</v>
      </c>
      <c r="B4766" s="17" t="s">
        <v>56744</v>
      </c>
    </row>
    <row r="4767" spans="1:2">
      <c r="A4767" s="5" t="s">
        <v>56745</v>
      </c>
      <c r="B4767" s="17" t="s">
        <v>56746</v>
      </c>
    </row>
    <row r="4768" spans="1:2">
      <c r="A4768" s="5" t="s">
        <v>56747</v>
      </c>
      <c r="B4768" s="17" t="s">
        <v>56748</v>
      </c>
    </row>
    <row r="4769" spans="1:2">
      <c r="A4769" s="5" t="s">
        <v>56749</v>
      </c>
      <c r="B4769" s="17" t="s">
        <v>56750</v>
      </c>
    </row>
    <row r="4770" spans="1:2">
      <c r="A4770" s="5" t="s">
        <v>56751</v>
      </c>
      <c r="B4770" s="17" t="s">
        <v>56752</v>
      </c>
    </row>
    <row r="4771" spans="1:2">
      <c r="A4771" s="5" t="s">
        <v>56753</v>
      </c>
      <c r="B4771" s="17" t="s">
        <v>56754</v>
      </c>
    </row>
    <row r="4772" spans="1:2">
      <c r="A4772" s="5" t="s">
        <v>56755</v>
      </c>
      <c r="B4772" s="17" t="s">
        <v>56756</v>
      </c>
    </row>
    <row r="4773" spans="1:2">
      <c r="A4773" s="5" t="s">
        <v>56757</v>
      </c>
      <c r="B4773" s="17" t="s">
        <v>56758</v>
      </c>
    </row>
    <row r="4774" spans="1:2">
      <c r="A4774" s="5" t="s">
        <v>56759</v>
      </c>
      <c r="B4774" s="17" t="s">
        <v>56760</v>
      </c>
    </row>
    <row r="4775" spans="1:2">
      <c r="A4775" s="5" t="s">
        <v>56761</v>
      </c>
      <c r="B4775" s="17" t="s">
        <v>56762</v>
      </c>
    </row>
    <row r="4776" spans="1:2">
      <c r="A4776" s="5" t="s">
        <v>56763</v>
      </c>
      <c r="B4776" s="17" t="s">
        <v>56764</v>
      </c>
    </row>
    <row r="4777" spans="1:2">
      <c r="A4777" s="5" t="s">
        <v>56765</v>
      </c>
      <c r="B4777" s="17" t="s">
        <v>56766</v>
      </c>
    </row>
    <row r="4778" spans="1:2">
      <c r="A4778" s="5" t="s">
        <v>56767</v>
      </c>
      <c r="B4778" s="17" t="s">
        <v>56768</v>
      </c>
    </row>
    <row r="4779" spans="1:2">
      <c r="A4779" s="5" t="s">
        <v>56769</v>
      </c>
      <c r="B4779" s="17" t="s">
        <v>56770</v>
      </c>
    </row>
    <row r="4780" spans="1:2">
      <c r="A4780" s="5" t="s">
        <v>56771</v>
      </c>
      <c r="B4780" s="17" t="s">
        <v>56772</v>
      </c>
    </row>
    <row r="4781" spans="1:2">
      <c r="A4781" s="5" t="s">
        <v>56773</v>
      </c>
      <c r="B4781" s="17" t="s">
        <v>56774</v>
      </c>
    </row>
    <row r="4782" spans="1:2">
      <c r="A4782" s="5" t="s">
        <v>56775</v>
      </c>
      <c r="B4782" s="17" t="s">
        <v>56776</v>
      </c>
    </row>
    <row r="4783" spans="1:2">
      <c r="A4783" s="5" t="s">
        <v>56777</v>
      </c>
      <c r="B4783" s="17" t="s">
        <v>56778</v>
      </c>
    </row>
    <row r="4784" spans="1:2">
      <c r="A4784" s="5" t="s">
        <v>56779</v>
      </c>
      <c r="B4784" s="17" t="s">
        <v>56780</v>
      </c>
    </row>
    <row r="4785" spans="1:2">
      <c r="A4785" s="5" t="s">
        <v>56781</v>
      </c>
      <c r="B4785" s="17" t="s">
        <v>56782</v>
      </c>
    </row>
    <row r="4786" spans="1:2">
      <c r="A4786" s="5" t="s">
        <v>56783</v>
      </c>
      <c r="B4786" s="17" t="s">
        <v>56784</v>
      </c>
    </row>
    <row r="4787" spans="1:2">
      <c r="A4787" s="5" t="s">
        <v>56785</v>
      </c>
      <c r="B4787" s="17" t="s">
        <v>56786</v>
      </c>
    </row>
    <row r="4788" spans="1:2">
      <c r="A4788" s="5" t="s">
        <v>56787</v>
      </c>
      <c r="B4788" s="17" t="s">
        <v>56788</v>
      </c>
    </row>
    <row r="4789" spans="1:2">
      <c r="A4789" s="5" t="s">
        <v>56789</v>
      </c>
      <c r="B4789" s="17" t="s">
        <v>56790</v>
      </c>
    </row>
    <row r="4790" spans="1:2">
      <c r="A4790" s="5" t="s">
        <v>56791</v>
      </c>
      <c r="B4790" s="17" t="s">
        <v>56792</v>
      </c>
    </row>
    <row r="4791" spans="1:2">
      <c r="A4791" s="5" t="s">
        <v>56793</v>
      </c>
      <c r="B4791" s="17" t="s">
        <v>56794</v>
      </c>
    </row>
    <row r="4792" spans="1:2">
      <c r="A4792" s="5" t="s">
        <v>56795</v>
      </c>
      <c r="B4792" s="17" t="s">
        <v>56796</v>
      </c>
    </row>
    <row r="4793" spans="1:2">
      <c r="A4793" s="5" t="s">
        <v>56797</v>
      </c>
      <c r="B4793" s="17" t="s">
        <v>56798</v>
      </c>
    </row>
    <row r="4794" spans="1:2">
      <c r="A4794" s="5" t="s">
        <v>56799</v>
      </c>
      <c r="B4794" s="17" t="s">
        <v>56800</v>
      </c>
    </row>
    <row r="4795" spans="1:2">
      <c r="A4795" s="5" t="s">
        <v>56801</v>
      </c>
      <c r="B4795" s="17" t="s">
        <v>56802</v>
      </c>
    </row>
    <row r="4796" spans="1:2">
      <c r="A4796" s="5" t="s">
        <v>56803</v>
      </c>
      <c r="B4796" s="17" t="s">
        <v>56804</v>
      </c>
    </row>
    <row r="4797" spans="1:2">
      <c r="A4797" s="5" t="s">
        <v>56805</v>
      </c>
      <c r="B4797" s="17" t="s">
        <v>56806</v>
      </c>
    </row>
    <row r="4798" spans="1:2">
      <c r="A4798" s="5" t="s">
        <v>56807</v>
      </c>
      <c r="B4798" s="17" t="s">
        <v>56808</v>
      </c>
    </row>
    <row r="4799" spans="1:2">
      <c r="A4799" s="5" t="s">
        <v>56809</v>
      </c>
      <c r="B4799" s="17" t="s">
        <v>56810</v>
      </c>
    </row>
    <row r="4800" spans="1:2">
      <c r="A4800" s="5" t="s">
        <v>56811</v>
      </c>
      <c r="B4800" s="17" t="s">
        <v>56812</v>
      </c>
    </row>
    <row r="4801" spans="1:2">
      <c r="A4801" s="5" t="s">
        <v>56813</v>
      </c>
      <c r="B4801" s="17" t="s">
        <v>56814</v>
      </c>
    </row>
    <row r="4802" spans="1:2">
      <c r="A4802" s="5" t="s">
        <v>56815</v>
      </c>
      <c r="B4802" s="17" t="s">
        <v>56816</v>
      </c>
    </row>
    <row r="4803" spans="1:2">
      <c r="A4803" s="5" t="s">
        <v>56817</v>
      </c>
      <c r="B4803" s="17" t="s">
        <v>56818</v>
      </c>
    </row>
    <row r="4804" spans="1:2">
      <c r="A4804" s="5" t="s">
        <v>56819</v>
      </c>
      <c r="B4804" s="17" t="s">
        <v>56820</v>
      </c>
    </row>
    <row r="4805" spans="1:2">
      <c r="A4805" s="5" t="s">
        <v>56821</v>
      </c>
      <c r="B4805" s="17" t="s">
        <v>56822</v>
      </c>
    </row>
    <row r="4806" spans="1:2">
      <c r="A4806" s="5" t="s">
        <v>56823</v>
      </c>
      <c r="B4806" s="17" t="s">
        <v>56824</v>
      </c>
    </row>
    <row r="4807" spans="1:2">
      <c r="A4807" s="5" t="s">
        <v>56825</v>
      </c>
      <c r="B4807" s="17" t="s">
        <v>56826</v>
      </c>
    </row>
    <row r="4808" spans="1:2">
      <c r="A4808" s="5" t="s">
        <v>56827</v>
      </c>
      <c r="B4808" s="17" t="s">
        <v>56828</v>
      </c>
    </row>
    <row r="4809" spans="1:2">
      <c r="A4809" s="5" t="s">
        <v>56829</v>
      </c>
      <c r="B4809" s="17" t="s">
        <v>56830</v>
      </c>
    </row>
    <row r="4810" spans="1:2">
      <c r="A4810" s="5" t="s">
        <v>56831</v>
      </c>
      <c r="B4810" s="17" t="s">
        <v>56832</v>
      </c>
    </row>
    <row r="4811" spans="1:2">
      <c r="A4811" s="5" t="s">
        <v>56833</v>
      </c>
      <c r="B4811" s="17" t="s">
        <v>56834</v>
      </c>
    </row>
    <row r="4812" spans="1:2">
      <c r="A4812" s="5" t="s">
        <v>56835</v>
      </c>
      <c r="B4812" s="17" t="s">
        <v>56836</v>
      </c>
    </row>
    <row r="4813" spans="1:2">
      <c r="A4813" s="5" t="s">
        <v>56837</v>
      </c>
      <c r="B4813" s="17" t="s">
        <v>56838</v>
      </c>
    </row>
    <row r="4814" spans="1:2">
      <c r="A4814" s="5" t="s">
        <v>56839</v>
      </c>
      <c r="B4814" s="17" t="s">
        <v>56840</v>
      </c>
    </row>
    <row r="4815" spans="1:2">
      <c r="A4815" s="5" t="s">
        <v>56841</v>
      </c>
      <c r="B4815" s="17" t="s">
        <v>56842</v>
      </c>
    </row>
    <row r="4816" spans="1:2">
      <c r="A4816" s="5" t="s">
        <v>56843</v>
      </c>
      <c r="B4816" s="17" t="s">
        <v>56844</v>
      </c>
    </row>
    <row r="4817" spans="1:2">
      <c r="A4817" s="5" t="s">
        <v>56845</v>
      </c>
      <c r="B4817" s="17" t="s">
        <v>56846</v>
      </c>
    </row>
    <row r="4818" spans="1:2">
      <c r="A4818" s="5" t="s">
        <v>56847</v>
      </c>
      <c r="B4818" s="17" t="s">
        <v>56848</v>
      </c>
    </row>
    <row r="4819" spans="1:2">
      <c r="A4819" s="5" t="s">
        <v>56849</v>
      </c>
      <c r="B4819" s="17" t="s">
        <v>56850</v>
      </c>
    </row>
    <row r="4820" spans="1:2">
      <c r="A4820" s="5" t="s">
        <v>56851</v>
      </c>
      <c r="B4820" s="17" t="s">
        <v>56852</v>
      </c>
    </row>
    <row r="4821" spans="1:2">
      <c r="A4821" s="5" t="s">
        <v>56853</v>
      </c>
      <c r="B4821" s="17" t="s">
        <v>56854</v>
      </c>
    </row>
    <row r="4822" spans="1:2">
      <c r="A4822" s="5" t="s">
        <v>56855</v>
      </c>
      <c r="B4822" s="17" t="s">
        <v>56856</v>
      </c>
    </row>
    <row r="4823" spans="1:2">
      <c r="A4823" s="5" t="s">
        <v>56857</v>
      </c>
      <c r="B4823" s="17" t="s">
        <v>56858</v>
      </c>
    </row>
    <row r="4824" spans="1:2">
      <c r="A4824" s="5" t="s">
        <v>56859</v>
      </c>
      <c r="B4824" s="17" t="s">
        <v>56860</v>
      </c>
    </row>
    <row r="4825" spans="1:2">
      <c r="A4825" s="5" t="s">
        <v>56861</v>
      </c>
      <c r="B4825" s="17" t="s">
        <v>56862</v>
      </c>
    </row>
    <row r="4826" spans="1:2">
      <c r="A4826" s="5" t="s">
        <v>56863</v>
      </c>
      <c r="B4826" s="17" t="s">
        <v>56864</v>
      </c>
    </row>
    <row r="4827" spans="1:2">
      <c r="A4827" s="5" t="s">
        <v>56865</v>
      </c>
      <c r="B4827" s="17" t="s">
        <v>56866</v>
      </c>
    </row>
    <row r="4828" spans="1:2">
      <c r="A4828" s="5" t="s">
        <v>56867</v>
      </c>
      <c r="B4828" s="17" t="s">
        <v>56868</v>
      </c>
    </row>
    <row r="4829" spans="1:2">
      <c r="A4829" s="5" t="s">
        <v>56869</v>
      </c>
      <c r="B4829" s="17" t="s">
        <v>56870</v>
      </c>
    </row>
    <row r="4830" spans="1:2">
      <c r="A4830" s="5" t="s">
        <v>56871</v>
      </c>
      <c r="B4830" s="17" t="s">
        <v>56872</v>
      </c>
    </row>
    <row r="4831" spans="1:2">
      <c r="A4831" s="5" t="s">
        <v>56873</v>
      </c>
      <c r="B4831" s="17" t="s">
        <v>56874</v>
      </c>
    </row>
    <row r="4832" spans="1:2">
      <c r="A4832" s="5" t="s">
        <v>56875</v>
      </c>
      <c r="B4832" s="17" t="s">
        <v>56876</v>
      </c>
    </row>
    <row r="4833" spans="1:2">
      <c r="A4833" s="5" t="s">
        <v>56877</v>
      </c>
      <c r="B4833" s="17" t="s">
        <v>56878</v>
      </c>
    </row>
    <row r="4834" spans="1:2">
      <c r="A4834" s="5" t="s">
        <v>56879</v>
      </c>
      <c r="B4834" s="17" t="s">
        <v>56880</v>
      </c>
    </row>
    <row r="4835" spans="1:2">
      <c r="A4835" s="5" t="s">
        <v>56881</v>
      </c>
      <c r="B4835" s="17" t="s">
        <v>56882</v>
      </c>
    </row>
    <row r="4836" spans="1:2">
      <c r="A4836" s="5" t="s">
        <v>56883</v>
      </c>
      <c r="B4836" s="17" t="s">
        <v>56884</v>
      </c>
    </row>
    <row r="4837" spans="1:2">
      <c r="A4837" s="5" t="s">
        <v>56885</v>
      </c>
      <c r="B4837" s="17" t="s">
        <v>56886</v>
      </c>
    </row>
    <row r="4838" spans="1:2">
      <c r="A4838" s="5" t="s">
        <v>56887</v>
      </c>
      <c r="B4838" s="17" t="s">
        <v>56888</v>
      </c>
    </row>
    <row r="4839" spans="1:2">
      <c r="A4839" s="5" t="s">
        <v>56889</v>
      </c>
      <c r="B4839" s="17" t="s">
        <v>56890</v>
      </c>
    </row>
    <row r="4840" spans="1:2">
      <c r="A4840" s="5" t="s">
        <v>56891</v>
      </c>
      <c r="B4840" s="17" t="s">
        <v>56892</v>
      </c>
    </row>
    <row r="4841" spans="1:2">
      <c r="A4841" s="5" t="s">
        <v>56893</v>
      </c>
      <c r="B4841" s="17" t="s">
        <v>56894</v>
      </c>
    </row>
    <row r="4842" spans="1:2">
      <c r="A4842" s="5" t="s">
        <v>56895</v>
      </c>
      <c r="B4842" s="17" t="s">
        <v>56896</v>
      </c>
    </row>
    <row r="4843" spans="1:2">
      <c r="A4843" s="5" t="s">
        <v>56897</v>
      </c>
      <c r="B4843" s="17" t="s">
        <v>56898</v>
      </c>
    </row>
    <row r="4844" spans="1:2">
      <c r="A4844" s="5" t="s">
        <v>56899</v>
      </c>
      <c r="B4844" s="17" t="s">
        <v>56900</v>
      </c>
    </row>
    <row r="4845" spans="1:2">
      <c r="A4845" s="5" t="s">
        <v>56901</v>
      </c>
      <c r="B4845" s="17" t="s">
        <v>56902</v>
      </c>
    </row>
    <row r="4846" spans="1:2">
      <c r="A4846" s="5" t="s">
        <v>56903</v>
      </c>
      <c r="B4846" s="17" t="s">
        <v>56904</v>
      </c>
    </row>
    <row r="4847" spans="1:2">
      <c r="A4847" s="5" t="s">
        <v>56905</v>
      </c>
      <c r="B4847" s="17" t="s">
        <v>56906</v>
      </c>
    </row>
    <row r="4848" spans="1:2">
      <c r="A4848" s="5" t="s">
        <v>56907</v>
      </c>
      <c r="B4848" s="17" t="s">
        <v>56908</v>
      </c>
    </row>
    <row r="4849" spans="1:2">
      <c r="A4849" s="5" t="s">
        <v>56909</v>
      </c>
      <c r="B4849" s="17" t="s">
        <v>56910</v>
      </c>
    </row>
    <row r="4850" spans="1:2">
      <c r="A4850" s="5" t="s">
        <v>56911</v>
      </c>
      <c r="B4850" s="17" t="s">
        <v>56912</v>
      </c>
    </row>
    <row r="4851" spans="1:2">
      <c r="A4851" s="5" t="s">
        <v>56913</v>
      </c>
      <c r="B4851" s="17" t="s">
        <v>56914</v>
      </c>
    </row>
    <row r="4852" spans="1:2">
      <c r="A4852" s="5" t="s">
        <v>56915</v>
      </c>
      <c r="B4852" s="17" t="s">
        <v>56916</v>
      </c>
    </row>
    <row r="4853" spans="1:2">
      <c r="A4853" s="5" t="s">
        <v>56917</v>
      </c>
      <c r="B4853" s="17" t="s">
        <v>56918</v>
      </c>
    </row>
    <row r="4854" spans="1:2">
      <c r="A4854" s="5" t="s">
        <v>56919</v>
      </c>
      <c r="B4854" s="17" t="s">
        <v>56920</v>
      </c>
    </row>
    <row r="4855" spans="1:2">
      <c r="A4855" s="5" t="s">
        <v>56921</v>
      </c>
      <c r="B4855" s="17" t="s">
        <v>56922</v>
      </c>
    </row>
    <row r="4856" spans="1:2">
      <c r="A4856" s="5" t="s">
        <v>56923</v>
      </c>
      <c r="B4856" s="17" t="s">
        <v>56924</v>
      </c>
    </row>
    <row r="4857" spans="1:2">
      <c r="A4857" s="5" t="s">
        <v>56925</v>
      </c>
      <c r="B4857" s="17" t="s">
        <v>56926</v>
      </c>
    </row>
    <row r="4858" spans="1:2">
      <c r="A4858" s="5" t="s">
        <v>56927</v>
      </c>
      <c r="B4858" s="17" t="s">
        <v>56928</v>
      </c>
    </row>
    <row r="4859" spans="1:2">
      <c r="A4859" s="5" t="s">
        <v>56929</v>
      </c>
      <c r="B4859" s="17" t="s">
        <v>56930</v>
      </c>
    </row>
    <row r="4860" spans="1:2">
      <c r="A4860" s="5" t="s">
        <v>56931</v>
      </c>
      <c r="B4860" s="17" t="s">
        <v>56932</v>
      </c>
    </row>
    <row r="4861" spans="1:2">
      <c r="A4861" s="5" t="s">
        <v>56933</v>
      </c>
      <c r="B4861" s="17" t="s">
        <v>56934</v>
      </c>
    </row>
    <row r="4862" spans="1:2">
      <c r="A4862" s="5" t="s">
        <v>56935</v>
      </c>
      <c r="B4862" s="17" t="s">
        <v>56936</v>
      </c>
    </row>
    <row r="4863" spans="1:2">
      <c r="A4863" s="5" t="s">
        <v>56937</v>
      </c>
      <c r="B4863" s="17" t="s">
        <v>56938</v>
      </c>
    </row>
    <row r="4864" spans="1:2">
      <c r="A4864" s="5" t="s">
        <v>56939</v>
      </c>
      <c r="B4864" s="17" t="s">
        <v>56940</v>
      </c>
    </row>
    <row r="4865" spans="1:2">
      <c r="A4865" s="5" t="s">
        <v>56941</v>
      </c>
      <c r="B4865" s="17" t="s">
        <v>56942</v>
      </c>
    </row>
    <row r="4866" spans="1:2">
      <c r="A4866" s="5" t="s">
        <v>56943</v>
      </c>
      <c r="B4866" s="17" t="s">
        <v>56944</v>
      </c>
    </row>
    <row r="4867" spans="1:2">
      <c r="A4867" s="5" t="s">
        <v>56945</v>
      </c>
      <c r="B4867" s="17" t="s">
        <v>56946</v>
      </c>
    </row>
    <row r="4868" spans="1:2">
      <c r="A4868" s="5" t="s">
        <v>56947</v>
      </c>
      <c r="B4868" s="17" t="s">
        <v>56948</v>
      </c>
    </row>
    <row r="4869" spans="1:2">
      <c r="A4869" s="5" t="s">
        <v>56949</v>
      </c>
      <c r="B4869" s="17" t="s">
        <v>56950</v>
      </c>
    </row>
    <row r="4870" spans="1:2">
      <c r="A4870" s="5" t="s">
        <v>56951</v>
      </c>
      <c r="B4870" s="17" t="s">
        <v>56952</v>
      </c>
    </row>
    <row r="4871" spans="1:2">
      <c r="A4871" s="5" t="s">
        <v>56953</v>
      </c>
      <c r="B4871" s="17" t="s">
        <v>56954</v>
      </c>
    </row>
    <row r="4872" spans="1:2">
      <c r="A4872" s="5" t="s">
        <v>56955</v>
      </c>
      <c r="B4872" s="17" t="s">
        <v>56956</v>
      </c>
    </row>
    <row r="4873" spans="1:2">
      <c r="A4873" s="5" t="s">
        <v>56957</v>
      </c>
      <c r="B4873" s="17" t="s">
        <v>56958</v>
      </c>
    </row>
    <row r="4874" spans="1:2">
      <c r="A4874" s="5" t="s">
        <v>56959</v>
      </c>
      <c r="B4874" s="17" t="s">
        <v>56960</v>
      </c>
    </row>
    <row r="4875" spans="1:2">
      <c r="A4875" s="5" t="s">
        <v>56961</v>
      </c>
      <c r="B4875" s="17" t="s">
        <v>56962</v>
      </c>
    </row>
    <row r="4876" spans="1:2">
      <c r="A4876" s="5" t="s">
        <v>56963</v>
      </c>
      <c r="B4876" s="17" t="s">
        <v>56964</v>
      </c>
    </row>
    <row r="4877" spans="1:2">
      <c r="A4877" s="5" t="s">
        <v>56965</v>
      </c>
      <c r="B4877" s="17" t="s">
        <v>56966</v>
      </c>
    </row>
    <row r="4878" spans="1:2">
      <c r="A4878" s="5" t="s">
        <v>56967</v>
      </c>
      <c r="B4878" s="17" t="s">
        <v>56968</v>
      </c>
    </row>
    <row r="4879" spans="1:2">
      <c r="A4879" s="5" t="s">
        <v>56969</v>
      </c>
      <c r="B4879" s="17" t="s">
        <v>56970</v>
      </c>
    </row>
    <row r="4880" spans="1:2">
      <c r="A4880" s="5" t="s">
        <v>56971</v>
      </c>
      <c r="B4880" s="17" t="s">
        <v>56972</v>
      </c>
    </row>
    <row r="4881" spans="1:2">
      <c r="A4881" s="5" t="s">
        <v>56973</v>
      </c>
      <c r="B4881" s="17" t="s">
        <v>56974</v>
      </c>
    </row>
    <row r="4882" spans="1:2">
      <c r="A4882" s="5" t="s">
        <v>56975</v>
      </c>
      <c r="B4882" s="17" t="s">
        <v>56976</v>
      </c>
    </row>
    <row r="4883" spans="1:2">
      <c r="A4883" s="5" t="s">
        <v>56977</v>
      </c>
      <c r="B4883" s="17" t="s">
        <v>56978</v>
      </c>
    </row>
    <row r="4884" spans="1:2">
      <c r="A4884" s="5" t="s">
        <v>56979</v>
      </c>
      <c r="B4884" s="17" t="s">
        <v>56980</v>
      </c>
    </row>
    <row r="4885" spans="1:2">
      <c r="A4885" s="5" t="s">
        <v>56981</v>
      </c>
      <c r="B4885" s="17" t="s">
        <v>56982</v>
      </c>
    </row>
    <row r="4886" spans="1:2">
      <c r="A4886" s="5" t="s">
        <v>56983</v>
      </c>
      <c r="B4886" s="17" t="s">
        <v>56984</v>
      </c>
    </row>
    <row r="4887" spans="1:2">
      <c r="A4887" s="5" t="s">
        <v>56985</v>
      </c>
      <c r="B4887" s="17" t="s">
        <v>56986</v>
      </c>
    </row>
    <row r="4888" spans="1:2">
      <c r="A4888" s="5" t="s">
        <v>56987</v>
      </c>
      <c r="B4888" s="17" t="s">
        <v>56988</v>
      </c>
    </row>
    <row r="4889" spans="1:2">
      <c r="A4889" s="5" t="s">
        <v>56989</v>
      </c>
      <c r="B4889" s="17" t="s">
        <v>56990</v>
      </c>
    </row>
    <row r="4890" spans="1:2">
      <c r="A4890" s="5" t="s">
        <v>56991</v>
      </c>
      <c r="B4890" s="17" t="s">
        <v>56992</v>
      </c>
    </row>
    <row r="4891" spans="1:2">
      <c r="A4891" s="5" t="s">
        <v>56993</v>
      </c>
      <c r="B4891" s="17" t="s">
        <v>56994</v>
      </c>
    </row>
    <row r="4892" spans="1:2">
      <c r="A4892" s="5" t="s">
        <v>56995</v>
      </c>
      <c r="B4892" s="17" t="s">
        <v>56996</v>
      </c>
    </row>
    <row r="4893" spans="1:2">
      <c r="A4893" s="5" t="s">
        <v>56997</v>
      </c>
      <c r="B4893" s="17" t="s">
        <v>56998</v>
      </c>
    </row>
    <row r="4894" spans="1:2">
      <c r="A4894" s="5" t="s">
        <v>56999</v>
      </c>
      <c r="B4894" s="17" t="s">
        <v>57000</v>
      </c>
    </row>
    <row r="4895" spans="1:2">
      <c r="A4895" s="5" t="s">
        <v>57001</v>
      </c>
      <c r="B4895" s="17" t="s">
        <v>57002</v>
      </c>
    </row>
    <row r="4896" spans="1:2">
      <c r="A4896" s="5" t="s">
        <v>57003</v>
      </c>
      <c r="B4896" s="17" t="s">
        <v>57004</v>
      </c>
    </row>
    <row r="4897" spans="1:2">
      <c r="A4897" s="5" t="s">
        <v>57005</v>
      </c>
      <c r="B4897" s="17" t="s">
        <v>57006</v>
      </c>
    </row>
    <row r="4898" spans="1:2">
      <c r="A4898" s="5" t="s">
        <v>57007</v>
      </c>
      <c r="B4898" s="17" t="s">
        <v>57008</v>
      </c>
    </row>
    <row r="4899" spans="1:2">
      <c r="A4899" s="5" t="s">
        <v>57009</v>
      </c>
      <c r="B4899" s="17" t="s">
        <v>57010</v>
      </c>
    </row>
    <row r="4900" spans="1:2">
      <c r="A4900" s="5" t="s">
        <v>57011</v>
      </c>
      <c r="B4900" s="17" t="s">
        <v>57012</v>
      </c>
    </row>
    <row r="4901" spans="1:2">
      <c r="A4901" s="5" t="s">
        <v>57013</v>
      </c>
      <c r="B4901" s="17" t="s">
        <v>57014</v>
      </c>
    </row>
    <row r="4902" spans="1:2">
      <c r="A4902" s="5" t="s">
        <v>57015</v>
      </c>
      <c r="B4902" s="17" t="s">
        <v>57016</v>
      </c>
    </row>
    <row r="4903" spans="1:2">
      <c r="A4903" s="5" t="s">
        <v>57017</v>
      </c>
      <c r="B4903" s="17" t="s">
        <v>57018</v>
      </c>
    </row>
    <row r="4904" spans="1:2">
      <c r="A4904" s="5" t="s">
        <v>57019</v>
      </c>
      <c r="B4904" s="17" t="s">
        <v>57020</v>
      </c>
    </row>
    <row r="4905" spans="1:2">
      <c r="A4905" s="5" t="s">
        <v>57021</v>
      </c>
      <c r="B4905" s="17" t="s">
        <v>57022</v>
      </c>
    </row>
    <row r="4906" spans="1:2">
      <c r="A4906" s="5" t="s">
        <v>57023</v>
      </c>
      <c r="B4906" s="17" t="s">
        <v>57024</v>
      </c>
    </row>
    <row r="4907" spans="1:2">
      <c r="A4907" s="5" t="s">
        <v>57025</v>
      </c>
      <c r="B4907" s="17" t="s">
        <v>57026</v>
      </c>
    </row>
    <row r="4908" spans="1:2">
      <c r="A4908" s="5" t="s">
        <v>57027</v>
      </c>
      <c r="B4908" s="17" t="s">
        <v>57028</v>
      </c>
    </row>
    <row r="4909" spans="1:2">
      <c r="A4909" s="5" t="s">
        <v>57029</v>
      </c>
      <c r="B4909" s="17" t="s">
        <v>57030</v>
      </c>
    </row>
    <row r="4910" spans="1:2">
      <c r="A4910" s="5" t="s">
        <v>57031</v>
      </c>
      <c r="B4910" s="17" t="s">
        <v>57032</v>
      </c>
    </row>
    <row r="4911" spans="1:2">
      <c r="A4911" s="5" t="s">
        <v>57033</v>
      </c>
      <c r="B4911" s="17" t="s">
        <v>57034</v>
      </c>
    </row>
    <row r="4912" spans="1:2">
      <c r="A4912" s="5" t="s">
        <v>57035</v>
      </c>
      <c r="B4912" s="17" t="s">
        <v>57036</v>
      </c>
    </row>
    <row r="4913" spans="1:2">
      <c r="A4913" s="5" t="s">
        <v>57037</v>
      </c>
      <c r="B4913" s="17" t="s">
        <v>57038</v>
      </c>
    </row>
    <row r="4914" spans="1:2">
      <c r="A4914" s="5" t="s">
        <v>57039</v>
      </c>
      <c r="B4914" s="17" t="s">
        <v>57040</v>
      </c>
    </row>
    <row r="4915" spans="1:2">
      <c r="A4915" s="5" t="s">
        <v>57041</v>
      </c>
      <c r="B4915" s="17" t="s">
        <v>57042</v>
      </c>
    </row>
    <row r="4916" spans="1:2">
      <c r="A4916" s="5" t="s">
        <v>57043</v>
      </c>
      <c r="B4916" s="17" t="s">
        <v>57044</v>
      </c>
    </row>
    <row r="4917" spans="1:2">
      <c r="A4917" s="5" t="s">
        <v>57045</v>
      </c>
      <c r="B4917" s="17" t="s">
        <v>57046</v>
      </c>
    </row>
    <row r="4918" spans="1:2">
      <c r="A4918" s="5" t="s">
        <v>57047</v>
      </c>
      <c r="B4918" s="17" t="s">
        <v>57048</v>
      </c>
    </row>
    <row r="4919" spans="1:2">
      <c r="A4919" s="5" t="s">
        <v>57049</v>
      </c>
      <c r="B4919" s="17" t="s">
        <v>57050</v>
      </c>
    </row>
    <row r="4920" spans="1:2">
      <c r="A4920" s="5" t="s">
        <v>57051</v>
      </c>
      <c r="B4920" s="17" t="s">
        <v>57052</v>
      </c>
    </row>
    <row r="4921" spans="1:2">
      <c r="A4921" s="5" t="s">
        <v>57053</v>
      </c>
      <c r="B4921" s="17" t="s">
        <v>57054</v>
      </c>
    </row>
    <row r="4922" spans="1:2">
      <c r="A4922" s="5" t="s">
        <v>57055</v>
      </c>
      <c r="B4922" s="17" t="s">
        <v>57056</v>
      </c>
    </row>
    <row r="4923" spans="1:2">
      <c r="A4923" s="5" t="s">
        <v>57057</v>
      </c>
      <c r="B4923" s="17" t="s">
        <v>57058</v>
      </c>
    </row>
    <row r="4924" spans="1:2">
      <c r="A4924" s="5" t="s">
        <v>57059</v>
      </c>
      <c r="B4924" s="17" t="s">
        <v>57060</v>
      </c>
    </row>
    <row r="4925" spans="1:2">
      <c r="A4925" s="5" t="s">
        <v>57061</v>
      </c>
      <c r="B4925" s="17" t="s">
        <v>57062</v>
      </c>
    </row>
    <row r="4926" spans="1:2">
      <c r="A4926" s="5" t="s">
        <v>57063</v>
      </c>
      <c r="B4926" s="17" t="s">
        <v>57064</v>
      </c>
    </row>
    <row r="4927" spans="1:2">
      <c r="A4927" s="5" t="s">
        <v>57065</v>
      </c>
      <c r="B4927" s="17" t="s">
        <v>57066</v>
      </c>
    </row>
    <row r="4928" spans="1:2">
      <c r="A4928" s="5" t="s">
        <v>57067</v>
      </c>
      <c r="B4928" s="17" t="s">
        <v>57068</v>
      </c>
    </row>
    <row r="4929" spans="1:2">
      <c r="A4929" s="5" t="s">
        <v>57069</v>
      </c>
      <c r="B4929" s="17" t="s">
        <v>57070</v>
      </c>
    </row>
    <row r="4930" spans="1:2">
      <c r="A4930" s="5" t="s">
        <v>57071</v>
      </c>
      <c r="B4930" s="17" t="s">
        <v>57072</v>
      </c>
    </row>
    <row r="4931" spans="1:2">
      <c r="A4931" s="5" t="s">
        <v>57073</v>
      </c>
      <c r="B4931" s="17" t="s">
        <v>57074</v>
      </c>
    </row>
    <row r="4932" spans="1:2">
      <c r="A4932" s="5" t="s">
        <v>57075</v>
      </c>
      <c r="B4932" s="17" t="s">
        <v>57076</v>
      </c>
    </row>
    <row r="4933" spans="1:2">
      <c r="A4933" s="5" t="s">
        <v>57077</v>
      </c>
      <c r="B4933" s="17" t="s">
        <v>57078</v>
      </c>
    </row>
    <row r="4934" spans="1:2">
      <c r="A4934" s="5" t="s">
        <v>57079</v>
      </c>
      <c r="B4934" s="17" t="s">
        <v>57080</v>
      </c>
    </row>
    <row r="4935" spans="1:2">
      <c r="A4935" s="5" t="s">
        <v>57081</v>
      </c>
      <c r="B4935" s="17" t="s">
        <v>57082</v>
      </c>
    </row>
    <row r="4936" spans="1:2">
      <c r="A4936" s="5" t="s">
        <v>57083</v>
      </c>
      <c r="B4936" s="17" t="s">
        <v>57084</v>
      </c>
    </row>
    <row r="4937" spans="1:2">
      <c r="A4937" s="5" t="s">
        <v>57085</v>
      </c>
      <c r="B4937" s="17" t="s">
        <v>57086</v>
      </c>
    </row>
    <row r="4938" spans="1:2">
      <c r="A4938" s="5" t="s">
        <v>57087</v>
      </c>
      <c r="B4938" s="17" t="s">
        <v>57088</v>
      </c>
    </row>
    <row r="4939" spans="1:2">
      <c r="A4939" s="5" t="s">
        <v>57089</v>
      </c>
      <c r="B4939" s="17" t="s">
        <v>57090</v>
      </c>
    </row>
    <row r="4940" spans="1:2">
      <c r="A4940" s="5" t="s">
        <v>57091</v>
      </c>
      <c r="B4940" s="17" t="s">
        <v>57092</v>
      </c>
    </row>
    <row r="4941" spans="1:2">
      <c r="A4941" s="5" t="s">
        <v>57093</v>
      </c>
      <c r="B4941" s="17" t="s">
        <v>57094</v>
      </c>
    </row>
    <row r="4942" spans="1:2">
      <c r="A4942" s="5" t="s">
        <v>57095</v>
      </c>
      <c r="B4942" s="17" t="s">
        <v>57096</v>
      </c>
    </row>
    <row r="4943" spans="1:2">
      <c r="A4943" s="5" t="s">
        <v>57097</v>
      </c>
      <c r="B4943" s="17" t="s">
        <v>57098</v>
      </c>
    </row>
    <row r="4944" spans="1:2">
      <c r="A4944" s="5" t="s">
        <v>57099</v>
      </c>
      <c r="B4944" s="17" t="s">
        <v>57100</v>
      </c>
    </row>
    <row r="4945" spans="1:2">
      <c r="A4945" s="5" t="s">
        <v>57101</v>
      </c>
      <c r="B4945" s="17" t="s">
        <v>57102</v>
      </c>
    </row>
    <row r="4946" spans="1:2">
      <c r="A4946" s="5" t="s">
        <v>57103</v>
      </c>
      <c r="B4946" s="17" t="s">
        <v>57104</v>
      </c>
    </row>
    <row r="4947" spans="1:2">
      <c r="A4947" s="5" t="s">
        <v>57105</v>
      </c>
      <c r="B4947" s="17" t="s">
        <v>57106</v>
      </c>
    </row>
    <row r="4948" spans="1:2">
      <c r="A4948" s="5" t="s">
        <v>57107</v>
      </c>
      <c r="B4948" s="17" t="s">
        <v>57108</v>
      </c>
    </row>
    <row r="4949" spans="1:2">
      <c r="A4949" s="5" t="s">
        <v>57109</v>
      </c>
      <c r="B4949" s="17" t="s">
        <v>57110</v>
      </c>
    </row>
    <row r="4950" spans="1:2">
      <c r="A4950" s="5" t="s">
        <v>57111</v>
      </c>
      <c r="B4950" s="17" t="s">
        <v>57112</v>
      </c>
    </row>
    <row r="4951" spans="1:2">
      <c r="A4951" s="5" t="s">
        <v>57113</v>
      </c>
      <c r="B4951" s="17" t="s">
        <v>57114</v>
      </c>
    </row>
    <row r="4952" spans="1:2">
      <c r="A4952" s="5" t="s">
        <v>57115</v>
      </c>
      <c r="B4952" s="17" t="s">
        <v>57116</v>
      </c>
    </row>
    <row r="4953" spans="1:2">
      <c r="A4953" s="5" t="s">
        <v>57117</v>
      </c>
      <c r="B4953" s="17" t="s">
        <v>57118</v>
      </c>
    </row>
    <row r="4954" spans="1:2">
      <c r="A4954" s="5" t="s">
        <v>57119</v>
      </c>
      <c r="B4954" s="17" t="s">
        <v>57120</v>
      </c>
    </row>
    <row r="4955" spans="1:2">
      <c r="A4955" s="5" t="s">
        <v>57121</v>
      </c>
      <c r="B4955" s="17" t="s">
        <v>57122</v>
      </c>
    </row>
    <row r="4956" spans="1:2">
      <c r="A4956" s="5" t="s">
        <v>57123</v>
      </c>
      <c r="B4956" s="17" t="s">
        <v>57124</v>
      </c>
    </row>
    <row r="4957" spans="1:2">
      <c r="A4957" s="5" t="s">
        <v>57125</v>
      </c>
      <c r="B4957" s="17" t="s">
        <v>57126</v>
      </c>
    </row>
    <row r="4958" spans="1:2">
      <c r="A4958" s="5" t="s">
        <v>57127</v>
      </c>
      <c r="B4958" s="17" t="s">
        <v>57128</v>
      </c>
    </row>
    <row r="4959" spans="1:2">
      <c r="A4959" s="5" t="s">
        <v>57129</v>
      </c>
      <c r="B4959" s="17" t="s">
        <v>57130</v>
      </c>
    </row>
    <row r="4960" spans="1:2">
      <c r="A4960" s="5" t="s">
        <v>57131</v>
      </c>
      <c r="B4960" s="17" t="s">
        <v>57132</v>
      </c>
    </row>
    <row r="4961" spans="1:2">
      <c r="A4961" s="5" t="s">
        <v>57133</v>
      </c>
      <c r="B4961" s="17" t="s">
        <v>57134</v>
      </c>
    </row>
    <row r="4962" spans="1:2">
      <c r="A4962" s="5" t="s">
        <v>57135</v>
      </c>
      <c r="B4962" s="17" t="s">
        <v>57136</v>
      </c>
    </row>
    <row r="4963" spans="1:2">
      <c r="A4963" s="5" t="s">
        <v>57137</v>
      </c>
      <c r="B4963" s="17" t="s">
        <v>57138</v>
      </c>
    </row>
    <row r="4964" spans="1:2">
      <c r="A4964" s="5" t="s">
        <v>57139</v>
      </c>
      <c r="B4964" s="17" t="s">
        <v>57140</v>
      </c>
    </row>
    <row r="4965" spans="1:2">
      <c r="A4965" s="5" t="s">
        <v>57141</v>
      </c>
      <c r="B4965" s="17" t="s">
        <v>57142</v>
      </c>
    </row>
    <row r="4966" spans="1:2">
      <c r="A4966" s="5" t="s">
        <v>57143</v>
      </c>
      <c r="B4966" s="17" t="s">
        <v>57144</v>
      </c>
    </row>
    <row r="4967" spans="1:2">
      <c r="A4967" s="5" t="s">
        <v>57145</v>
      </c>
      <c r="B4967" s="17" t="s">
        <v>57146</v>
      </c>
    </row>
    <row r="4968" spans="1:2">
      <c r="A4968" s="5" t="s">
        <v>57147</v>
      </c>
      <c r="B4968" s="17" t="s">
        <v>57148</v>
      </c>
    </row>
    <row r="4969" spans="1:2">
      <c r="A4969" s="5" t="s">
        <v>57149</v>
      </c>
      <c r="B4969" s="17" t="s">
        <v>57150</v>
      </c>
    </row>
    <row r="4970" spans="1:2">
      <c r="A4970" s="5" t="s">
        <v>57151</v>
      </c>
      <c r="B4970" s="17" t="s">
        <v>57152</v>
      </c>
    </row>
    <row r="4971" spans="1:2">
      <c r="A4971" s="5" t="s">
        <v>57153</v>
      </c>
      <c r="B4971" s="17" t="s">
        <v>57154</v>
      </c>
    </row>
    <row r="4972" spans="1:2">
      <c r="A4972" s="5" t="s">
        <v>57155</v>
      </c>
      <c r="B4972" s="17" t="s">
        <v>57156</v>
      </c>
    </row>
    <row r="4973" spans="1:2">
      <c r="A4973" s="5" t="s">
        <v>57157</v>
      </c>
      <c r="B4973" s="17" t="s">
        <v>57158</v>
      </c>
    </row>
    <row r="4974" spans="1:2">
      <c r="A4974" s="5" t="s">
        <v>57159</v>
      </c>
      <c r="B4974" s="17" t="s">
        <v>57160</v>
      </c>
    </row>
    <row r="4975" spans="1:2">
      <c r="A4975" s="5" t="s">
        <v>57161</v>
      </c>
      <c r="B4975" s="17" t="s">
        <v>57162</v>
      </c>
    </row>
    <row r="4976" spans="1:2">
      <c r="A4976" s="5" t="s">
        <v>57163</v>
      </c>
      <c r="B4976" s="17" t="s">
        <v>57164</v>
      </c>
    </row>
    <row r="4977" spans="1:2">
      <c r="A4977" s="5" t="s">
        <v>57165</v>
      </c>
      <c r="B4977" s="17" t="s">
        <v>57166</v>
      </c>
    </row>
    <row r="4978" spans="1:2">
      <c r="A4978" s="5" t="s">
        <v>57167</v>
      </c>
      <c r="B4978" s="17" t="s">
        <v>57168</v>
      </c>
    </row>
    <row r="4979" spans="1:2">
      <c r="A4979" s="5" t="s">
        <v>57169</v>
      </c>
      <c r="B4979" s="17" t="s">
        <v>57170</v>
      </c>
    </row>
    <row r="4980" spans="1:2">
      <c r="A4980" s="5" t="s">
        <v>57171</v>
      </c>
      <c r="B4980" s="17" t="s">
        <v>57172</v>
      </c>
    </row>
    <row r="4981" spans="1:2">
      <c r="A4981" s="5" t="s">
        <v>57173</v>
      </c>
      <c r="B4981" s="17" t="s">
        <v>57174</v>
      </c>
    </row>
    <row r="4982" spans="1:2">
      <c r="A4982" s="5" t="s">
        <v>57175</v>
      </c>
      <c r="B4982" s="17" t="s">
        <v>57176</v>
      </c>
    </row>
    <row r="4983" spans="1:2">
      <c r="A4983" s="5" t="s">
        <v>57177</v>
      </c>
      <c r="B4983" s="17" t="s">
        <v>57178</v>
      </c>
    </row>
    <row r="4984" spans="1:2">
      <c r="A4984" s="5" t="s">
        <v>57179</v>
      </c>
      <c r="B4984" s="17" t="s">
        <v>57180</v>
      </c>
    </row>
    <row r="4985" spans="1:2">
      <c r="A4985" s="5" t="s">
        <v>57181</v>
      </c>
      <c r="B4985" s="17" t="s">
        <v>57182</v>
      </c>
    </row>
    <row r="4986" spans="1:2">
      <c r="A4986" s="5" t="s">
        <v>57183</v>
      </c>
      <c r="B4986" s="17" t="s">
        <v>57184</v>
      </c>
    </row>
    <row r="4987" spans="1:2">
      <c r="A4987" s="5" t="s">
        <v>57185</v>
      </c>
      <c r="B4987" s="17" t="s">
        <v>57186</v>
      </c>
    </row>
    <row r="4988" spans="1:2">
      <c r="A4988" s="5" t="s">
        <v>57187</v>
      </c>
      <c r="B4988" s="17" t="s">
        <v>57188</v>
      </c>
    </row>
    <row r="4989" spans="1:2">
      <c r="A4989" s="5" t="s">
        <v>57189</v>
      </c>
      <c r="B4989" s="17" t="s">
        <v>57190</v>
      </c>
    </row>
    <row r="4990" spans="1:2">
      <c r="A4990" s="5" t="s">
        <v>57191</v>
      </c>
      <c r="B4990" s="17" t="s">
        <v>57192</v>
      </c>
    </row>
    <row r="4991" spans="1:2">
      <c r="A4991" s="5" t="s">
        <v>57193</v>
      </c>
      <c r="B4991" s="17" t="s">
        <v>57194</v>
      </c>
    </row>
    <row r="4992" spans="1:2">
      <c r="A4992" s="5" t="s">
        <v>57195</v>
      </c>
      <c r="B4992" s="17" t="s">
        <v>57196</v>
      </c>
    </row>
    <row r="4993" spans="1:2">
      <c r="A4993" s="5" t="s">
        <v>57197</v>
      </c>
      <c r="B4993" s="17" t="s">
        <v>57198</v>
      </c>
    </row>
    <row r="4994" spans="1:2">
      <c r="A4994" s="5" t="s">
        <v>57199</v>
      </c>
      <c r="B4994" s="17" t="s">
        <v>57200</v>
      </c>
    </row>
    <row r="4995" spans="1:2">
      <c r="A4995" s="5" t="s">
        <v>57201</v>
      </c>
      <c r="B4995" s="17" t="s">
        <v>57202</v>
      </c>
    </row>
    <row r="4996" spans="1:2">
      <c r="A4996" s="5" t="s">
        <v>57203</v>
      </c>
      <c r="B4996" s="17" t="s">
        <v>57204</v>
      </c>
    </row>
    <row r="4997" spans="1:2">
      <c r="A4997" s="5" t="s">
        <v>57205</v>
      </c>
      <c r="B4997" s="17" t="s">
        <v>57206</v>
      </c>
    </row>
    <row r="4998" spans="1:2">
      <c r="A4998" s="5" t="s">
        <v>57207</v>
      </c>
      <c r="B4998" s="17" t="s">
        <v>57208</v>
      </c>
    </row>
    <row r="4999" spans="1:2">
      <c r="A4999" s="5" t="s">
        <v>57209</v>
      </c>
      <c r="B4999" s="17" t="s">
        <v>57210</v>
      </c>
    </row>
    <row r="5000" spans="1:2">
      <c r="A5000" s="5" t="s">
        <v>57211</v>
      </c>
      <c r="B5000" s="17" t="s">
        <v>57212</v>
      </c>
    </row>
    <row r="5001" spans="1:2">
      <c r="A5001" s="5" t="s">
        <v>57213</v>
      </c>
      <c r="B5001" s="17" t="s">
        <v>57214</v>
      </c>
    </row>
    <row r="5002" spans="1:2">
      <c r="A5002" s="5" t="s">
        <v>57215</v>
      </c>
      <c r="B5002" s="17" t="s">
        <v>57216</v>
      </c>
    </row>
    <row r="5003" spans="1:2">
      <c r="A5003" s="5" t="s">
        <v>57217</v>
      </c>
      <c r="B5003" s="17" t="s">
        <v>57218</v>
      </c>
    </row>
    <row r="5004" spans="1:2">
      <c r="A5004" s="5" t="s">
        <v>57219</v>
      </c>
      <c r="B5004" s="17" t="s">
        <v>57220</v>
      </c>
    </row>
    <row r="5005" spans="1:2">
      <c r="A5005" s="5" t="s">
        <v>57221</v>
      </c>
      <c r="B5005" s="17" t="s">
        <v>57222</v>
      </c>
    </row>
    <row r="5006" spans="1:2">
      <c r="A5006" s="5" t="s">
        <v>57223</v>
      </c>
      <c r="B5006" s="17" t="s">
        <v>57224</v>
      </c>
    </row>
    <row r="5007" spans="1:2">
      <c r="A5007" s="5" t="s">
        <v>57225</v>
      </c>
      <c r="B5007" s="17" t="s">
        <v>57226</v>
      </c>
    </row>
    <row r="5008" spans="1:2">
      <c r="A5008" s="5" t="s">
        <v>57227</v>
      </c>
      <c r="B5008" s="17" t="s">
        <v>57228</v>
      </c>
    </row>
    <row r="5009" spans="1:2">
      <c r="A5009" s="5" t="s">
        <v>57229</v>
      </c>
      <c r="B5009" s="17" t="s">
        <v>57230</v>
      </c>
    </row>
    <row r="5010" spans="1:2">
      <c r="A5010" s="5" t="s">
        <v>57231</v>
      </c>
      <c r="B5010" s="17" t="s">
        <v>57232</v>
      </c>
    </row>
    <row r="5011" spans="1:2">
      <c r="A5011" s="5" t="s">
        <v>57233</v>
      </c>
      <c r="B5011" s="17" t="s">
        <v>57234</v>
      </c>
    </row>
    <row r="5012" spans="1:2">
      <c r="A5012" s="5" t="s">
        <v>57235</v>
      </c>
      <c r="B5012" s="17" t="s">
        <v>57236</v>
      </c>
    </row>
    <row r="5013" spans="1:2">
      <c r="A5013" s="5" t="s">
        <v>57237</v>
      </c>
      <c r="B5013" s="17" t="s">
        <v>57238</v>
      </c>
    </row>
    <row r="5014" spans="1:2">
      <c r="A5014" s="5" t="s">
        <v>57239</v>
      </c>
      <c r="B5014" s="17" t="s">
        <v>57240</v>
      </c>
    </row>
    <row r="5015" spans="1:2">
      <c r="A5015" s="5" t="s">
        <v>57241</v>
      </c>
      <c r="B5015" s="17" t="s">
        <v>57242</v>
      </c>
    </row>
    <row r="5016" spans="1:2">
      <c r="A5016" s="5" t="s">
        <v>57243</v>
      </c>
      <c r="B5016" s="17" t="s">
        <v>57244</v>
      </c>
    </row>
    <row r="5017" spans="1:2">
      <c r="A5017" s="5" t="s">
        <v>57245</v>
      </c>
      <c r="B5017" s="17" t="s">
        <v>57246</v>
      </c>
    </row>
    <row r="5018" spans="1:2">
      <c r="A5018" s="5" t="s">
        <v>57247</v>
      </c>
      <c r="B5018" s="17" t="s">
        <v>57248</v>
      </c>
    </row>
    <row r="5019" spans="1:2">
      <c r="A5019" s="5" t="s">
        <v>57249</v>
      </c>
      <c r="B5019" s="17" t="s">
        <v>57250</v>
      </c>
    </row>
    <row r="5020" spans="1:2">
      <c r="A5020" s="5" t="s">
        <v>57251</v>
      </c>
      <c r="B5020" s="17" t="s">
        <v>57252</v>
      </c>
    </row>
    <row r="5021" spans="1:2">
      <c r="A5021" s="5" t="s">
        <v>57253</v>
      </c>
      <c r="B5021" s="17" t="s">
        <v>57254</v>
      </c>
    </row>
    <row r="5022" spans="1:2">
      <c r="A5022" s="5" t="s">
        <v>57255</v>
      </c>
      <c r="B5022" s="17" t="s">
        <v>57256</v>
      </c>
    </row>
    <row r="5023" spans="1:2">
      <c r="A5023" s="5" t="s">
        <v>57257</v>
      </c>
      <c r="B5023" s="17" t="s">
        <v>57258</v>
      </c>
    </row>
    <row r="5024" spans="1:2">
      <c r="A5024" s="5" t="s">
        <v>57259</v>
      </c>
      <c r="B5024" s="17" t="s">
        <v>57260</v>
      </c>
    </row>
    <row r="5025" spans="1:2">
      <c r="A5025" s="5" t="s">
        <v>57261</v>
      </c>
      <c r="B5025" s="17" t="s">
        <v>57262</v>
      </c>
    </row>
    <row r="5026" spans="1:2">
      <c r="A5026" s="5" t="s">
        <v>57263</v>
      </c>
      <c r="B5026" s="17" t="s">
        <v>57264</v>
      </c>
    </row>
    <row r="5027" spans="1:2">
      <c r="A5027" s="5" t="s">
        <v>57265</v>
      </c>
      <c r="B5027" s="17" t="s">
        <v>57266</v>
      </c>
    </row>
    <row r="5028" spans="1:2">
      <c r="A5028" s="5" t="s">
        <v>57267</v>
      </c>
      <c r="B5028" s="17" t="s">
        <v>57268</v>
      </c>
    </row>
    <row r="5029" spans="1:2">
      <c r="A5029" s="5" t="s">
        <v>57269</v>
      </c>
      <c r="B5029" s="17" t="s">
        <v>57270</v>
      </c>
    </row>
    <row r="5030" spans="1:2">
      <c r="A5030" s="5" t="s">
        <v>57271</v>
      </c>
      <c r="B5030" s="17" t="s">
        <v>57272</v>
      </c>
    </row>
    <row r="5031" spans="1:2">
      <c r="A5031" s="5" t="s">
        <v>57273</v>
      </c>
      <c r="B5031" s="17" t="s">
        <v>57274</v>
      </c>
    </row>
    <row r="5032" spans="1:2">
      <c r="A5032" s="5" t="s">
        <v>57275</v>
      </c>
      <c r="B5032" s="17" t="s">
        <v>57276</v>
      </c>
    </row>
    <row r="5033" spans="1:2">
      <c r="A5033" s="5" t="s">
        <v>57277</v>
      </c>
      <c r="B5033" s="17" t="s">
        <v>57278</v>
      </c>
    </row>
    <row r="5034" spans="1:2">
      <c r="A5034" s="5" t="s">
        <v>57279</v>
      </c>
      <c r="B5034" s="17" t="s">
        <v>57280</v>
      </c>
    </row>
    <row r="5035" spans="1:2">
      <c r="A5035" s="5" t="s">
        <v>57281</v>
      </c>
      <c r="B5035" s="17" t="s">
        <v>57282</v>
      </c>
    </row>
    <row r="5036" spans="1:2">
      <c r="A5036" s="5" t="s">
        <v>57283</v>
      </c>
      <c r="B5036" s="17" t="s">
        <v>57284</v>
      </c>
    </row>
    <row r="5037" spans="1:2">
      <c r="A5037" s="5" t="s">
        <v>57285</v>
      </c>
      <c r="B5037" s="17" t="s">
        <v>57286</v>
      </c>
    </row>
    <row r="5038" spans="1:2">
      <c r="A5038" s="5" t="s">
        <v>57287</v>
      </c>
      <c r="B5038" s="17" t="s">
        <v>57288</v>
      </c>
    </row>
    <row r="5039" spans="1:2">
      <c r="A5039" s="5" t="s">
        <v>57289</v>
      </c>
      <c r="B5039" s="17" t="s">
        <v>57290</v>
      </c>
    </row>
    <row r="5040" spans="1:2">
      <c r="A5040" s="5" t="s">
        <v>57291</v>
      </c>
      <c r="B5040" s="17" t="s">
        <v>57292</v>
      </c>
    </row>
    <row r="5041" spans="1:2">
      <c r="A5041" s="5" t="s">
        <v>57293</v>
      </c>
      <c r="B5041" s="17" t="s">
        <v>57294</v>
      </c>
    </row>
    <row r="5042" spans="1:2">
      <c r="A5042" s="5" t="s">
        <v>57295</v>
      </c>
      <c r="B5042" s="17" t="s">
        <v>57296</v>
      </c>
    </row>
    <row r="5043" spans="1:2">
      <c r="A5043" s="5" t="s">
        <v>57297</v>
      </c>
      <c r="B5043" s="17" t="s">
        <v>57298</v>
      </c>
    </row>
    <row r="5044" spans="1:2">
      <c r="A5044" s="5" t="s">
        <v>57299</v>
      </c>
      <c r="B5044" s="17" t="s">
        <v>57300</v>
      </c>
    </row>
    <row r="5045" spans="1:2">
      <c r="A5045" s="5" t="s">
        <v>57301</v>
      </c>
      <c r="B5045" s="17" t="s">
        <v>57302</v>
      </c>
    </row>
    <row r="5046" spans="1:2">
      <c r="A5046" s="5" t="s">
        <v>57303</v>
      </c>
      <c r="B5046" s="17" t="s">
        <v>57304</v>
      </c>
    </row>
    <row r="5047" spans="1:2">
      <c r="A5047" s="5" t="s">
        <v>57305</v>
      </c>
      <c r="B5047" s="17" t="s">
        <v>57306</v>
      </c>
    </row>
    <row r="5048" spans="1:2">
      <c r="A5048" s="5" t="s">
        <v>57307</v>
      </c>
      <c r="B5048" s="17" t="s">
        <v>57308</v>
      </c>
    </row>
    <row r="5049" spans="1:2">
      <c r="A5049" s="5" t="s">
        <v>57309</v>
      </c>
      <c r="B5049" s="17" t="s">
        <v>57310</v>
      </c>
    </row>
    <row r="5050" spans="1:2">
      <c r="A5050" s="5" t="s">
        <v>57311</v>
      </c>
      <c r="B5050" s="17" t="s">
        <v>57312</v>
      </c>
    </row>
    <row r="5051" spans="1:2">
      <c r="A5051" s="5" t="s">
        <v>57313</v>
      </c>
      <c r="B5051" s="17" t="s">
        <v>57314</v>
      </c>
    </row>
    <row r="5052" spans="1:2">
      <c r="A5052" s="5" t="s">
        <v>57315</v>
      </c>
      <c r="B5052" s="17" t="s">
        <v>57316</v>
      </c>
    </row>
    <row r="5053" spans="1:2">
      <c r="A5053" s="5" t="s">
        <v>57317</v>
      </c>
      <c r="B5053" s="17" t="s">
        <v>57318</v>
      </c>
    </row>
    <row r="5054" spans="1:2">
      <c r="A5054" s="5" t="s">
        <v>57319</v>
      </c>
      <c r="B5054" s="17" t="s">
        <v>57320</v>
      </c>
    </row>
    <row r="5055" spans="1:2">
      <c r="A5055" s="5" t="s">
        <v>57321</v>
      </c>
      <c r="B5055" s="17" t="s">
        <v>57322</v>
      </c>
    </row>
    <row r="5056" spans="1:2">
      <c r="A5056" s="5" t="s">
        <v>57323</v>
      </c>
      <c r="B5056" s="17" t="s">
        <v>57324</v>
      </c>
    </row>
    <row r="5057" spans="1:2">
      <c r="A5057" s="5" t="s">
        <v>57325</v>
      </c>
      <c r="B5057" s="17" t="s">
        <v>57326</v>
      </c>
    </row>
    <row r="5058" spans="1:2">
      <c r="A5058" s="5" t="s">
        <v>57327</v>
      </c>
      <c r="B5058" s="17" t="s">
        <v>57328</v>
      </c>
    </row>
    <row r="5059" spans="1:2">
      <c r="A5059" s="5" t="s">
        <v>57329</v>
      </c>
      <c r="B5059" s="17" t="s">
        <v>57330</v>
      </c>
    </row>
    <row r="5060" spans="1:2">
      <c r="A5060" s="5" t="s">
        <v>57331</v>
      </c>
      <c r="B5060" s="17" t="s">
        <v>57332</v>
      </c>
    </row>
    <row r="5061" spans="1:2">
      <c r="A5061" s="5" t="s">
        <v>57333</v>
      </c>
      <c r="B5061" s="17" t="s">
        <v>57334</v>
      </c>
    </row>
    <row r="5062" spans="1:2">
      <c r="A5062" s="5" t="s">
        <v>57335</v>
      </c>
      <c r="B5062" s="17" t="s">
        <v>57336</v>
      </c>
    </row>
    <row r="5063" spans="1:2">
      <c r="A5063" s="5" t="s">
        <v>57337</v>
      </c>
      <c r="B5063" s="17" t="s">
        <v>57338</v>
      </c>
    </row>
    <row r="5064" spans="1:2">
      <c r="A5064" s="5" t="s">
        <v>57339</v>
      </c>
      <c r="B5064" s="17" t="s">
        <v>57340</v>
      </c>
    </row>
    <row r="5065" spans="1:2">
      <c r="A5065" s="5" t="s">
        <v>57341</v>
      </c>
      <c r="B5065" s="17" t="s">
        <v>57342</v>
      </c>
    </row>
    <row r="5066" spans="1:2">
      <c r="A5066" s="5" t="s">
        <v>57343</v>
      </c>
      <c r="B5066" s="17" t="s">
        <v>57344</v>
      </c>
    </row>
    <row r="5067" spans="1:2">
      <c r="A5067" s="5" t="s">
        <v>57345</v>
      </c>
      <c r="B5067" s="17" t="s">
        <v>57346</v>
      </c>
    </row>
    <row r="5068" spans="1:2">
      <c r="A5068" s="5" t="s">
        <v>57347</v>
      </c>
      <c r="B5068" s="17" t="s">
        <v>57348</v>
      </c>
    </row>
    <row r="5069" spans="1:2">
      <c r="A5069" s="5" t="s">
        <v>57349</v>
      </c>
      <c r="B5069" s="17" t="s">
        <v>57350</v>
      </c>
    </row>
    <row r="5070" spans="1:2">
      <c r="A5070" s="5" t="s">
        <v>57351</v>
      </c>
      <c r="B5070" s="17" t="s">
        <v>57352</v>
      </c>
    </row>
    <row r="5071" spans="1:2">
      <c r="A5071" s="5" t="s">
        <v>57353</v>
      </c>
      <c r="B5071" s="17" t="s">
        <v>57354</v>
      </c>
    </row>
    <row r="5072" spans="1:2">
      <c r="A5072" s="5" t="s">
        <v>57355</v>
      </c>
      <c r="B5072" s="17" t="s">
        <v>57356</v>
      </c>
    </row>
    <row r="5073" spans="1:2">
      <c r="A5073" s="5" t="s">
        <v>57357</v>
      </c>
      <c r="B5073" s="17" t="s">
        <v>57358</v>
      </c>
    </row>
    <row r="5074" spans="1:2">
      <c r="A5074" s="5" t="s">
        <v>57359</v>
      </c>
      <c r="B5074" s="17" t="s">
        <v>57360</v>
      </c>
    </row>
    <row r="5075" spans="1:2">
      <c r="A5075" s="5" t="s">
        <v>57361</v>
      </c>
      <c r="B5075" s="17" t="s">
        <v>57362</v>
      </c>
    </row>
    <row r="5076" spans="1:2">
      <c r="A5076" s="5" t="s">
        <v>57363</v>
      </c>
      <c r="B5076" s="17" t="s">
        <v>57364</v>
      </c>
    </row>
    <row r="5077" spans="1:2">
      <c r="A5077" s="5" t="s">
        <v>57365</v>
      </c>
      <c r="B5077" s="17" t="s">
        <v>57366</v>
      </c>
    </row>
    <row r="5078" spans="1:2">
      <c r="A5078" s="5" t="s">
        <v>57367</v>
      </c>
      <c r="B5078" s="17" t="s">
        <v>57368</v>
      </c>
    </row>
    <row r="5079" spans="1:2">
      <c r="A5079" s="5" t="s">
        <v>57369</v>
      </c>
      <c r="B5079" s="17" t="s">
        <v>57370</v>
      </c>
    </row>
    <row r="5080" spans="1:2">
      <c r="A5080" s="5" t="s">
        <v>57371</v>
      </c>
      <c r="B5080" s="17" t="s">
        <v>57372</v>
      </c>
    </row>
    <row r="5081" spans="1:2">
      <c r="A5081" s="5" t="s">
        <v>57373</v>
      </c>
      <c r="B5081" s="17" t="s">
        <v>57374</v>
      </c>
    </row>
    <row r="5082" spans="1:2">
      <c r="A5082" s="5" t="s">
        <v>57375</v>
      </c>
      <c r="B5082" s="17" t="s">
        <v>57376</v>
      </c>
    </row>
    <row r="5083" spans="1:2">
      <c r="A5083" s="5" t="s">
        <v>57377</v>
      </c>
      <c r="B5083" s="17" t="s">
        <v>57378</v>
      </c>
    </row>
    <row r="5084" spans="1:2">
      <c r="A5084" s="5" t="s">
        <v>57379</v>
      </c>
      <c r="B5084" s="17" t="s">
        <v>57380</v>
      </c>
    </row>
    <row r="5085" spans="1:2">
      <c r="A5085" s="5" t="s">
        <v>57381</v>
      </c>
      <c r="B5085" s="17" t="s">
        <v>57382</v>
      </c>
    </row>
    <row r="5086" spans="1:2">
      <c r="A5086" s="5" t="s">
        <v>57383</v>
      </c>
      <c r="B5086" s="17" t="s">
        <v>57384</v>
      </c>
    </row>
    <row r="5087" spans="1:2">
      <c r="A5087" s="5" t="s">
        <v>57385</v>
      </c>
      <c r="B5087" s="17" t="s">
        <v>57386</v>
      </c>
    </row>
    <row r="5088" spans="1:2">
      <c r="A5088" s="5" t="s">
        <v>57387</v>
      </c>
      <c r="B5088" s="17" t="s">
        <v>57388</v>
      </c>
    </row>
    <row r="5089" spans="1:2">
      <c r="A5089" s="5" t="s">
        <v>57389</v>
      </c>
      <c r="B5089" s="17" t="s">
        <v>57390</v>
      </c>
    </row>
    <row r="5090" spans="1:2">
      <c r="A5090" s="5" t="s">
        <v>57391</v>
      </c>
      <c r="B5090" s="17" t="s">
        <v>57392</v>
      </c>
    </row>
    <row r="5091" spans="1:2">
      <c r="A5091" s="5" t="s">
        <v>57393</v>
      </c>
      <c r="B5091" s="17" t="s">
        <v>57394</v>
      </c>
    </row>
    <row r="5092" spans="1:2">
      <c r="A5092" s="5" t="s">
        <v>57395</v>
      </c>
      <c r="B5092" s="17" t="s">
        <v>57396</v>
      </c>
    </row>
    <row r="5093" spans="1:2">
      <c r="A5093" s="5" t="s">
        <v>57397</v>
      </c>
      <c r="B5093" s="17" t="s">
        <v>57398</v>
      </c>
    </row>
    <row r="5094" spans="1:2">
      <c r="A5094" s="5" t="s">
        <v>57399</v>
      </c>
      <c r="B5094" s="17" t="s">
        <v>57400</v>
      </c>
    </row>
    <row r="5095" spans="1:2">
      <c r="A5095" s="5" t="s">
        <v>57401</v>
      </c>
      <c r="B5095" s="17" t="s">
        <v>57402</v>
      </c>
    </row>
    <row r="5096" spans="1:2">
      <c r="A5096" s="5" t="s">
        <v>57403</v>
      </c>
      <c r="B5096" s="17" t="s">
        <v>57404</v>
      </c>
    </row>
    <row r="5097" spans="1:2">
      <c r="A5097" s="5" t="s">
        <v>57405</v>
      </c>
      <c r="B5097" s="17" t="s">
        <v>57406</v>
      </c>
    </row>
    <row r="5098" spans="1:2">
      <c r="A5098" s="5" t="s">
        <v>57407</v>
      </c>
      <c r="B5098" s="17" t="s">
        <v>57408</v>
      </c>
    </row>
    <row r="5099" spans="1:2">
      <c r="A5099" s="5" t="s">
        <v>57409</v>
      </c>
      <c r="B5099" s="17" t="s">
        <v>57410</v>
      </c>
    </row>
    <row r="5100" spans="1:2">
      <c r="A5100" s="5" t="s">
        <v>57411</v>
      </c>
      <c r="B5100" s="17" t="s">
        <v>57412</v>
      </c>
    </row>
    <row r="5101" spans="1:2">
      <c r="A5101" s="5" t="s">
        <v>57413</v>
      </c>
      <c r="B5101" s="17" t="s">
        <v>57414</v>
      </c>
    </row>
    <row r="5102" spans="1:2">
      <c r="A5102" s="5" t="s">
        <v>57415</v>
      </c>
      <c r="B5102" s="17" t="s">
        <v>57416</v>
      </c>
    </row>
    <row r="5103" spans="1:2">
      <c r="A5103" s="5" t="s">
        <v>57417</v>
      </c>
      <c r="B5103" s="17" t="s">
        <v>57418</v>
      </c>
    </row>
    <row r="5104" spans="1:2">
      <c r="A5104" s="5" t="s">
        <v>57419</v>
      </c>
      <c r="B5104" s="17" t="s">
        <v>57420</v>
      </c>
    </row>
    <row r="5105" spans="1:2">
      <c r="A5105" s="5" t="s">
        <v>57421</v>
      </c>
      <c r="B5105" s="17" t="s">
        <v>57422</v>
      </c>
    </row>
    <row r="5106" spans="1:2">
      <c r="A5106" s="5" t="s">
        <v>57423</v>
      </c>
      <c r="B5106" s="17" t="s">
        <v>57424</v>
      </c>
    </row>
    <row r="5107" spans="1:2">
      <c r="A5107" s="5" t="s">
        <v>57425</v>
      </c>
      <c r="B5107" s="17" t="s">
        <v>57426</v>
      </c>
    </row>
    <row r="5108" spans="1:2">
      <c r="A5108" s="5" t="s">
        <v>57427</v>
      </c>
      <c r="B5108" s="17" t="s">
        <v>57428</v>
      </c>
    </row>
    <row r="5109" spans="1:2">
      <c r="A5109" s="5" t="s">
        <v>57429</v>
      </c>
      <c r="B5109" s="17" t="s">
        <v>57430</v>
      </c>
    </row>
    <row r="5110" spans="1:2">
      <c r="A5110" s="5" t="s">
        <v>57431</v>
      </c>
      <c r="B5110" s="17" t="s">
        <v>57432</v>
      </c>
    </row>
    <row r="5111" spans="1:2">
      <c r="A5111" s="5" t="s">
        <v>57433</v>
      </c>
      <c r="B5111" s="17" t="s">
        <v>57434</v>
      </c>
    </row>
    <row r="5112" spans="1:2">
      <c r="A5112" s="5" t="s">
        <v>57435</v>
      </c>
      <c r="B5112" s="17" t="s">
        <v>57436</v>
      </c>
    </row>
    <row r="5113" spans="1:2">
      <c r="A5113" s="5" t="s">
        <v>57437</v>
      </c>
      <c r="B5113" s="17" t="s">
        <v>57438</v>
      </c>
    </row>
    <row r="5114" spans="1:2">
      <c r="A5114" s="5" t="s">
        <v>57439</v>
      </c>
      <c r="B5114" s="17" t="s">
        <v>57440</v>
      </c>
    </row>
    <row r="5115" spans="1:2">
      <c r="A5115" s="5" t="s">
        <v>57441</v>
      </c>
      <c r="B5115" s="17" t="s">
        <v>57442</v>
      </c>
    </row>
    <row r="5116" spans="1:2">
      <c r="A5116" s="5" t="s">
        <v>57443</v>
      </c>
      <c r="B5116" s="17" t="s">
        <v>57444</v>
      </c>
    </row>
    <row r="5117" spans="1:2">
      <c r="A5117" s="5" t="s">
        <v>57445</v>
      </c>
      <c r="B5117" s="17" t="s">
        <v>57446</v>
      </c>
    </row>
    <row r="5118" spans="1:2">
      <c r="A5118" s="5" t="s">
        <v>57447</v>
      </c>
      <c r="B5118" s="17" t="s">
        <v>57448</v>
      </c>
    </row>
    <row r="5119" spans="1:2">
      <c r="A5119" s="5" t="s">
        <v>57449</v>
      </c>
      <c r="B5119" s="17" t="s">
        <v>57450</v>
      </c>
    </row>
    <row r="5120" spans="1:2">
      <c r="A5120" s="5" t="s">
        <v>57451</v>
      </c>
      <c r="B5120" s="17" t="s">
        <v>57452</v>
      </c>
    </row>
    <row r="5121" spans="1:2">
      <c r="A5121" s="5" t="s">
        <v>57453</v>
      </c>
      <c r="B5121" s="17" t="s">
        <v>57454</v>
      </c>
    </row>
    <row r="5122" spans="1:2">
      <c r="A5122" s="5" t="s">
        <v>57455</v>
      </c>
      <c r="B5122" s="17" t="s">
        <v>57456</v>
      </c>
    </row>
    <row r="5123" spans="1:2">
      <c r="A5123" s="5" t="s">
        <v>57457</v>
      </c>
      <c r="B5123" s="17" t="s">
        <v>57458</v>
      </c>
    </row>
    <row r="5124" spans="1:2">
      <c r="A5124" s="5" t="s">
        <v>57459</v>
      </c>
      <c r="B5124" s="17" t="s">
        <v>57460</v>
      </c>
    </row>
    <row r="5125" spans="1:2">
      <c r="A5125" s="5" t="s">
        <v>57461</v>
      </c>
      <c r="B5125" s="17" t="s">
        <v>57462</v>
      </c>
    </row>
    <row r="5126" spans="1:2">
      <c r="A5126" s="5" t="s">
        <v>57463</v>
      </c>
      <c r="B5126" s="17" t="s">
        <v>57464</v>
      </c>
    </row>
    <row r="5127" spans="1:2">
      <c r="A5127" s="5" t="s">
        <v>57465</v>
      </c>
      <c r="B5127" s="17" t="s">
        <v>57466</v>
      </c>
    </row>
    <row r="5128" spans="1:2">
      <c r="A5128" s="5" t="s">
        <v>57467</v>
      </c>
      <c r="B5128" s="17" t="s">
        <v>57468</v>
      </c>
    </row>
    <row r="5129" spans="1:2">
      <c r="A5129" s="5" t="s">
        <v>57469</v>
      </c>
      <c r="B5129" s="17" t="s">
        <v>57470</v>
      </c>
    </row>
    <row r="5130" spans="1:2">
      <c r="A5130" s="5" t="s">
        <v>57471</v>
      </c>
      <c r="B5130" s="17" t="s">
        <v>57472</v>
      </c>
    </row>
    <row r="5131" spans="1:2">
      <c r="A5131" s="5" t="s">
        <v>57473</v>
      </c>
      <c r="B5131" s="17" t="s">
        <v>57474</v>
      </c>
    </row>
    <row r="5132" spans="1:2">
      <c r="A5132" s="5" t="s">
        <v>57475</v>
      </c>
      <c r="B5132" s="17" t="s">
        <v>57476</v>
      </c>
    </row>
    <row r="5133" spans="1:2">
      <c r="A5133" s="5" t="s">
        <v>57477</v>
      </c>
      <c r="B5133" s="17" t="s">
        <v>57478</v>
      </c>
    </row>
    <row r="5134" spans="1:2">
      <c r="A5134" s="5" t="s">
        <v>57479</v>
      </c>
      <c r="B5134" s="17" t="s">
        <v>57480</v>
      </c>
    </row>
    <row r="5135" spans="1:2">
      <c r="A5135" s="5" t="s">
        <v>57481</v>
      </c>
      <c r="B5135" s="17" t="s">
        <v>57482</v>
      </c>
    </row>
    <row r="5136" spans="1:2">
      <c r="A5136" s="5" t="s">
        <v>57483</v>
      </c>
      <c r="B5136" s="17" t="s">
        <v>57484</v>
      </c>
    </row>
    <row r="5137" spans="1:2">
      <c r="A5137" s="5" t="s">
        <v>57485</v>
      </c>
      <c r="B5137" s="17" t="s">
        <v>57486</v>
      </c>
    </row>
    <row r="5138" spans="1:2">
      <c r="A5138" s="5" t="s">
        <v>57487</v>
      </c>
      <c r="B5138" s="17" t="s">
        <v>57488</v>
      </c>
    </row>
    <row r="5139" spans="1:2">
      <c r="A5139" s="5" t="s">
        <v>57489</v>
      </c>
      <c r="B5139" s="17" t="s">
        <v>57490</v>
      </c>
    </row>
    <row r="5140" spans="1:2">
      <c r="A5140" s="5" t="s">
        <v>57491</v>
      </c>
      <c r="B5140" s="17" t="s">
        <v>57492</v>
      </c>
    </row>
    <row r="5141" spans="1:2">
      <c r="A5141" s="5" t="s">
        <v>57493</v>
      </c>
      <c r="B5141" s="17" t="s">
        <v>57494</v>
      </c>
    </row>
    <row r="5142" spans="1:2">
      <c r="A5142" s="5" t="s">
        <v>57495</v>
      </c>
      <c r="B5142" s="17" t="s">
        <v>57496</v>
      </c>
    </row>
    <row r="5143" spans="1:2">
      <c r="A5143" s="5" t="s">
        <v>57497</v>
      </c>
      <c r="B5143" s="17" t="s">
        <v>57498</v>
      </c>
    </row>
    <row r="5144" spans="1:2">
      <c r="A5144" s="5" t="s">
        <v>57499</v>
      </c>
      <c r="B5144" s="17" t="s">
        <v>57500</v>
      </c>
    </row>
    <row r="5145" spans="1:2">
      <c r="A5145" s="5" t="s">
        <v>57501</v>
      </c>
      <c r="B5145" s="17" t="s">
        <v>57502</v>
      </c>
    </row>
    <row r="5146" spans="1:2">
      <c r="A5146" s="5" t="s">
        <v>57503</v>
      </c>
      <c r="B5146" s="17" t="s">
        <v>57504</v>
      </c>
    </row>
    <row r="5147" spans="1:2">
      <c r="A5147" s="5" t="s">
        <v>57505</v>
      </c>
      <c r="B5147" s="17" t="s">
        <v>57506</v>
      </c>
    </row>
    <row r="5148" spans="1:2">
      <c r="A5148" s="5" t="s">
        <v>57507</v>
      </c>
      <c r="B5148" s="17" t="s">
        <v>57508</v>
      </c>
    </row>
    <row r="5149" spans="1:2">
      <c r="A5149" s="5" t="s">
        <v>57509</v>
      </c>
      <c r="B5149" s="17" t="s">
        <v>57510</v>
      </c>
    </row>
    <row r="5150" spans="1:2">
      <c r="A5150" s="5" t="s">
        <v>57511</v>
      </c>
      <c r="B5150" s="17" t="s">
        <v>57512</v>
      </c>
    </row>
    <row r="5151" spans="1:2">
      <c r="A5151" s="5" t="s">
        <v>57513</v>
      </c>
      <c r="B5151" s="17" t="s">
        <v>57514</v>
      </c>
    </row>
    <row r="5152" spans="1:2">
      <c r="A5152" s="5" t="s">
        <v>57515</v>
      </c>
      <c r="B5152" s="17" t="s">
        <v>57516</v>
      </c>
    </row>
    <row r="5153" spans="1:2">
      <c r="A5153" s="5" t="s">
        <v>57517</v>
      </c>
      <c r="B5153" s="17" t="s">
        <v>57518</v>
      </c>
    </row>
    <row r="5154" spans="1:2">
      <c r="A5154" s="5" t="s">
        <v>57519</v>
      </c>
      <c r="B5154" s="17" t="s">
        <v>57520</v>
      </c>
    </row>
    <row r="5155" spans="1:2">
      <c r="A5155" s="5" t="s">
        <v>57521</v>
      </c>
      <c r="B5155" s="17" t="s">
        <v>57522</v>
      </c>
    </row>
    <row r="5156" spans="1:2">
      <c r="A5156" s="5" t="s">
        <v>57523</v>
      </c>
      <c r="B5156" s="17" t="s">
        <v>57524</v>
      </c>
    </row>
    <row r="5157" spans="1:2">
      <c r="A5157" s="5" t="s">
        <v>57525</v>
      </c>
      <c r="B5157" s="17" t="s">
        <v>57526</v>
      </c>
    </row>
    <row r="5158" spans="1:2">
      <c r="A5158" s="5" t="s">
        <v>57527</v>
      </c>
      <c r="B5158" s="17" t="s">
        <v>57528</v>
      </c>
    </row>
    <row r="5159" spans="1:2">
      <c r="A5159" s="5" t="s">
        <v>57529</v>
      </c>
      <c r="B5159" s="17" t="s">
        <v>57530</v>
      </c>
    </row>
    <row r="5160" spans="1:2">
      <c r="A5160" s="5" t="s">
        <v>57531</v>
      </c>
      <c r="B5160" s="17" t="s">
        <v>57532</v>
      </c>
    </row>
    <row r="5161" spans="1:2">
      <c r="A5161" s="5" t="s">
        <v>57533</v>
      </c>
      <c r="B5161" s="17" t="s">
        <v>57534</v>
      </c>
    </row>
    <row r="5162" spans="1:2">
      <c r="A5162" s="5" t="s">
        <v>57535</v>
      </c>
      <c r="B5162" s="17" t="s">
        <v>57536</v>
      </c>
    </row>
    <row r="5163" spans="1:2">
      <c r="A5163" s="5" t="s">
        <v>57537</v>
      </c>
      <c r="B5163" s="17" t="s">
        <v>57538</v>
      </c>
    </row>
    <row r="5164" spans="1:2">
      <c r="A5164" s="5" t="s">
        <v>57539</v>
      </c>
      <c r="B5164" s="17" t="s">
        <v>57540</v>
      </c>
    </row>
    <row r="5165" spans="1:2">
      <c r="A5165" s="5" t="s">
        <v>57541</v>
      </c>
      <c r="B5165" s="17" t="s">
        <v>57542</v>
      </c>
    </row>
    <row r="5166" spans="1:2">
      <c r="A5166" s="5" t="s">
        <v>57543</v>
      </c>
      <c r="B5166" s="17" t="s">
        <v>57544</v>
      </c>
    </row>
    <row r="5167" spans="1:2">
      <c r="A5167" s="5" t="s">
        <v>57545</v>
      </c>
      <c r="B5167" s="17" t="s">
        <v>57546</v>
      </c>
    </row>
    <row r="5168" spans="1:2">
      <c r="A5168" s="5" t="s">
        <v>57547</v>
      </c>
      <c r="B5168" s="17" t="s">
        <v>57548</v>
      </c>
    </row>
    <row r="5169" spans="1:2">
      <c r="A5169" s="5" t="s">
        <v>57549</v>
      </c>
      <c r="B5169" s="17" t="s">
        <v>57550</v>
      </c>
    </row>
    <row r="5170" spans="1:2">
      <c r="A5170" s="5" t="s">
        <v>57551</v>
      </c>
      <c r="B5170" s="17" t="s">
        <v>57552</v>
      </c>
    </row>
    <row r="5171" spans="1:2">
      <c r="A5171" s="5" t="s">
        <v>57553</v>
      </c>
      <c r="B5171" s="17" t="s">
        <v>57554</v>
      </c>
    </row>
    <row r="5172" spans="1:2">
      <c r="A5172" s="5" t="s">
        <v>57555</v>
      </c>
      <c r="B5172" s="17" t="s">
        <v>57556</v>
      </c>
    </row>
    <row r="5173" spans="1:2">
      <c r="A5173" s="5" t="s">
        <v>57557</v>
      </c>
      <c r="B5173" s="17" t="s">
        <v>57558</v>
      </c>
    </row>
    <row r="5174" spans="1:2">
      <c r="A5174" s="5" t="s">
        <v>57559</v>
      </c>
      <c r="B5174" s="17" t="s">
        <v>57560</v>
      </c>
    </row>
    <row r="5175" spans="1:2">
      <c r="A5175" s="5" t="s">
        <v>57561</v>
      </c>
      <c r="B5175" s="17" t="s">
        <v>57562</v>
      </c>
    </row>
    <row r="5176" spans="1:2">
      <c r="A5176" s="5" t="s">
        <v>57563</v>
      </c>
      <c r="B5176" s="17" t="s">
        <v>57564</v>
      </c>
    </row>
    <row r="5177" spans="1:2">
      <c r="A5177" s="5" t="s">
        <v>57565</v>
      </c>
      <c r="B5177" s="17" t="s">
        <v>57566</v>
      </c>
    </row>
    <row r="5178" spans="1:2">
      <c r="A5178" s="5" t="s">
        <v>57567</v>
      </c>
      <c r="B5178" s="17" t="s">
        <v>57568</v>
      </c>
    </row>
    <row r="5179" spans="1:2">
      <c r="A5179" s="5" t="s">
        <v>57569</v>
      </c>
      <c r="B5179" s="17" t="s">
        <v>57570</v>
      </c>
    </row>
    <row r="5180" spans="1:2">
      <c r="A5180" s="5" t="s">
        <v>57571</v>
      </c>
      <c r="B5180" s="17" t="s">
        <v>57572</v>
      </c>
    </row>
    <row r="5181" spans="1:2">
      <c r="A5181" s="5" t="s">
        <v>57573</v>
      </c>
      <c r="B5181" s="17" t="s">
        <v>57574</v>
      </c>
    </row>
    <row r="5182" spans="1:2">
      <c r="A5182" s="5" t="s">
        <v>57575</v>
      </c>
      <c r="B5182" s="17" t="s">
        <v>57576</v>
      </c>
    </row>
    <row r="5183" spans="1:2">
      <c r="A5183" s="5" t="s">
        <v>57577</v>
      </c>
      <c r="B5183" s="17" t="s">
        <v>57578</v>
      </c>
    </row>
    <row r="5184" spans="1:2">
      <c r="A5184" s="5" t="s">
        <v>57579</v>
      </c>
      <c r="B5184" s="17" t="s">
        <v>57580</v>
      </c>
    </row>
    <row r="5185" spans="1:2">
      <c r="A5185" s="5" t="s">
        <v>57581</v>
      </c>
      <c r="B5185" s="17" t="s">
        <v>57582</v>
      </c>
    </row>
    <row r="5186" spans="1:2">
      <c r="A5186" s="5" t="s">
        <v>57583</v>
      </c>
      <c r="B5186" s="17" t="s">
        <v>57584</v>
      </c>
    </row>
    <row r="5187" spans="1:2">
      <c r="A5187" s="5" t="s">
        <v>57585</v>
      </c>
      <c r="B5187" s="17" t="s">
        <v>57586</v>
      </c>
    </row>
    <row r="5188" spans="1:2">
      <c r="A5188" s="5" t="s">
        <v>57587</v>
      </c>
      <c r="B5188" s="17" t="s">
        <v>57588</v>
      </c>
    </row>
    <row r="5189" spans="1:2">
      <c r="A5189" s="5" t="s">
        <v>57589</v>
      </c>
      <c r="B5189" s="17" t="s">
        <v>57590</v>
      </c>
    </row>
    <row r="5190" spans="1:2">
      <c r="A5190" s="5" t="s">
        <v>57591</v>
      </c>
      <c r="B5190" s="17" t="s">
        <v>57592</v>
      </c>
    </row>
    <row r="5191" spans="1:2">
      <c r="A5191" s="5" t="s">
        <v>57593</v>
      </c>
      <c r="B5191" s="17" t="s">
        <v>57594</v>
      </c>
    </row>
    <row r="5192" spans="1:2">
      <c r="A5192" s="5" t="s">
        <v>57595</v>
      </c>
      <c r="B5192" s="17" t="s">
        <v>57596</v>
      </c>
    </row>
    <row r="5193" spans="1:2">
      <c r="A5193" s="5" t="s">
        <v>57597</v>
      </c>
      <c r="B5193" s="17" t="s">
        <v>57598</v>
      </c>
    </row>
    <row r="5194" spans="1:2">
      <c r="A5194" s="5" t="s">
        <v>57599</v>
      </c>
      <c r="B5194" s="17" t="s">
        <v>57600</v>
      </c>
    </row>
    <row r="5195" spans="1:2">
      <c r="A5195" s="5" t="s">
        <v>57601</v>
      </c>
      <c r="B5195" s="17" t="s">
        <v>57602</v>
      </c>
    </row>
    <row r="5196" spans="1:2">
      <c r="A5196" s="5" t="s">
        <v>57603</v>
      </c>
      <c r="B5196" s="17" t="s">
        <v>57604</v>
      </c>
    </row>
    <row r="5197" spans="1:2">
      <c r="A5197" s="5" t="s">
        <v>57605</v>
      </c>
      <c r="B5197" s="17" t="s">
        <v>57606</v>
      </c>
    </row>
    <row r="5198" spans="1:2">
      <c r="A5198" s="5" t="s">
        <v>57607</v>
      </c>
      <c r="B5198" s="17" t="s">
        <v>57608</v>
      </c>
    </row>
    <row r="5199" spans="1:2">
      <c r="A5199" s="5" t="s">
        <v>57609</v>
      </c>
      <c r="B5199" s="17" t="s">
        <v>57610</v>
      </c>
    </row>
    <row r="5200" spans="1:2">
      <c r="A5200" s="5" t="s">
        <v>57611</v>
      </c>
      <c r="B5200" s="17" t="s">
        <v>57612</v>
      </c>
    </row>
    <row r="5201" spans="1:2">
      <c r="A5201" s="5" t="s">
        <v>57613</v>
      </c>
      <c r="B5201" s="17" t="s">
        <v>57614</v>
      </c>
    </row>
    <row r="5202" spans="1:2">
      <c r="A5202" s="5" t="s">
        <v>57615</v>
      </c>
      <c r="B5202" s="17" t="s">
        <v>57616</v>
      </c>
    </row>
    <row r="5203" spans="1:2">
      <c r="A5203" s="5" t="s">
        <v>57617</v>
      </c>
      <c r="B5203" s="17" t="s">
        <v>57618</v>
      </c>
    </row>
    <row r="5204" spans="1:2">
      <c r="A5204" s="5" t="s">
        <v>57619</v>
      </c>
      <c r="B5204" s="17" t="s">
        <v>57620</v>
      </c>
    </row>
    <row r="5205" spans="1:2">
      <c r="A5205" s="5" t="s">
        <v>57621</v>
      </c>
      <c r="B5205" s="17" t="s">
        <v>57622</v>
      </c>
    </row>
    <row r="5206" spans="1:2">
      <c r="A5206" s="5" t="s">
        <v>57623</v>
      </c>
      <c r="B5206" s="17" t="s">
        <v>57624</v>
      </c>
    </row>
    <row r="5207" spans="1:2">
      <c r="A5207" s="5" t="s">
        <v>57625</v>
      </c>
      <c r="B5207" s="17" t="s">
        <v>57626</v>
      </c>
    </row>
    <row r="5208" spans="1:2">
      <c r="A5208" s="5" t="s">
        <v>57627</v>
      </c>
      <c r="B5208" s="17" t="s">
        <v>57628</v>
      </c>
    </row>
    <row r="5209" spans="1:2">
      <c r="A5209" s="5" t="s">
        <v>57629</v>
      </c>
      <c r="B5209" s="17" t="s">
        <v>57630</v>
      </c>
    </row>
    <row r="5210" spans="1:2">
      <c r="A5210" s="5" t="s">
        <v>57631</v>
      </c>
      <c r="B5210" s="17" t="s">
        <v>57632</v>
      </c>
    </row>
    <row r="5211" spans="1:2">
      <c r="A5211" s="5" t="s">
        <v>57633</v>
      </c>
      <c r="B5211" s="17" t="s">
        <v>57634</v>
      </c>
    </row>
    <row r="5212" spans="1:2">
      <c r="A5212" s="5" t="s">
        <v>57635</v>
      </c>
      <c r="B5212" s="17" t="s">
        <v>57636</v>
      </c>
    </row>
    <row r="5213" spans="1:2">
      <c r="A5213" s="5" t="s">
        <v>57637</v>
      </c>
      <c r="B5213" s="17" t="s">
        <v>57638</v>
      </c>
    </row>
    <row r="5214" spans="1:2">
      <c r="A5214" s="5" t="s">
        <v>57639</v>
      </c>
      <c r="B5214" s="17" t="s">
        <v>57640</v>
      </c>
    </row>
    <row r="5215" spans="1:2">
      <c r="A5215" s="5" t="s">
        <v>57641</v>
      </c>
      <c r="B5215" s="17" t="s">
        <v>57642</v>
      </c>
    </row>
    <row r="5216" spans="1:2">
      <c r="A5216" s="5" t="s">
        <v>57643</v>
      </c>
      <c r="B5216" s="17" t="s">
        <v>57644</v>
      </c>
    </row>
    <row r="5217" spans="1:2">
      <c r="A5217" s="5" t="s">
        <v>57645</v>
      </c>
      <c r="B5217" s="17" t="s">
        <v>57646</v>
      </c>
    </row>
    <row r="5218" spans="1:2">
      <c r="A5218" s="5" t="s">
        <v>57647</v>
      </c>
      <c r="B5218" s="17" t="s">
        <v>57648</v>
      </c>
    </row>
    <row r="5219" spans="1:2">
      <c r="A5219" s="5" t="s">
        <v>57649</v>
      </c>
      <c r="B5219" s="17" t="s">
        <v>57650</v>
      </c>
    </row>
    <row r="5220" spans="1:2">
      <c r="A5220" s="5" t="s">
        <v>57651</v>
      </c>
      <c r="B5220" s="17" t="s">
        <v>57652</v>
      </c>
    </row>
    <row r="5221" spans="1:2">
      <c r="A5221" s="5" t="s">
        <v>57653</v>
      </c>
      <c r="B5221" s="17" t="s">
        <v>57654</v>
      </c>
    </row>
    <row r="5222" spans="1:2">
      <c r="A5222" s="5" t="s">
        <v>57655</v>
      </c>
      <c r="B5222" s="17" t="s">
        <v>57656</v>
      </c>
    </row>
    <row r="5223" spans="1:2">
      <c r="A5223" s="5" t="s">
        <v>57657</v>
      </c>
      <c r="B5223" s="17" t="s">
        <v>57658</v>
      </c>
    </row>
    <row r="5224" spans="1:2">
      <c r="A5224" s="5" t="s">
        <v>57659</v>
      </c>
      <c r="B5224" s="17" t="s">
        <v>57660</v>
      </c>
    </row>
    <row r="5225" spans="1:2">
      <c r="A5225" s="5" t="s">
        <v>57661</v>
      </c>
      <c r="B5225" s="17" t="s">
        <v>57662</v>
      </c>
    </row>
    <row r="5226" spans="1:2">
      <c r="A5226" s="5" t="s">
        <v>57663</v>
      </c>
      <c r="B5226" s="17" t="s">
        <v>57664</v>
      </c>
    </row>
    <row r="5227" spans="1:2">
      <c r="A5227" s="5" t="s">
        <v>57665</v>
      </c>
      <c r="B5227" s="17" t="s">
        <v>57666</v>
      </c>
    </row>
    <row r="5228" spans="1:2">
      <c r="A5228" s="5" t="s">
        <v>57667</v>
      </c>
      <c r="B5228" s="17" t="s">
        <v>57668</v>
      </c>
    </row>
    <row r="5229" spans="1:2">
      <c r="A5229" s="5" t="s">
        <v>57669</v>
      </c>
      <c r="B5229" s="17" t="s">
        <v>57670</v>
      </c>
    </row>
    <row r="5230" spans="1:2">
      <c r="A5230" s="5" t="s">
        <v>57671</v>
      </c>
      <c r="B5230" s="17" t="s">
        <v>57672</v>
      </c>
    </row>
    <row r="5231" spans="1:2">
      <c r="A5231" s="5" t="s">
        <v>57673</v>
      </c>
      <c r="B5231" s="17" t="s">
        <v>57674</v>
      </c>
    </row>
    <row r="5232" spans="1:2">
      <c r="A5232" s="5" t="s">
        <v>57675</v>
      </c>
      <c r="B5232" s="17" t="s">
        <v>57676</v>
      </c>
    </row>
    <row r="5233" spans="1:2">
      <c r="A5233" s="5" t="s">
        <v>57677</v>
      </c>
      <c r="B5233" s="17" t="s">
        <v>57678</v>
      </c>
    </row>
    <row r="5234" spans="1:2">
      <c r="A5234" s="5" t="s">
        <v>57679</v>
      </c>
      <c r="B5234" s="17" t="s">
        <v>57680</v>
      </c>
    </row>
    <row r="5235" spans="1:2">
      <c r="A5235" s="5" t="s">
        <v>57681</v>
      </c>
      <c r="B5235" s="17" t="s">
        <v>57682</v>
      </c>
    </row>
    <row r="5236" spans="1:2">
      <c r="A5236" s="5" t="s">
        <v>57683</v>
      </c>
      <c r="B5236" s="17" t="s">
        <v>57684</v>
      </c>
    </row>
    <row r="5237" spans="1:2">
      <c r="A5237" s="5" t="s">
        <v>57685</v>
      </c>
      <c r="B5237" s="17" t="s">
        <v>57686</v>
      </c>
    </row>
    <row r="5238" spans="1:2">
      <c r="A5238" s="5" t="s">
        <v>57687</v>
      </c>
      <c r="B5238" s="17" t="s">
        <v>57688</v>
      </c>
    </row>
    <row r="5239" spans="1:2">
      <c r="A5239" s="5" t="s">
        <v>57689</v>
      </c>
      <c r="B5239" s="17" t="s">
        <v>57690</v>
      </c>
    </row>
    <row r="5240" spans="1:2">
      <c r="A5240" s="5" t="s">
        <v>57691</v>
      </c>
      <c r="B5240" s="17" t="s">
        <v>57692</v>
      </c>
    </row>
    <row r="5241" spans="1:2">
      <c r="A5241" s="5" t="s">
        <v>57693</v>
      </c>
      <c r="B5241" s="17" t="s">
        <v>57694</v>
      </c>
    </row>
    <row r="5242" spans="1:2">
      <c r="A5242" s="5" t="s">
        <v>57695</v>
      </c>
      <c r="B5242" s="17" t="s">
        <v>57696</v>
      </c>
    </row>
    <row r="5243" spans="1:2">
      <c r="A5243" s="5" t="s">
        <v>57697</v>
      </c>
      <c r="B5243" s="17" t="s">
        <v>57698</v>
      </c>
    </row>
    <row r="5244" spans="1:2">
      <c r="A5244" s="5" t="s">
        <v>57699</v>
      </c>
      <c r="B5244" s="17" t="s">
        <v>57700</v>
      </c>
    </row>
    <row r="5245" spans="1:2">
      <c r="A5245" s="5" t="s">
        <v>57701</v>
      </c>
      <c r="B5245" s="17" t="s">
        <v>57702</v>
      </c>
    </row>
    <row r="5246" spans="1:2">
      <c r="A5246" s="5" t="s">
        <v>57703</v>
      </c>
      <c r="B5246" s="17" t="s">
        <v>57704</v>
      </c>
    </row>
    <row r="5247" spans="1:2">
      <c r="A5247" s="5" t="s">
        <v>57705</v>
      </c>
      <c r="B5247" s="17" t="s">
        <v>57706</v>
      </c>
    </row>
    <row r="5248" spans="1:2">
      <c r="A5248" s="5" t="s">
        <v>57707</v>
      </c>
      <c r="B5248" s="17" t="s">
        <v>57708</v>
      </c>
    </row>
    <row r="5249" spans="1:2">
      <c r="A5249" s="5" t="s">
        <v>57709</v>
      </c>
      <c r="B5249" s="17" t="s">
        <v>57710</v>
      </c>
    </row>
    <row r="5250" spans="1:2">
      <c r="A5250" s="5" t="s">
        <v>57711</v>
      </c>
      <c r="B5250" s="17" t="s">
        <v>57712</v>
      </c>
    </row>
    <row r="5251" spans="1:2">
      <c r="A5251" s="5" t="s">
        <v>57713</v>
      </c>
      <c r="B5251" s="17" t="s">
        <v>57714</v>
      </c>
    </row>
    <row r="5252" spans="1:2">
      <c r="A5252" s="5" t="s">
        <v>57715</v>
      </c>
      <c r="B5252" s="17" t="s">
        <v>57716</v>
      </c>
    </row>
    <row r="5253" spans="1:2">
      <c r="A5253" s="5" t="s">
        <v>57717</v>
      </c>
      <c r="B5253" s="17" t="s">
        <v>57718</v>
      </c>
    </row>
    <row r="5254" spans="1:2">
      <c r="A5254" s="5" t="s">
        <v>57719</v>
      </c>
      <c r="B5254" s="17" t="s">
        <v>57720</v>
      </c>
    </row>
    <row r="5255" spans="1:2">
      <c r="A5255" s="5" t="s">
        <v>57721</v>
      </c>
      <c r="B5255" s="17" t="s">
        <v>57722</v>
      </c>
    </row>
    <row r="5256" spans="1:2">
      <c r="A5256" s="5" t="s">
        <v>57723</v>
      </c>
      <c r="B5256" s="17" t="s">
        <v>57724</v>
      </c>
    </row>
    <row r="5257" spans="1:2">
      <c r="A5257" s="5" t="s">
        <v>57725</v>
      </c>
      <c r="B5257" s="17" t="s">
        <v>57726</v>
      </c>
    </row>
    <row r="5258" spans="1:2">
      <c r="A5258" s="5" t="s">
        <v>57727</v>
      </c>
      <c r="B5258" s="17" t="s">
        <v>57728</v>
      </c>
    </row>
    <row r="5259" spans="1:2">
      <c r="A5259" s="5" t="s">
        <v>57729</v>
      </c>
      <c r="B5259" s="17" t="s">
        <v>57730</v>
      </c>
    </row>
    <row r="5260" spans="1:2">
      <c r="A5260" s="5" t="s">
        <v>57731</v>
      </c>
      <c r="B5260" s="17" t="s">
        <v>57732</v>
      </c>
    </row>
    <row r="5261" spans="1:2">
      <c r="A5261" s="5" t="s">
        <v>57733</v>
      </c>
      <c r="B5261" s="17" t="s">
        <v>57734</v>
      </c>
    </row>
    <row r="5262" spans="1:2">
      <c r="A5262" s="5" t="s">
        <v>57735</v>
      </c>
      <c r="B5262" s="17" t="s">
        <v>57736</v>
      </c>
    </row>
    <row r="5263" spans="1:2">
      <c r="A5263" s="5" t="s">
        <v>57737</v>
      </c>
      <c r="B5263" s="17" t="s">
        <v>57738</v>
      </c>
    </row>
    <row r="5264" spans="1:2">
      <c r="A5264" s="5" t="s">
        <v>57739</v>
      </c>
      <c r="B5264" s="17" t="s">
        <v>57740</v>
      </c>
    </row>
    <row r="5265" spans="1:2">
      <c r="A5265" s="5" t="s">
        <v>57741</v>
      </c>
      <c r="B5265" s="17" t="s">
        <v>57742</v>
      </c>
    </row>
    <row r="5266" spans="1:2">
      <c r="A5266" s="5" t="s">
        <v>57743</v>
      </c>
      <c r="B5266" s="17" t="s">
        <v>57744</v>
      </c>
    </row>
    <row r="5267" spans="1:2">
      <c r="A5267" s="5" t="s">
        <v>57745</v>
      </c>
      <c r="B5267" s="17" t="s">
        <v>57746</v>
      </c>
    </row>
    <row r="5268" spans="1:2">
      <c r="A5268" s="5" t="s">
        <v>57747</v>
      </c>
      <c r="B5268" s="17" t="s">
        <v>57748</v>
      </c>
    </row>
    <row r="5269" spans="1:2">
      <c r="A5269" s="5" t="s">
        <v>57749</v>
      </c>
      <c r="B5269" s="17" t="s">
        <v>57750</v>
      </c>
    </row>
    <row r="5270" spans="1:2">
      <c r="A5270" s="5" t="s">
        <v>57751</v>
      </c>
      <c r="B5270" s="17" t="s">
        <v>57752</v>
      </c>
    </row>
    <row r="5271" spans="1:2">
      <c r="A5271" s="5" t="s">
        <v>57753</v>
      </c>
      <c r="B5271" s="17" t="s">
        <v>57754</v>
      </c>
    </row>
    <row r="5272" spans="1:2">
      <c r="A5272" s="5" t="s">
        <v>57755</v>
      </c>
      <c r="B5272" s="17" t="s">
        <v>57756</v>
      </c>
    </row>
    <row r="5273" spans="1:2">
      <c r="A5273" s="5" t="s">
        <v>57757</v>
      </c>
      <c r="B5273" s="17" t="s">
        <v>57758</v>
      </c>
    </row>
    <row r="5274" spans="1:2">
      <c r="A5274" s="5" t="s">
        <v>57759</v>
      </c>
      <c r="B5274" s="17" t="s">
        <v>57760</v>
      </c>
    </row>
    <row r="5275" spans="1:2">
      <c r="A5275" s="5" t="s">
        <v>57761</v>
      </c>
      <c r="B5275" s="17" t="s">
        <v>57762</v>
      </c>
    </row>
    <row r="5276" spans="1:2">
      <c r="A5276" s="5" t="s">
        <v>57763</v>
      </c>
      <c r="B5276" s="17" t="s">
        <v>57764</v>
      </c>
    </row>
    <row r="5277" spans="1:2">
      <c r="A5277" s="5" t="s">
        <v>57765</v>
      </c>
      <c r="B5277" s="17" t="s">
        <v>57766</v>
      </c>
    </row>
    <row r="5278" spans="1:2">
      <c r="A5278" s="5" t="s">
        <v>57767</v>
      </c>
      <c r="B5278" s="17" t="s">
        <v>57768</v>
      </c>
    </row>
    <row r="5279" spans="1:2">
      <c r="A5279" s="5" t="s">
        <v>57769</v>
      </c>
      <c r="B5279" s="17" t="s">
        <v>57770</v>
      </c>
    </row>
    <row r="5280" spans="1:2">
      <c r="A5280" s="5" t="s">
        <v>57771</v>
      </c>
      <c r="B5280" s="17" t="s">
        <v>57772</v>
      </c>
    </row>
    <row r="5281" spans="1:2">
      <c r="A5281" s="5" t="s">
        <v>57773</v>
      </c>
      <c r="B5281" s="17" t="s">
        <v>57774</v>
      </c>
    </row>
    <row r="5282" spans="1:2">
      <c r="A5282" s="5" t="s">
        <v>57775</v>
      </c>
      <c r="B5282" s="17" t="s">
        <v>57776</v>
      </c>
    </row>
    <row r="5283" spans="1:2">
      <c r="A5283" s="5" t="s">
        <v>57777</v>
      </c>
      <c r="B5283" s="17" t="s">
        <v>57778</v>
      </c>
    </row>
    <row r="5284" spans="1:2">
      <c r="A5284" s="5" t="s">
        <v>57779</v>
      </c>
      <c r="B5284" s="17" t="s">
        <v>57780</v>
      </c>
    </row>
    <row r="5285" spans="1:2">
      <c r="A5285" s="5" t="s">
        <v>57781</v>
      </c>
      <c r="B5285" s="17" t="s">
        <v>57782</v>
      </c>
    </row>
    <row r="5286" spans="1:2">
      <c r="A5286" s="5" t="s">
        <v>57783</v>
      </c>
      <c r="B5286" s="17" t="s">
        <v>57784</v>
      </c>
    </row>
    <row r="5287" spans="1:2">
      <c r="A5287" s="5" t="s">
        <v>57785</v>
      </c>
      <c r="B5287" s="17" t="s">
        <v>57786</v>
      </c>
    </row>
    <row r="5288" spans="1:2">
      <c r="A5288" s="5" t="s">
        <v>57787</v>
      </c>
      <c r="B5288" s="17" t="s">
        <v>57788</v>
      </c>
    </row>
    <row r="5289" spans="1:2">
      <c r="A5289" s="5" t="s">
        <v>57789</v>
      </c>
      <c r="B5289" s="17" t="s">
        <v>57790</v>
      </c>
    </row>
    <row r="5290" spans="1:2">
      <c r="A5290" s="5" t="s">
        <v>57791</v>
      </c>
      <c r="B5290" s="17" t="s">
        <v>57792</v>
      </c>
    </row>
    <row r="5291" spans="1:2">
      <c r="A5291" s="5" t="s">
        <v>57793</v>
      </c>
      <c r="B5291" s="17" t="s">
        <v>57794</v>
      </c>
    </row>
    <row r="5292" spans="1:2">
      <c r="A5292" s="5" t="s">
        <v>57795</v>
      </c>
      <c r="B5292" s="17" t="s">
        <v>57796</v>
      </c>
    </row>
    <row r="5293" spans="1:2">
      <c r="A5293" s="5" t="s">
        <v>57797</v>
      </c>
      <c r="B5293" s="17" t="s">
        <v>57798</v>
      </c>
    </row>
    <row r="5294" spans="1:2">
      <c r="A5294" s="5" t="s">
        <v>57799</v>
      </c>
      <c r="B5294" s="17" t="s">
        <v>57800</v>
      </c>
    </row>
    <row r="5295" spans="1:2">
      <c r="A5295" s="5" t="s">
        <v>57801</v>
      </c>
      <c r="B5295" s="17" t="s">
        <v>57802</v>
      </c>
    </row>
    <row r="5296" spans="1:2">
      <c r="A5296" s="5" t="s">
        <v>57803</v>
      </c>
      <c r="B5296" s="17" t="s">
        <v>57804</v>
      </c>
    </row>
    <row r="5297" spans="1:2">
      <c r="A5297" s="5" t="s">
        <v>57805</v>
      </c>
      <c r="B5297" s="17" t="s">
        <v>57806</v>
      </c>
    </row>
    <row r="5298" spans="1:2">
      <c r="A5298" s="5" t="s">
        <v>57807</v>
      </c>
      <c r="B5298" s="17" t="s">
        <v>57808</v>
      </c>
    </row>
    <row r="5299" spans="1:2">
      <c r="A5299" s="5" t="s">
        <v>57809</v>
      </c>
      <c r="B5299" s="17" t="s">
        <v>57810</v>
      </c>
    </row>
    <row r="5300" spans="1:2">
      <c r="A5300" s="5" t="s">
        <v>57811</v>
      </c>
      <c r="B5300" s="17" t="s">
        <v>57812</v>
      </c>
    </row>
    <row r="5301" spans="1:2">
      <c r="A5301" s="5" t="s">
        <v>57813</v>
      </c>
      <c r="B5301" s="17" t="s">
        <v>57814</v>
      </c>
    </row>
    <row r="5302" spans="1:2">
      <c r="A5302" s="5" t="s">
        <v>57815</v>
      </c>
      <c r="B5302" s="17" t="s">
        <v>57816</v>
      </c>
    </row>
    <row r="5303" spans="1:2">
      <c r="A5303" s="5" t="s">
        <v>57817</v>
      </c>
      <c r="B5303" s="17" t="s">
        <v>57818</v>
      </c>
    </row>
    <row r="5304" spans="1:2">
      <c r="A5304" s="5" t="s">
        <v>57819</v>
      </c>
      <c r="B5304" s="17" t="s">
        <v>57820</v>
      </c>
    </row>
    <row r="5305" spans="1:2">
      <c r="A5305" s="5" t="s">
        <v>57821</v>
      </c>
      <c r="B5305" s="17" t="s">
        <v>57822</v>
      </c>
    </row>
    <row r="5306" spans="1:2">
      <c r="A5306" s="5" t="s">
        <v>57823</v>
      </c>
      <c r="B5306" s="17" t="s">
        <v>57824</v>
      </c>
    </row>
    <row r="5307" spans="1:2">
      <c r="A5307" s="5" t="s">
        <v>57825</v>
      </c>
      <c r="B5307" s="17" t="s">
        <v>57826</v>
      </c>
    </row>
    <row r="5308" spans="1:2">
      <c r="A5308" s="5" t="s">
        <v>57827</v>
      </c>
      <c r="B5308" s="17" t="s">
        <v>57828</v>
      </c>
    </row>
    <row r="5309" spans="1:2">
      <c r="A5309" s="5" t="s">
        <v>57829</v>
      </c>
      <c r="B5309" s="17" t="s">
        <v>57830</v>
      </c>
    </row>
    <row r="5310" spans="1:2">
      <c r="A5310" s="5" t="s">
        <v>57831</v>
      </c>
      <c r="B5310" s="17" t="s">
        <v>57832</v>
      </c>
    </row>
    <row r="5311" spans="1:2">
      <c r="A5311" s="5" t="s">
        <v>57833</v>
      </c>
      <c r="B5311" s="17" t="s">
        <v>57834</v>
      </c>
    </row>
    <row r="5312" spans="1:2">
      <c r="A5312" s="5" t="s">
        <v>57835</v>
      </c>
      <c r="B5312" s="17" t="s">
        <v>57836</v>
      </c>
    </row>
    <row r="5313" spans="1:2">
      <c r="A5313" s="5" t="s">
        <v>57837</v>
      </c>
      <c r="B5313" s="17" t="s">
        <v>57838</v>
      </c>
    </row>
    <row r="5314" spans="1:2">
      <c r="A5314" s="5" t="s">
        <v>57839</v>
      </c>
      <c r="B5314" s="17" t="s">
        <v>57840</v>
      </c>
    </row>
    <row r="5315" spans="1:2">
      <c r="A5315" s="5" t="s">
        <v>57841</v>
      </c>
      <c r="B5315" s="17" t="s">
        <v>57842</v>
      </c>
    </row>
    <row r="5316" spans="1:2">
      <c r="A5316" s="5" t="s">
        <v>57843</v>
      </c>
      <c r="B5316" s="17" t="s">
        <v>57844</v>
      </c>
    </row>
    <row r="5317" spans="1:2">
      <c r="A5317" s="5" t="s">
        <v>57845</v>
      </c>
      <c r="B5317" s="17" t="s">
        <v>57846</v>
      </c>
    </row>
    <row r="5318" spans="1:2">
      <c r="A5318" s="5" t="s">
        <v>57847</v>
      </c>
      <c r="B5318" s="17" t="s">
        <v>57848</v>
      </c>
    </row>
    <row r="5319" spans="1:2">
      <c r="A5319" s="5" t="s">
        <v>57849</v>
      </c>
      <c r="B5319" s="17" t="s">
        <v>57850</v>
      </c>
    </row>
    <row r="5320" spans="1:2">
      <c r="A5320" s="5" t="s">
        <v>57851</v>
      </c>
      <c r="B5320" s="17" t="s">
        <v>57852</v>
      </c>
    </row>
    <row r="5321" spans="1:2">
      <c r="A5321" s="5" t="s">
        <v>57853</v>
      </c>
      <c r="B5321" s="17" t="s">
        <v>57854</v>
      </c>
    </row>
    <row r="5322" spans="1:2">
      <c r="A5322" s="5" t="s">
        <v>57855</v>
      </c>
      <c r="B5322" s="17" t="s">
        <v>57856</v>
      </c>
    </row>
    <row r="5323" spans="1:2">
      <c r="A5323" s="5" t="s">
        <v>57857</v>
      </c>
      <c r="B5323" s="17" t="s">
        <v>57858</v>
      </c>
    </row>
    <row r="5324" spans="1:2">
      <c r="A5324" s="5" t="s">
        <v>57859</v>
      </c>
      <c r="B5324" s="17" t="s">
        <v>57860</v>
      </c>
    </row>
    <row r="5325" spans="1:2">
      <c r="A5325" s="5" t="s">
        <v>57861</v>
      </c>
      <c r="B5325" s="17" t="s">
        <v>57862</v>
      </c>
    </row>
    <row r="5326" spans="1:2">
      <c r="A5326" s="5" t="s">
        <v>57863</v>
      </c>
      <c r="B5326" s="17" t="s">
        <v>57864</v>
      </c>
    </row>
    <row r="5327" spans="1:2">
      <c r="A5327" s="5" t="s">
        <v>57865</v>
      </c>
      <c r="B5327" s="17" t="s">
        <v>57866</v>
      </c>
    </row>
    <row r="5328" spans="1:2">
      <c r="A5328" s="5" t="s">
        <v>57867</v>
      </c>
      <c r="B5328" s="17" t="s">
        <v>57868</v>
      </c>
    </row>
    <row r="5329" spans="1:2">
      <c r="A5329" s="5" t="s">
        <v>57869</v>
      </c>
      <c r="B5329" s="17" t="s">
        <v>57870</v>
      </c>
    </row>
    <row r="5330" spans="1:2">
      <c r="A5330" s="5" t="s">
        <v>57871</v>
      </c>
      <c r="B5330" s="17" t="s">
        <v>57872</v>
      </c>
    </row>
    <row r="5331" spans="1:2">
      <c r="A5331" s="5" t="s">
        <v>57873</v>
      </c>
      <c r="B5331" s="17" t="s">
        <v>57874</v>
      </c>
    </row>
    <row r="5332" spans="1:2">
      <c r="A5332" s="5" t="s">
        <v>57875</v>
      </c>
      <c r="B5332" s="17" t="s">
        <v>57876</v>
      </c>
    </row>
    <row r="5333" spans="1:2">
      <c r="A5333" s="5" t="s">
        <v>57877</v>
      </c>
      <c r="B5333" s="17" t="s">
        <v>57878</v>
      </c>
    </row>
    <row r="5334" spans="1:2">
      <c r="A5334" s="5" t="s">
        <v>57879</v>
      </c>
      <c r="B5334" s="17" t="s">
        <v>57880</v>
      </c>
    </row>
    <row r="5335" spans="1:2">
      <c r="A5335" s="5" t="s">
        <v>57881</v>
      </c>
      <c r="B5335" s="17" t="s">
        <v>57882</v>
      </c>
    </row>
    <row r="5336" spans="1:2">
      <c r="A5336" s="5" t="s">
        <v>57883</v>
      </c>
      <c r="B5336" s="17" t="s">
        <v>57884</v>
      </c>
    </row>
    <row r="5337" spans="1:2">
      <c r="A5337" s="5" t="s">
        <v>57885</v>
      </c>
      <c r="B5337" s="17" t="s">
        <v>57886</v>
      </c>
    </row>
    <row r="5338" spans="1:2">
      <c r="A5338" s="5" t="s">
        <v>57887</v>
      </c>
      <c r="B5338" s="17" t="s">
        <v>57888</v>
      </c>
    </row>
    <row r="5339" spans="1:2">
      <c r="A5339" s="5" t="s">
        <v>57889</v>
      </c>
      <c r="B5339" s="17" t="s">
        <v>57890</v>
      </c>
    </row>
    <row r="5340" spans="1:2">
      <c r="A5340" s="5" t="s">
        <v>57891</v>
      </c>
      <c r="B5340" s="17" t="s">
        <v>57892</v>
      </c>
    </row>
    <row r="5341" spans="1:2">
      <c r="A5341" s="5" t="s">
        <v>57893</v>
      </c>
      <c r="B5341" s="17" t="s">
        <v>57894</v>
      </c>
    </row>
    <row r="5342" spans="1:2">
      <c r="A5342" s="5" t="s">
        <v>57895</v>
      </c>
      <c r="B5342" s="17" t="s">
        <v>57896</v>
      </c>
    </row>
    <row r="5343" spans="1:2">
      <c r="A5343" s="5" t="s">
        <v>57897</v>
      </c>
      <c r="B5343" s="17" t="s">
        <v>57898</v>
      </c>
    </row>
    <row r="5344" spans="1:2">
      <c r="A5344" s="5" t="s">
        <v>57899</v>
      </c>
      <c r="B5344" s="17" t="s">
        <v>57900</v>
      </c>
    </row>
    <row r="5345" spans="1:2">
      <c r="A5345" s="5" t="s">
        <v>57901</v>
      </c>
      <c r="B5345" s="17" t="s">
        <v>57902</v>
      </c>
    </row>
    <row r="5346" spans="1:2">
      <c r="A5346" s="5" t="s">
        <v>57903</v>
      </c>
      <c r="B5346" s="17" t="s">
        <v>57904</v>
      </c>
    </row>
    <row r="5347" spans="1:2">
      <c r="A5347" s="5" t="s">
        <v>57905</v>
      </c>
      <c r="B5347" s="17" t="s">
        <v>57906</v>
      </c>
    </row>
    <row r="5348" spans="1:2">
      <c r="A5348" s="5" t="s">
        <v>57907</v>
      </c>
      <c r="B5348" s="17" t="s">
        <v>57908</v>
      </c>
    </row>
    <row r="5349" spans="1:2">
      <c r="A5349" s="5" t="s">
        <v>57909</v>
      </c>
      <c r="B5349" s="17" t="s">
        <v>57910</v>
      </c>
    </row>
    <row r="5350" spans="1:2">
      <c r="A5350" s="5" t="s">
        <v>57911</v>
      </c>
      <c r="B5350" s="17" t="s">
        <v>57912</v>
      </c>
    </row>
    <row r="5351" spans="1:2">
      <c r="A5351" s="5" t="s">
        <v>57913</v>
      </c>
      <c r="B5351" s="17" t="s">
        <v>57914</v>
      </c>
    </row>
    <row r="5352" spans="1:2">
      <c r="A5352" s="5" t="s">
        <v>57915</v>
      </c>
      <c r="B5352" s="17" t="s">
        <v>57916</v>
      </c>
    </row>
    <row r="5353" spans="1:2">
      <c r="A5353" s="5" t="s">
        <v>57917</v>
      </c>
      <c r="B5353" s="17" t="s">
        <v>57918</v>
      </c>
    </row>
    <row r="5354" spans="1:2">
      <c r="A5354" s="5" t="s">
        <v>57919</v>
      </c>
      <c r="B5354" s="17" t="s">
        <v>57920</v>
      </c>
    </row>
    <row r="5355" spans="1:2">
      <c r="A5355" s="5" t="s">
        <v>57921</v>
      </c>
      <c r="B5355" s="17" t="s">
        <v>57922</v>
      </c>
    </row>
    <row r="5356" spans="1:2">
      <c r="A5356" s="5" t="s">
        <v>57923</v>
      </c>
      <c r="B5356" s="17" t="s">
        <v>57924</v>
      </c>
    </row>
    <row r="5357" spans="1:2">
      <c r="A5357" s="5" t="s">
        <v>57925</v>
      </c>
      <c r="B5357" s="17" t="s">
        <v>57926</v>
      </c>
    </row>
    <row r="5358" spans="1:2">
      <c r="A5358" s="5" t="s">
        <v>57927</v>
      </c>
      <c r="B5358" s="17" t="s">
        <v>57928</v>
      </c>
    </row>
    <row r="5359" spans="1:2">
      <c r="A5359" s="5" t="s">
        <v>57929</v>
      </c>
      <c r="B5359" s="17" t="s">
        <v>57930</v>
      </c>
    </row>
    <row r="5360" spans="1:2">
      <c r="A5360" s="5" t="s">
        <v>57931</v>
      </c>
      <c r="B5360" s="17" t="s">
        <v>57932</v>
      </c>
    </row>
    <row r="5361" spans="1:2">
      <c r="A5361" s="5" t="s">
        <v>57933</v>
      </c>
      <c r="B5361" s="17" t="s">
        <v>57934</v>
      </c>
    </row>
    <row r="5362" spans="1:2">
      <c r="A5362" s="5" t="s">
        <v>57935</v>
      </c>
      <c r="B5362" s="17" t="s">
        <v>57936</v>
      </c>
    </row>
    <row r="5363" spans="1:2">
      <c r="A5363" s="5" t="s">
        <v>57937</v>
      </c>
      <c r="B5363" s="17" t="s">
        <v>57938</v>
      </c>
    </row>
    <row r="5364" spans="1:2">
      <c r="A5364" s="5" t="s">
        <v>57939</v>
      </c>
      <c r="B5364" s="17" t="s">
        <v>57940</v>
      </c>
    </row>
    <row r="5365" spans="1:2">
      <c r="A5365" s="5" t="s">
        <v>57941</v>
      </c>
      <c r="B5365" s="17" t="s">
        <v>57942</v>
      </c>
    </row>
    <row r="5366" spans="1:2">
      <c r="A5366" s="5" t="s">
        <v>57943</v>
      </c>
      <c r="B5366" s="17" t="s">
        <v>57944</v>
      </c>
    </row>
    <row r="5367" spans="1:2">
      <c r="A5367" s="5" t="s">
        <v>57945</v>
      </c>
      <c r="B5367" s="17" t="s">
        <v>57946</v>
      </c>
    </row>
    <row r="5368" spans="1:2">
      <c r="A5368" s="5" t="s">
        <v>57947</v>
      </c>
      <c r="B5368" s="17" t="s">
        <v>57948</v>
      </c>
    </row>
    <row r="5369" spans="1:2">
      <c r="A5369" s="5" t="s">
        <v>57949</v>
      </c>
      <c r="B5369" s="17" t="s">
        <v>57950</v>
      </c>
    </row>
    <row r="5370" spans="1:2">
      <c r="A5370" s="5" t="s">
        <v>57951</v>
      </c>
      <c r="B5370" s="17" t="s">
        <v>57952</v>
      </c>
    </row>
    <row r="5371" spans="1:2">
      <c r="A5371" s="5" t="s">
        <v>57953</v>
      </c>
      <c r="B5371" s="17" t="s">
        <v>57954</v>
      </c>
    </row>
    <row r="5372" spans="1:2">
      <c r="A5372" s="5" t="s">
        <v>57955</v>
      </c>
      <c r="B5372" s="17" t="s">
        <v>57956</v>
      </c>
    </row>
    <row r="5373" spans="1:2">
      <c r="A5373" s="5" t="s">
        <v>57957</v>
      </c>
      <c r="B5373" s="17" t="s">
        <v>57958</v>
      </c>
    </row>
    <row r="5374" spans="1:2">
      <c r="A5374" s="5" t="s">
        <v>57959</v>
      </c>
      <c r="B5374" s="17" t="s">
        <v>57960</v>
      </c>
    </row>
    <row r="5375" spans="1:2">
      <c r="A5375" s="5" t="s">
        <v>57961</v>
      </c>
      <c r="B5375" s="17" t="s">
        <v>57962</v>
      </c>
    </row>
    <row r="5376" spans="1:2">
      <c r="A5376" s="5" t="s">
        <v>57963</v>
      </c>
      <c r="B5376" s="17" t="s">
        <v>57964</v>
      </c>
    </row>
    <row r="5377" spans="1:2">
      <c r="A5377" s="5" t="s">
        <v>57965</v>
      </c>
      <c r="B5377" s="17" t="s">
        <v>57966</v>
      </c>
    </row>
    <row r="5378" spans="1:2">
      <c r="A5378" s="5" t="s">
        <v>57967</v>
      </c>
      <c r="B5378" s="17" t="s">
        <v>57968</v>
      </c>
    </row>
    <row r="5379" spans="1:2">
      <c r="A5379" s="5" t="s">
        <v>57969</v>
      </c>
      <c r="B5379" s="17" t="s">
        <v>57970</v>
      </c>
    </row>
    <row r="5380" spans="1:2">
      <c r="A5380" s="5" t="s">
        <v>57971</v>
      </c>
      <c r="B5380" s="17" t="s">
        <v>57972</v>
      </c>
    </row>
    <row r="5381" spans="1:2">
      <c r="A5381" s="5" t="s">
        <v>57973</v>
      </c>
      <c r="B5381" s="17" t="s">
        <v>57974</v>
      </c>
    </row>
    <row r="5382" spans="1:2">
      <c r="A5382" s="5" t="s">
        <v>57975</v>
      </c>
      <c r="B5382" s="17" t="s">
        <v>57976</v>
      </c>
    </row>
    <row r="5383" spans="1:2">
      <c r="A5383" s="5" t="s">
        <v>57977</v>
      </c>
      <c r="B5383" s="17" t="s">
        <v>57978</v>
      </c>
    </row>
    <row r="5384" spans="1:2">
      <c r="A5384" s="5" t="s">
        <v>57979</v>
      </c>
      <c r="B5384" s="17" t="s">
        <v>57980</v>
      </c>
    </row>
    <row r="5385" spans="1:2">
      <c r="A5385" s="5" t="s">
        <v>57981</v>
      </c>
      <c r="B5385" s="17" t="s">
        <v>57982</v>
      </c>
    </row>
    <row r="5386" spans="1:2">
      <c r="A5386" s="5" t="s">
        <v>57983</v>
      </c>
      <c r="B5386" s="17" t="s">
        <v>57984</v>
      </c>
    </row>
    <row r="5387" spans="1:2">
      <c r="A5387" s="5" t="s">
        <v>57985</v>
      </c>
      <c r="B5387" s="17" t="s">
        <v>57986</v>
      </c>
    </row>
    <row r="5388" spans="1:2">
      <c r="A5388" s="5" t="s">
        <v>57987</v>
      </c>
      <c r="B5388" s="17" t="s">
        <v>57988</v>
      </c>
    </row>
    <row r="5389" spans="1:2">
      <c r="A5389" s="5" t="s">
        <v>57989</v>
      </c>
      <c r="B5389" s="17" t="s">
        <v>57990</v>
      </c>
    </row>
    <row r="5390" spans="1:2">
      <c r="A5390" s="5" t="s">
        <v>57991</v>
      </c>
      <c r="B5390" s="17" t="s">
        <v>57992</v>
      </c>
    </row>
    <row r="5391" spans="1:2">
      <c r="A5391" s="5" t="s">
        <v>57993</v>
      </c>
      <c r="B5391" s="17" t="s">
        <v>57994</v>
      </c>
    </row>
    <row r="5392" spans="1:2">
      <c r="A5392" s="5" t="s">
        <v>57995</v>
      </c>
      <c r="B5392" s="17" t="s">
        <v>57996</v>
      </c>
    </row>
    <row r="5393" spans="1:2">
      <c r="A5393" s="5" t="s">
        <v>57997</v>
      </c>
      <c r="B5393" s="17" t="s">
        <v>57998</v>
      </c>
    </row>
    <row r="5394" spans="1:2">
      <c r="A5394" s="5" t="s">
        <v>57999</v>
      </c>
      <c r="B5394" s="17" t="s">
        <v>58000</v>
      </c>
    </row>
    <row r="5395" spans="1:2">
      <c r="A5395" s="5" t="s">
        <v>58001</v>
      </c>
      <c r="B5395" s="17" t="s">
        <v>58002</v>
      </c>
    </row>
    <row r="5396" spans="1:2">
      <c r="A5396" s="5" t="s">
        <v>58003</v>
      </c>
      <c r="B5396" s="17" t="s">
        <v>58004</v>
      </c>
    </row>
    <row r="5397" spans="1:2">
      <c r="A5397" s="5" t="s">
        <v>58005</v>
      </c>
      <c r="B5397" s="17" t="s">
        <v>58006</v>
      </c>
    </row>
    <row r="5398" spans="1:2">
      <c r="A5398" s="5" t="s">
        <v>58007</v>
      </c>
      <c r="B5398" s="17" t="s">
        <v>58008</v>
      </c>
    </row>
    <row r="5399" spans="1:2">
      <c r="A5399" s="5" t="s">
        <v>58009</v>
      </c>
      <c r="B5399" s="17" t="s">
        <v>58010</v>
      </c>
    </row>
    <row r="5400" spans="1:2">
      <c r="A5400" s="5" t="s">
        <v>58011</v>
      </c>
      <c r="B5400" s="17" t="s">
        <v>58012</v>
      </c>
    </row>
    <row r="5401" spans="1:2">
      <c r="A5401" s="5" t="s">
        <v>58013</v>
      </c>
      <c r="B5401" s="17" t="s">
        <v>58014</v>
      </c>
    </row>
    <row r="5402" spans="1:2">
      <c r="A5402" s="5" t="s">
        <v>58015</v>
      </c>
      <c r="B5402" s="17" t="s">
        <v>58016</v>
      </c>
    </row>
    <row r="5403" spans="1:2">
      <c r="A5403" s="5" t="s">
        <v>58017</v>
      </c>
      <c r="B5403" s="17" t="s">
        <v>58018</v>
      </c>
    </row>
    <row r="5404" spans="1:2">
      <c r="A5404" s="5" t="s">
        <v>58019</v>
      </c>
      <c r="B5404" s="17" t="s">
        <v>58020</v>
      </c>
    </row>
    <row r="5405" spans="1:2">
      <c r="A5405" s="5" t="s">
        <v>58021</v>
      </c>
      <c r="B5405" s="17" t="s">
        <v>58022</v>
      </c>
    </row>
    <row r="5406" spans="1:2">
      <c r="A5406" s="5" t="s">
        <v>58023</v>
      </c>
      <c r="B5406" s="17" t="s">
        <v>58024</v>
      </c>
    </row>
    <row r="5407" spans="1:2">
      <c r="A5407" s="5" t="s">
        <v>58025</v>
      </c>
      <c r="B5407" s="17" t="s">
        <v>58026</v>
      </c>
    </row>
    <row r="5408" spans="1:2">
      <c r="A5408" s="5" t="s">
        <v>58027</v>
      </c>
      <c r="B5408" s="17" t="s">
        <v>58028</v>
      </c>
    </row>
    <row r="5409" spans="1:2">
      <c r="A5409" s="5" t="s">
        <v>58029</v>
      </c>
      <c r="B5409" s="17" t="s">
        <v>58030</v>
      </c>
    </row>
    <row r="5410" spans="1:2">
      <c r="A5410" s="5" t="s">
        <v>58031</v>
      </c>
      <c r="B5410" s="17" t="s">
        <v>58032</v>
      </c>
    </row>
    <row r="5411" spans="1:2">
      <c r="A5411" s="5" t="s">
        <v>58033</v>
      </c>
      <c r="B5411" s="17" t="s">
        <v>58034</v>
      </c>
    </row>
    <row r="5412" spans="1:2">
      <c r="A5412" s="5" t="s">
        <v>58035</v>
      </c>
      <c r="B5412" s="17" t="s">
        <v>58036</v>
      </c>
    </row>
    <row r="5413" spans="1:2">
      <c r="A5413" s="5" t="s">
        <v>58037</v>
      </c>
      <c r="B5413" s="17" t="s">
        <v>58038</v>
      </c>
    </row>
    <row r="5414" spans="1:2">
      <c r="A5414" s="5" t="s">
        <v>58039</v>
      </c>
      <c r="B5414" s="17" t="s">
        <v>58040</v>
      </c>
    </row>
    <row r="5415" spans="1:2">
      <c r="A5415" s="5" t="s">
        <v>58041</v>
      </c>
      <c r="B5415" s="17" t="s">
        <v>58042</v>
      </c>
    </row>
    <row r="5416" spans="1:2">
      <c r="A5416" s="5" t="s">
        <v>58043</v>
      </c>
      <c r="B5416" s="17" t="s">
        <v>58044</v>
      </c>
    </row>
    <row r="5417" spans="1:2">
      <c r="A5417" s="5" t="s">
        <v>58045</v>
      </c>
      <c r="B5417" s="17" t="s">
        <v>58046</v>
      </c>
    </row>
    <row r="5418" spans="1:2">
      <c r="A5418" s="5" t="s">
        <v>58047</v>
      </c>
      <c r="B5418" s="17" t="s">
        <v>58048</v>
      </c>
    </row>
    <row r="5419" spans="1:2">
      <c r="A5419" s="5" t="s">
        <v>58049</v>
      </c>
      <c r="B5419" s="17" t="s">
        <v>58050</v>
      </c>
    </row>
    <row r="5420" spans="1:2">
      <c r="A5420" s="5" t="s">
        <v>58051</v>
      </c>
      <c r="B5420" s="17" t="s">
        <v>58052</v>
      </c>
    </row>
    <row r="5421" spans="1:2">
      <c r="A5421" s="5" t="s">
        <v>58053</v>
      </c>
      <c r="B5421" s="17" t="s">
        <v>58054</v>
      </c>
    </row>
    <row r="5422" spans="1:2">
      <c r="A5422" s="5" t="s">
        <v>58055</v>
      </c>
      <c r="B5422" s="17" t="s">
        <v>58056</v>
      </c>
    </row>
    <row r="5423" spans="1:2">
      <c r="A5423" s="5" t="s">
        <v>58057</v>
      </c>
      <c r="B5423" s="17" t="s">
        <v>58058</v>
      </c>
    </row>
    <row r="5424" spans="1:2">
      <c r="A5424" s="5" t="s">
        <v>58059</v>
      </c>
      <c r="B5424" s="17" t="s">
        <v>58060</v>
      </c>
    </row>
    <row r="5425" spans="1:2">
      <c r="A5425" s="5" t="s">
        <v>58061</v>
      </c>
      <c r="B5425" s="17" t="s">
        <v>58062</v>
      </c>
    </row>
    <row r="5426" spans="1:2">
      <c r="A5426" s="5" t="s">
        <v>58063</v>
      </c>
      <c r="B5426" s="17" t="s">
        <v>58064</v>
      </c>
    </row>
    <row r="5427" spans="1:2">
      <c r="A5427" s="5" t="s">
        <v>58065</v>
      </c>
      <c r="B5427" s="17" t="s">
        <v>58066</v>
      </c>
    </row>
    <row r="5428" spans="1:2">
      <c r="A5428" s="5" t="s">
        <v>58067</v>
      </c>
      <c r="B5428" s="17" t="s">
        <v>58068</v>
      </c>
    </row>
    <row r="5429" spans="1:2">
      <c r="A5429" s="5" t="s">
        <v>58069</v>
      </c>
      <c r="B5429" s="17" t="s">
        <v>58070</v>
      </c>
    </row>
    <row r="5430" spans="1:2">
      <c r="A5430" s="5" t="s">
        <v>58071</v>
      </c>
      <c r="B5430" s="17" t="s">
        <v>58072</v>
      </c>
    </row>
    <row r="5431" spans="1:2">
      <c r="A5431" s="5" t="s">
        <v>58073</v>
      </c>
      <c r="B5431" s="17" t="s">
        <v>58074</v>
      </c>
    </row>
    <row r="5432" spans="1:2">
      <c r="A5432" s="5" t="s">
        <v>58075</v>
      </c>
      <c r="B5432" s="17" t="s">
        <v>58076</v>
      </c>
    </row>
    <row r="5433" spans="1:2">
      <c r="A5433" s="5" t="s">
        <v>58077</v>
      </c>
      <c r="B5433" s="17" t="s">
        <v>58078</v>
      </c>
    </row>
    <row r="5434" spans="1:2">
      <c r="A5434" s="5" t="s">
        <v>58079</v>
      </c>
      <c r="B5434" s="17" t="s">
        <v>58080</v>
      </c>
    </row>
    <row r="5435" spans="1:2">
      <c r="A5435" s="5" t="s">
        <v>58081</v>
      </c>
      <c r="B5435" s="17" t="s">
        <v>58082</v>
      </c>
    </row>
    <row r="5436" spans="1:2">
      <c r="A5436" s="5" t="s">
        <v>58083</v>
      </c>
      <c r="B5436" s="17" t="s">
        <v>58084</v>
      </c>
    </row>
    <row r="5437" spans="1:2">
      <c r="A5437" s="5" t="s">
        <v>58085</v>
      </c>
      <c r="B5437" s="17" t="s">
        <v>58086</v>
      </c>
    </row>
    <row r="5438" spans="1:2">
      <c r="A5438" s="5" t="s">
        <v>58087</v>
      </c>
      <c r="B5438" s="17" t="s">
        <v>58088</v>
      </c>
    </row>
    <row r="5439" spans="1:2">
      <c r="A5439" s="5" t="s">
        <v>58089</v>
      </c>
      <c r="B5439" s="17" t="s">
        <v>58090</v>
      </c>
    </row>
    <row r="5440" spans="1:2">
      <c r="A5440" s="5" t="s">
        <v>58091</v>
      </c>
      <c r="B5440" s="17" t="s">
        <v>58092</v>
      </c>
    </row>
    <row r="5441" spans="1:2">
      <c r="A5441" s="5" t="s">
        <v>58093</v>
      </c>
      <c r="B5441" s="17" t="s">
        <v>58094</v>
      </c>
    </row>
    <row r="5442" spans="1:2">
      <c r="A5442" s="5" t="s">
        <v>58095</v>
      </c>
      <c r="B5442" s="17" t="s">
        <v>58096</v>
      </c>
    </row>
    <row r="5443" spans="1:2">
      <c r="A5443" s="5" t="s">
        <v>58097</v>
      </c>
      <c r="B5443" s="17" t="s">
        <v>58098</v>
      </c>
    </row>
    <row r="5444" spans="1:2">
      <c r="A5444" s="5" t="s">
        <v>58099</v>
      </c>
      <c r="B5444" s="17" t="s">
        <v>58100</v>
      </c>
    </row>
    <row r="5445" spans="1:2">
      <c r="A5445" s="5" t="s">
        <v>58101</v>
      </c>
      <c r="B5445" s="17" t="s">
        <v>58102</v>
      </c>
    </row>
    <row r="5446" spans="1:2">
      <c r="A5446" s="5" t="s">
        <v>58103</v>
      </c>
      <c r="B5446" s="17" t="s">
        <v>58104</v>
      </c>
    </row>
    <row r="5447" spans="1:2">
      <c r="A5447" s="5" t="s">
        <v>58105</v>
      </c>
      <c r="B5447" s="17" t="s">
        <v>58106</v>
      </c>
    </row>
    <row r="5448" spans="1:2">
      <c r="A5448" s="5" t="s">
        <v>58107</v>
      </c>
      <c r="B5448" s="17" t="s">
        <v>58108</v>
      </c>
    </row>
    <row r="5449" spans="1:2">
      <c r="A5449" s="5" t="s">
        <v>58109</v>
      </c>
      <c r="B5449" s="17" t="s">
        <v>58110</v>
      </c>
    </row>
    <row r="5450" spans="1:2">
      <c r="A5450" s="5" t="s">
        <v>58111</v>
      </c>
      <c r="B5450" s="17" t="s">
        <v>58112</v>
      </c>
    </row>
    <row r="5451" spans="1:2">
      <c r="A5451" s="5" t="s">
        <v>58113</v>
      </c>
      <c r="B5451" s="17" t="s">
        <v>58114</v>
      </c>
    </row>
    <row r="5452" spans="1:2">
      <c r="A5452" s="5" t="s">
        <v>58115</v>
      </c>
      <c r="B5452" s="17" t="s">
        <v>58116</v>
      </c>
    </row>
    <row r="5453" spans="1:2">
      <c r="A5453" s="5" t="s">
        <v>58117</v>
      </c>
      <c r="B5453" s="17" t="s">
        <v>58118</v>
      </c>
    </row>
    <row r="5454" spans="1:2">
      <c r="A5454" s="5" t="s">
        <v>58119</v>
      </c>
      <c r="B5454" s="17" t="s">
        <v>58120</v>
      </c>
    </row>
    <row r="5455" spans="1:2">
      <c r="A5455" s="5" t="s">
        <v>58121</v>
      </c>
      <c r="B5455" s="17" t="s">
        <v>58122</v>
      </c>
    </row>
    <row r="5456" spans="1:2">
      <c r="A5456" s="5" t="s">
        <v>58123</v>
      </c>
      <c r="B5456" s="17" t="s">
        <v>58124</v>
      </c>
    </row>
    <row r="5457" spans="1:2">
      <c r="A5457" s="5" t="s">
        <v>58125</v>
      </c>
      <c r="B5457" s="17" t="s">
        <v>58126</v>
      </c>
    </row>
    <row r="5458" spans="1:2">
      <c r="A5458" s="5" t="s">
        <v>58127</v>
      </c>
      <c r="B5458" s="17" t="s">
        <v>58128</v>
      </c>
    </row>
    <row r="5459" spans="1:2">
      <c r="A5459" s="5" t="s">
        <v>58129</v>
      </c>
      <c r="B5459" s="17" t="s">
        <v>58130</v>
      </c>
    </row>
    <row r="5460" spans="1:2">
      <c r="A5460" s="5" t="s">
        <v>58131</v>
      </c>
      <c r="B5460" s="17" t="s">
        <v>58132</v>
      </c>
    </row>
    <row r="5461" spans="1:2">
      <c r="A5461" s="5" t="s">
        <v>58133</v>
      </c>
      <c r="B5461" s="17" t="s">
        <v>58134</v>
      </c>
    </row>
    <row r="5462" spans="1:2">
      <c r="A5462" s="5" t="s">
        <v>58135</v>
      </c>
      <c r="B5462" s="17" t="s">
        <v>58136</v>
      </c>
    </row>
    <row r="5463" spans="1:2">
      <c r="A5463" s="5" t="s">
        <v>58137</v>
      </c>
      <c r="B5463" s="17" t="s">
        <v>58138</v>
      </c>
    </row>
    <row r="5464" spans="1:2">
      <c r="A5464" s="5" t="s">
        <v>58139</v>
      </c>
      <c r="B5464" s="17" t="s">
        <v>58140</v>
      </c>
    </row>
    <row r="5465" spans="1:2">
      <c r="A5465" s="5" t="s">
        <v>58141</v>
      </c>
      <c r="B5465" s="17" t="s">
        <v>58142</v>
      </c>
    </row>
    <row r="5466" spans="1:2">
      <c r="A5466" s="5" t="s">
        <v>58143</v>
      </c>
      <c r="B5466" s="17" t="s">
        <v>58144</v>
      </c>
    </row>
    <row r="5467" spans="1:2">
      <c r="A5467" s="5" t="s">
        <v>58145</v>
      </c>
      <c r="B5467" s="17" t="s">
        <v>58146</v>
      </c>
    </row>
    <row r="5468" spans="1:2">
      <c r="A5468" s="5" t="s">
        <v>58147</v>
      </c>
      <c r="B5468" s="17" t="s">
        <v>58148</v>
      </c>
    </row>
    <row r="5469" spans="1:2">
      <c r="A5469" s="5" t="s">
        <v>58149</v>
      </c>
      <c r="B5469" s="17" t="s">
        <v>58150</v>
      </c>
    </row>
    <row r="5470" spans="1:2">
      <c r="A5470" s="5" t="s">
        <v>58151</v>
      </c>
      <c r="B5470" s="17" t="s">
        <v>58152</v>
      </c>
    </row>
    <row r="5471" spans="1:2">
      <c r="A5471" s="5" t="s">
        <v>58153</v>
      </c>
      <c r="B5471" s="17" t="s">
        <v>58154</v>
      </c>
    </row>
    <row r="5472" spans="1:2">
      <c r="A5472" s="5" t="s">
        <v>58155</v>
      </c>
      <c r="B5472" s="17" t="s">
        <v>58156</v>
      </c>
    </row>
    <row r="5473" spans="1:2">
      <c r="A5473" s="5" t="s">
        <v>58157</v>
      </c>
      <c r="B5473" s="17" t="s">
        <v>58158</v>
      </c>
    </row>
    <row r="5474" spans="1:2">
      <c r="A5474" s="5" t="s">
        <v>58159</v>
      </c>
      <c r="B5474" s="17" t="s">
        <v>58160</v>
      </c>
    </row>
    <row r="5475" spans="1:2">
      <c r="A5475" s="5" t="s">
        <v>58161</v>
      </c>
      <c r="B5475" s="17" t="s">
        <v>58162</v>
      </c>
    </row>
    <row r="5476" spans="1:2">
      <c r="A5476" s="5" t="s">
        <v>58163</v>
      </c>
      <c r="B5476" s="17" t="s">
        <v>58164</v>
      </c>
    </row>
    <row r="5477" spans="1:2">
      <c r="A5477" s="5" t="s">
        <v>58165</v>
      </c>
      <c r="B5477" s="17" t="s">
        <v>58166</v>
      </c>
    </row>
    <row r="5478" spans="1:2">
      <c r="A5478" s="5" t="s">
        <v>58167</v>
      </c>
      <c r="B5478" s="17" t="s">
        <v>58168</v>
      </c>
    </row>
    <row r="5479" spans="1:2">
      <c r="A5479" s="5" t="s">
        <v>58169</v>
      </c>
      <c r="B5479" s="17" t="s">
        <v>58170</v>
      </c>
    </row>
    <row r="5480" spans="1:2">
      <c r="A5480" s="5" t="s">
        <v>58171</v>
      </c>
      <c r="B5480" s="17" t="s">
        <v>58172</v>
      </c>
    </row>
    <row r="5481" spans="1:2">
      <c r="A5481" s="5" t="s">
        <v>58173</v>
      </c>
      <c r="B5481" s="17" t="s">
        <v>58174</v>
      </c>
    </row>
    <row r="5482" spans="1:2">
      <c r="A5482" s="5" t="s">
        <v>58175</v>
      </c>
      <c r="B5482" s="17" t="s">
        <v>58176</v>
      </c>
    </row>
    <row r="5483" spans="1:2">
      <c r="A5483" s="5" t="s">
        <v>58177</v>
      </c>
      <c r="B5483" s="17" t="s">
        <v>58178</v>
      </c>
    </row>
    <row r="5484" spans="1:2">
      <c r="A5484" s="5" t="s">
        <v>58179</v>
      </c>
      <c r="B5484" s="17" t="s">
        <v>58180</v>
      </c>
    </row>
    <row r="5485" spans="1:2">
      <c r="A5485" s="5" t="s">
        <v>58181</v>
      </c>
      <c r="B5485" s="17" t="s">
        <v>58182</v>
      </c>
    </row>
    <row r="5486" spans="1:2">
      <c r="A5486" s="5" t="s">
        <v>58183</v>
      </c>
      <c r="B5486" s="17" t="s">
        <v>58184</v>
      </c>
    </row>
    <row r="5487" spans="1:2">
      <c r="A5487" s="5" t="s">
        <v>58185</v>
      </c>
      <c r="B5487" s="17" t="s">
        <v>58186</v>
      </c>
    </row>
    <row r="5488" spans="1:2">
      <c r="A5488" s="5" t="s">
        <v>58187</v>
      </c>
      <c r="B5488" s="17" t="s">
        <v>58188</v>
      </c>
    </row>
    <row r="5489" spans="1:2">
      <c r="A5489" s="5" t="s">
        <v>58189</v>
      </c>
      <c r="B5489" s="17" t="s">
        <v>58190</v>
      </c>
    </row>
    <row r="5490" spans="1:2">
      <c r="A5490" s="5" t="s">
        <v>58191</v>
      </c>
      <c r="B5490" s="17" t="s">
        <v>58192</v>
      </c>
    </row>
    <row r="5491" spans="1:2">
      <c r="A5491" s="5" t="s">
        <v>58193</v>
      </c>
      <c r="B5491" s="17" t="s">
        <v>58194</v>
      </c>
    </row>
    <row r="5492" spans="1:2">
      <c r="A5492" s="5" t="s">
        <v>58195</v>
      </c>
      <c r="B5492" s="17" t="s">
        <v>58196</v>
      </c>
    </row>
    <row r="5493" spans="1:2">
      <c r="A5493" s="5" t="s">
        <v>58197</v>
      </c>
      <c r="B5493" s="17" t="s">
        <v>58198</v>
      </c>
    </row>
    <row r="5494" spans="1:2">
      <c r="A5494" s="5" t="s">
        <v>58199</v>
      </c>
      <c r="B5494" s="17" t="s">
        <v>58200</v>
      </c>
    </row>
    <row r="5495" spans="1:2">
      <c r="A5495" s="5" t="s">
        <v>58201</v>
      </c>
      <c r="B5495" s="17" t="s">
        <v>58202</v>
      </c>
    </row>
    <row r="5496" spans="1:2">
      <c r="A5496" s="5" t="s">
        <v>58203</v>
      </c>
      <c r="B5496" s="17" t="s">
        <v>58204</v>
      </c>
    </row>
    <row r="5497" spans="1:2">
      <c r="A5497" s="5" t="s">
        <v>58205</v>
      </c>
      <c r="B5497" s="17" t="s">
        <v>58206</v>
      </c>
    </row>
    <row r="5498" spans="1:2">
      <c r="A5498" s="5" t="s">
        <v>58207</v>
      </c>
      <c r="B5498" s="17" t="s">
        <v>58208</v>
      </c>
    </row>
    <row r="5499" spans="1:2">
      <c r="A5499" s="5" t="s">
        <v>58209</v>
      </c>
      <c r="B5499" s="17" t="s">
        <v>58210</v>
      </c>
    </row>
    <row r="5500" spans="1:2">
      <c r="A5500" s="5" t="s">
        <v>58211</v>
      </c>
      <c r="B5500" s="17" t="s">
        <v>58212</v>
      </c>
    </row>
    <row r="5501" spans="1:2">
      <c r="A5501" s="5" t="s">
        <v>58213</v>
      </c>
      <c r="B5501" s="17" t="s">
        <v>58214</v>
      </c>
    </row>
    <row r="5502" spans="1:2">
      <c r="A5502" s="5" t="s">
        <v>58215</v>
      </c>
      <c r="B5502" s="17" t="s">
        <v>58216</v>
      </c>
    </row>
    <row r="5503" spans="1:2">
      <c r="A5503" s="5" t="s">
        <v>58217</v>
      </c>
      <c r="B5503" s="17" t="s">
        <v>58218</v>
      </c>
    </row>
    <row r="5504" spans="1:2">
      <c r="A5504" s="5" t="s">
        <v>58219</v>
      </c>
      <c r="B5504" s="17" t="s">
        <v>58220</v>
      </c>
    </row>
    <row r="5505" spans="1:2">
      <c r="A5505" s="5" t="s">
        <v>58221</v>
      </c>
      <c r="B5505" s="17" t="s">
        <v>58222</v>
      </c>
    </row>
    <row r="5506" spans="1:2">
      <c r="A5506" s="5" t="s">
        <v>58223</v>
      </c>
      <c r="B5506" s="17" t="s">
        <v>58224</v>
      </c>
    </row>
    <row r="5507" spans="1:2">
      <c r="A5507" s="5" t="s">
        <v>58225</v>
      </c>
      <c r="B5507" s="17" t="s">
        <v>58226</v>
      </c>
    </row>
    <row r="5508" spans="1:2">
      <c r="A5508" s="5" t="s">
        <v>58227</v>
      </c>
      <c r="B5508" s="17" t="s">
        <v>58228</v>
      </c>
    </row>
    <row r="5509" spans="1:2">
      <c r="A5509" s="5" t="s">
        <v>58229</v>
      </c>
      <c r="B5509" s="17" t="s">
        <v>58230</v>
      </c>
    </row>
    <row r="5510" spans="1:2">
      <c r="A5510" s="5" t="s">
        <v>58231</v>
      </c>
      <c r="B5510" s="17" t="s">
        <v>58232</v>
      </c>
    </row>
    <row r="5511" spans="1:2">
      <c r="A5511" s="5" t="s">
        <v>58233</v>
      </c>
      <c r="B5511" s="17" t="s">
        <v>58234</v>
      </c>
    </row>
    <row r="5512" spans="1:2">
      <c r="A5512" s="5" t="s">
        <v>58235</v>
      </c>
      <c r="B5512" s="17" t="s">
        <v>58236</v>
      </c>
    </row>
    <row r="5513" spans="1:2">
      <c r="A5513" s="5" t="s">
        <v>58237</v>
      </c>
      <c r="B5513" s="17" t="s">
        <v>58238</v>
      </c>
    </row>
    <row r="5514" spans="1:2">
      <c r="A5514" s="5" t="s">
        <v>58239</v>
      </c>
      <c r="B5514" s="17" t="s">
        <v>58240</v>
      </c>
    </row>
    <row r="5515" spans="1:2">
      <c r="A5515" s="5" t="s">
        <v>58241</v>
      </c>
      <c r="B5515" s="17" t="s">
        <v>58242</v>
      </c>
    </row>
    <row r="5516" spans="1:2">
      <c r="A5516" s="5" t="s">
        <v>58243</v>
      </c>
      <c r="B5516" s="17" t="s">
        <v>58244</v>
      </c>
    </row>
    <row r="5517" spans="1:2">
      <c r="A5517" s="5" t="s">
        <v>58245</v>
      </c>
      <c r="B5517" s="17" t="s">
        <v>58246</v>
      </c>
    </row>
    <row r="5518" spans="1:2">
      <c r="A5518" s="5" t="s">
        <v>58247</v>
      </c>
      <c r="B5518" s="17" t="s">
        <v>58248</v>
      </c>
    </row>
    <row r="5519" spans="1:2">
      <c r="A5519" s="5" t="s">
        <v>58249</v>
      </c>
      <c r="B5519" s="17" t="s">
        <v>58250</v>
      </c>
    </row>
    <row r="5520" spans="1:2">
      <c r="A5520" s="5" t="s">
        <v>58251</v>
      </c>
      <c r="B5520" s="17" t="s">
        <v>58252</v>
      </c>
    </row>
    <row r="5521" spans="1:2">
      <c r="A5521" s="5" t="s">
        <v>58253</v>
      </c>
      <c r="B5521" s="17" t="s">
        <v>58254</v>
      </c>
    </row>
    <row r="5522" spans="1:2">
      <c r="A5522" s="5" t="s">
        <v>58255</v>
      </c>
      <c r="B5522" s="17" t="s">
        <v>58256</v>
      </c>
    </row>
    <row r="5523" spans="1:2">
      <c r="A5523" s="5" t="s">
        <v>58257</v>
      </c>
      <c r="B5523" s="17" t="s">
        <v>58258</v>
      </c>
    </row>
    <row r="5524" spans="1:2">
      <c r="A5524" s="5" t="s">
        <v>58259</v>
      </c>
      <c r="B5524" s="17" t="s">
        <v>58260</v>
      </c>
    </row>
    <row r="5525" spans="1:2">
      <c r="A5525" s="5" t="s">
        <v>58261</v>
      </c>
      <c r="B5525" s="17" t="s">
        <v>58262</v>
      </c>
    </row>
    <row r="5526" spans="1:2">
      <c r="A5526" s="5" t="s">
        <v>58263</v>
      </c>
      <c r="B5526" s="17" t="s">
        <v>58264</v>
      </c>
    </row>
    <row r="5527" spans="1:2">
      <c r="A5527" s="5" t="s">
        <v>58265</v>
      </c>
      <c r="B5527" s="17" t="s">
        <v>58266</v>
      </c>
    </row>
    <row r="5528" spans="1:2">
      <c r="A5528" s="5" t="s">
        <v>58267</v>
      </c>
      <c r="B5528" s="17" t="s">
        <v>58268</v>
      </c>
    </row>
    <row r="5529" spans="1:2">
      <c r="A5529" s="5" t="s">
        <v>58269</v>
      </c>
      <c r="B5529" s="17" t="s">
        <v>58270</v>
      </c>
    </row>
    <row r="5530" spans="1:2">
      <c r="A5530" s="5" t="s">
        <v>58271</v>
      </c>
      <c r="B5530" s="17" t="s">
        <v>58272</v>
      </c>
    </row>
    <row r="5531" spans="1:2">
      <c r="A5531" s="5" t="s">
        <v>58273</v>
      </c>
      <c r="B5531" s="17" t="s">
        <v>58274</v>
      </c>
    </row>
    <row r="5532" spans="1:2">
      <c r="A5532" s="5" t="s">
        <v>58275</v>
      </c>
      <c r="B5532" s="17" t="s">
        <v>58276</v>
      </c>
    </row>
    <row r="5533" spans="1:2">
      <c r="A5533" s="5" t="s">
        <v>58277</v>
      </c>
      <c r="B5533" s="17" t="s">
        <v>58278</v>
      </c>
    </row>
    <row r="5534" spans="1:2">
      <c r="A5534" s="5" t="s">
        <v>58279</v>
      </c>
      <c r="B5534" s="17" t="s">
        <v>58280</v>
      </c>
    </row>
    <row r="5535" spans="1:2">
      <c r="A5535" s="5" t="s">
        <v>58281</v>
      </c>
      <c r="B5535" s="17" t="s">
        <v>58282</v>
      </c>
    </row>
    <row r="5536" spans="1:2">
      <c r="A5536" s="5" t="s">
        <v>58283</v>
      </c>
      <c r="B5536" s="17" t="s">
        <v>58284</v>
      </c>
    </row>
    <row r="5537" spans="1:2">
      <c r="A5537" s="5" t="s">
        <v>58285</v>
      </c>
      <c r="B5537" s="17" t="s">
        <v>58286</v>
      </c>
    </row>
    <row r="5538" spans="1:2">
      <c r="A5538" s="5" t="s">
        <v>58287</v>
      </c>
      <c r="B5538" s="17" t="s">
        <v>58288</v>
      </c>
    </row>
    <row r="5539" spans="1:2">
      <c r="A5539" s="5" t="s">
        <v>58289</v>
      </c>
      <c r="B5539" s="17" t="s">
        <v>58290</v>
      </c>
    </row>
    <row r="5540" spans="1:2">
      <c r="A5540" s="5" t="s">
        <v>58291</v>
      </c>
      <c r="B5540" s="17" t="s">
        <v>58292</v>
      </c>
    </row>
    <row r="5541" spans="1:2">
      <c r="A5541" s="5" t="s">
        <v>58293</v>
      </c>
      <c r="B5541" s="17" t="s">
        <v>58294</v>
      </c>
    </row>
    <row r="5542" spans="1:2">
      <c r="A5542" s="5" t="s">
        <v>58295</v>
      </c>
      <c r="B5542" s="17" t="s">
        <v>58296</v>
      </c>
    </row>
    <row r="5543" spans="1:2">
      <c r="A5543" s="5" t="s">
        <v>58297</v>
      </c>
      <c r="B5543" s="17" t="s">
        <v>58298</v>
      </c>
    </row>
    <row r="5544" spans="1:2">
      <c r="A5544" s="5" t="s">
        <v>58299</v>
      </c>
      <c r="B5544" s="17" t="s">
        <v>58300</v>
      </c>
    </row>
    <row r="5545" spans="1:2">
      <c r="A5545" s="5" t="s">
        <v>58301</v>
      </c>
      <c r="B5545" s="17" t="s">
        <v>58302</v>
      </c>
    </row>
    <row r="5546" spans="1:2">
      <c r="A5546" s="5" t="s">
        <v>58303</v>
      </c>
      <c r="B5546" s="17" t="s">
        <v>58304</v>
      </c>
    </row>
    <row r="5547" spans="1:2">
      <c r="A5547" s="5" t="s">
        <v>58305</v>
      </c>
      <c r="B5547" s="17" t="s">
        <v>58306</v>
      </c>
    </row>
    <row r="5548" spans="1:2">
      <c r="A5548" s="5" t="s">
        <v>58307</v>
      </c>
      <c r="B5548" s="17" t="s">
        <v>58308</v>
      </c>
    </row>
    <row r="5549" spans="1:2">
      <c r="A5549" s="5" t="s">
        <v>58309</v>
      </c>
      <c r="B5549" s="17" t="s">
        <v>58310</v>
      </c>
    </row>
    <row r="5550" spans="1:2">
      <c r="A5550" s="5" t="s">
        <v>58311</v>
      </c>
      <c r="B5550" s="17" t="s">
        <v>58312</v>
      </c>
    </row>
    <row r="5551" spans="1:2">
      <c r="A5551" s="5" t="s">
        <v>58313</v>
      </c>
      <c r="B5551" s="17" t="s">
        <v>58314</v>
      </c>
    </row>
    <row r="5552" spans="1:2">
      <c r="A5552" s="5" t="s">
        <v>58315</v>
      </c>
      <c r="B5552" s="17" t="s">
        <v>58316</v>
      </c>
    </row>
    <row r="5553" spans="1:2">
      <c r="A5553" s="5" t="s">
        <v>58317</v>
      </c>
      <c r="B5553" s="17" t="s">
        <v>58318</v>
      </c>
    </row>
    <row r="5554" spans="1:2">
      <c r="A5554" s="5" t="s">
        <v>58319</v>
      </c>
      <c r="B5554" s="17" t="s">
        <v>58320</v>
      </c>
    </row>
    <row r="5555" spans="1:2">
      <c r="A5555" s="5" t="s">
        <v>58321</v>
      </c>
      <c r="B5555" s="17" t="s">
        <v>58322</v>
      </c>
    </row>
    <row r="5556" spans="1:2">
      <c r="A5556" s="5" t="s">
        <v>58323</v>
      </c>
      <c r="B5556" s="17" t="s">
        <v>58324</v>
      </c>
    </row>
    <row r="5557" spans="1:2">
      <c r="A5557" s="5" t="s">
        <v>58325</v>
      </c>
      <c r="B5557" s="17" t="s">
        <v>58326</v>
      </c>
    </row>
    <row r="5558" spans="1:2">
      <c r="A5558" s="5" t="s">
        <v>58327</v>
      </c>
      <c r="B5558" s="17" t="s">
        <v>58328</v>
      </c>
    </row>
    <row r="5559" spans="1:2">
      <c r="A5559" s="5" t="s">
        <v>58329</v>
      </c>
      <c r="B5559" s="17" t="s">
        <v>58330</v>
      </c>
    </row>
    <row r="5560" spans="1:2">
      <c r="A5560" s="5" t="s">
        <v>58331</v>
      </c>
      <c r="B5560" s="17" t="s">
        <v>58332</v>
      </c>
    </row>
    <row r="5561" spans="1:2">
      <c r="A5561" s="5" t="s">
        <v>58333</v>
      </c>
      <c r="B5561" s="17" t="s">
        <v>58334</v>
      </c>
    </row>
    <row r="5562" spans="1:2">
      <c r="A5562" s="5" t="s">
        <v>58335</v>
      </c>
      <c r="B5562" s="17" t="s">
        <v>58336</v>
      </c>
    </row>
    <row r="5563" spans="1:2">
      <c r="A5563" s="5" t="s">
        <v>58337</v>
      </c>
      <c r="B5563" s="17" t="s">
        <v>58338</v>
      </c>
    </row>
    <row r="5564" spans="1:2">
      <c r="A5564" s="5" t="s">
        <v>58339</v>
      </c>
      <c r="B5564" s="17" t="s">
        <v>58340</v>
      </c>
    </row>
    <row r="5565" spans="1:2">
      <c r="A5565" s="5" t="s">
        <v>58341</v>
      </c>
      <c r="B5565" s="17" t="s">
        <v>58342</v>
      </c>
    </row>
    <row r="5566" spans="1:2">
      <c r="A5566" s="5" t="s">
        <v>58343</v>
      </c>
      <c r="B5566" s="17" t="s">
        <v>58344</v>
      </c>
    </row>
    <row r="5567" spans="1:2">
      <c r="A5567" s="5" t="s">
        <v>58345</v>
      </c>
      <c r="B5567" s="17" t="s">
        <v>58346</v>
      </c>
    </row>
    <row r="5568" spans="1:2">
      <c r="A5568" s="5" t="s">
        <v>58347</v>
      </c>
      <c r="B5568" s="17" t="s">
        <v>58348</v>
      </c>
    </row>
    <row r="5569" spans="1:2">
      <c r="A5569" s="5" t="s">
        <v>58349</v>
      </c>
      <c r="B5569" s="17" t="s">
        <v>58350</v>
      </c>
    </row>
    <row r="5570" spans="1:2">
      <c r="A5570" s="5" t="s">
        <v>58351</v>
      </c>
      <c r="B5570" s="17" t="s">
        <v>58352</v>
      </c>
    </row>
    <row r="5571" spans="1:2">
      <c r="A5571" s="5" t="s">
        <v>58353</v>
      </c>
      <c r="B5571" s="17" t="s">
        <v>58354</v>
      </c>
    </row>
    <row r="5572" spans="1:2">
      <c r="A5572" s="5" t="s">
        <v>58355</v>
      </c>
      <c r="B5572" s="17" t="s">
        <v>58356</v>
      </c>
    </row>
    <row r="5573" spans="1:2">
      <c r="A5573" s="5" t="s">
        <v>58357</v>
      </c>
      <c r="B5573" s="17" t="s">
        <v>58358</v>
      </c>
    </row>
    <row r="5574" spans="1:2">
      <c r="A5574" s="5" t="s">
        <v>58359</v>
      </c>
      <c r="B5574" s="17" t="s">
        <v>58360</v>
      </c>
    </row>
    <row r="5575" spans="1:2">
      <c r="A5575" s="5" t="s">
        <v>58361</v>
      </c>
      <c r="B5575" s="17" t="s">
        <v>58362</v>
      </c>
    </row>
    <row r="5576" spans="1:2">
      <c r="A5576" s="5" t="s">
        <v>58363</v>
      </c>
      <c r="B5576" s="17" t="s">
        <v>58364</v>
      </c>
    </row>
    <row r="5577" spans="1:2">
      <c r="A5577" s="5" t="s">
        <v>58365</v>
      </c>
      <c r="B5577" s="17" t="s">
        <v>58366</v>
      </c>
    </row>
    <row r="5578" spans="1:2">
      <c r="A5578" s="5" t="s">
        <v>58367</v>
      </c>
      <c r="B5578" s="17" t="s">
        <v>58368</v>
      </c>
    </row>
    <row r="5579" spans="1:2">
      <c r="A5579" s="5" t="s">
        <v>58369</v>
      </c>
      <c r="B5579" s="17" t="s">
        <v>58370</v>
      </c>
    </row>
    <row r="5580" spans="1:2">
      <c r="A5580" s="5" t="s">
        <v>58371</v>
      </c>
      <c r="B5580" s="17" t="s">
        <v>58372</v>
      </c>
    </row>
    <row r="5581" spans="1:2">
      <c r="A5581" s="5" t="s">
        <v>58373</v>
      </c>
      <c r="B5581" s="17" t="s">
        <v>58374</v>
      </c>
    </row>
    <row r="5582" spans="1:2">
      <c r="A5582" s="5" t="s">
        <v>58375</v>
      </c>
      <c r="B5582" s="17" t="s">
        <v>58376</v>
      </c>
    </row>
    <row r="5583" spans="1:2">
      <c r="A5583" s="5" t="s">
        <v>58377</v>
      </c>
      <c r="B5583" s="17" t="s">
        <v>58378</v>
      </c>
    </row>
    <row r="5584" spans="1:2">
      <c r="A5584" s="5" t="s">
        <v>58379</v>
      </c>
      <c r="B5584" s="17" t="s">
        <v>58380</v>
      </c>
    </row>
    <row r="5585" spans="1:2">
      <c r="A5585" s="5" t="s">
        <v>58381</v>
      </c>
      <c r="B5585" s="17" t="s">
        <v>58382</v>
      </c>
    </row>
    <row r="5586" spans="1:2">
      <c r="A5586" s="5" t="s">
        <v>58383</v>
      </c>
      <c r="B5586" s="17" t="s">
        <v>58384</v>
      </c>
    </row>
    <row r="5587" spans="1:2">
      <c r="A5587" s="5" t="s">
        <v>58385</v>
      </c>
      <c r="B5587" s="17" t="s">
        <v>58386</v>
      </c>
    </row>
    <row r="5588" spans="1:2">
      <c r="A5588" s="5" t="s">
        <v>58387</v>
      </c>
      <c r="B5588" s="17" t="s">
        <v>58388</v>
      </c>
    </row>
    <row r="5589" spans="1:2">
      <c r="A5589" s="5" t="s">
        <v>58389</v>
      </c>
      <c r="B5589" s="17" t="s">
        <v>58390</v>
      </c>
    </row>
    <row r="5590" spans="1:2">
      <c r="A5590" s="5" t="s">
        <v>58391</v>
      </c>
      <c r="B5590" s="17" t="s">
        <v>58392</v>
      </c>
    </row>
    <row r="5591" spans="1:2">
      <c r="A5591" s="5" t="s">
        <v>58393</v>
      </c>
      <c r="B5591" s="17" t="s">
        <v>58394</v>
      </c>
    </row>
    <row r="5592" spans="1:2">
      <c r="A5592" s="5" t="s">
        <v>58395</v>
      </c>
      <c r="B5592" s="17" t="s">
        <v>58396</v>
      </c>
    </row>
    <row r="5593" spans="1:2">
      <c r="A5593" s="5" t="s">
        <v>58397</v>
      </c>
      <c r="B5593" s="17" t="s">
        <v>58398</v>
      </c>
    </row>
    <row r="5594" spans="1:2">
      <c r="A5594" s="5" t="s">
        <v>58399</v>
      </c>
      <c r="B5594" s="17" t="s">
        <v>58400</v>
      </c>
    </row>
    <row r="5595" spans="1:2">
      <c r="A5595" s="5" t="s">
        <v>58401</v>
      </c>
      <c r="B5595" s="17" t="s">
        <v>58402</v>
      </c>
    </row>
    <row r="5596" spans="1:2">
      <c r="A5596" s="5" t="s">
        <v>58403</v>
      </c>
      <c r="B5596" s="17" t="s">
        <v>58404</v>
      </c>
    </row>
    <row r="5597" spans="1:2">
      <c r="A5597" s="5" t="s">
        <v>58405</v>
      </c>
      <c r="B5597" s="17" t="s">
        <v>58406</v>
      </c>
    </row>
    <row r="5598" spans="1:2">
      <c r="A5598" s="5" t="s">
        <v>58407</v>
      </c>
      <c r="B5598" s="17" t="s">
        <v>58408</v>
      </c>
    </row>
    <row r="5599" spans="1:2">
      <c r="A5599" s="5" t="s">
        <v>58409</v>
      </c>
      <c r="B5599" s="17" t="s">
        <v>58410</v>
      </c>
    </row>
    <row r="5600" spans="1:2">
      <c r="A5600" s="5" t="s">
        <v>58411</v>
      </c>
      <c r="B5600" s="17" t="s">
        <v>58412</v>
      </c>
    </row>
    <row r="5601" spans="1:2">
      <c r="A5601" s="5" t="s">
        <v>58413</v>
      </c>
      <c r="B5601" s="17" t="s">
        <v>58414</v>
      </c>
    </row>
    <row r="5602" spans="1:2">
      <c r="A5602" s="5" t="s">
        <v>58415</v>
      </c>
      <c r="B5602" s="17" t="s">
        <v>58416</v>
      </c>
    </row>
    <row r="5603" spans="1:2">
      <c r="A5603" s="5" t="s">
        <v>58417</v>
      </c>
      <c r="B5603" s="17" t="s">
        <v>58418</v>
      </c>
    </row>
    <row r="5604" spans="1:2">
      <c r="A5604" s="5" t="s">
        <v>58419</v>
      </c>
      <c r="B5604" s="17" t="s">
        <v>58420</v>
      </c>
    </row>
    <row r="5605" spans="1:2">
      <c r="A5605" s="5" t="s">
        <v>58421</v>
      </c>
      <c r="B5605" s="17" t="s">
        <v>58422</v>
      </c>
    </row>
    <row r="5606" spans="1:2">
      <c r="A5606" s="5" t="s">
        <v>58423</v>
      </c>
      <c r="B5606" s="17" t="s">
        <v>58424</v>
      </c>
    </row>
    <row r="5607" spans="1:2">
      <c r="A5607" s="5" t="s">
        <v>58425</v>
      </c>
      <c r="B5607" s="17" t="s">
        <v>58426</v>
      </c>
    </row>
    <row r="5608" spans="1:2">
      <c r="A5608" s="5" t="s">
        <v>58427</v>
      </c>
      <c r="B5608" s="17" t="s">
        <v>58428</v>
      </c>
    </row>
    <row r="5609" spans="1:2">
      <c r="A5609" s="5" t="s">
        <v>58429</v>
      </c>
      <c r="B5609" s="17" t="s">
        <v>58430</v>
      </c>
    </row>
    <row r="5610" spans="1:2">
      <c r="A5610" s="5" t="s">
        <v>58431</v>
      </c>
      <c r="B5610" s="17" t="s">
        <v>58432</v>
      </c>
    </row>
    <row r="5611" spans="1:2">
      <c r="A5611" s="5" t="s">
        <v>58433</v>
      </c>
      <c r="B5611" s="17" t="s">
        <v>58434</v>
      </c>
    </row>
    <row r="5612" spans="1:2">
      <c r="A5612" s="5" t="s">
        <v>58435</v>
      </c>
      <c r="B5612" s="17" t="s">
        <v>58436</v>
      </c>
    </row>
    <row r="5613" spans="1:2">
      <c r="A5613" s="5" t="s">
        <v>58437</v>
      </c>
      <c r="B5613" s="17" t="s">
        <v>58438</v>
      </c>
    </row>
    <row r="5614" spans="1:2">
      <c r="A5614" s="5" t="s">
        <v>58439</v>
      </c>
      <c r="B5614" s="17" t="s">
        <v>58440</v>
      </c>
    </row>
    <row r="5615" spans="1:2">
      <c r="A5615" s="5" t="s">
        <v>58441</v>
      </c>
      <c r="B5615" s="17" t="s">
        <v>58442</v>
      </c>
    </row>
    <row r="5616" spans="1:2">
      <c r="A5616" s="5" t="s">
        <v>58443</v>
      </c>
      <c r="B5616" s="17" t="s">
        <v>58444</v>
      </c>
    </row>
    <row r="5617" spans="1:2">
      <c r="A5617" s="5" t="s">
        <v>58445</v>
      </c>
      <c r="B5617" s="17" t="s">
        <v>58446</v>
      </c>
    </row>
    <row r="5618" spans="1:2">
      <c r="A5618" s="5" t="s">
        <v>58447</v>
      </c>
      <c r="B5618" s="17" t="s">
        <v>58448</v>
      </c>
    </row>
    <row r="5619" spans="1:2">
      <c r="A5619" s="5" t="s">
        <v>58449</v>
      </c>
      <c r="B5619" s="17" t="s">
        <v>58450</v>
      </c>
    </row>
    <row r="5620" spans="1:2">
      <c r="A5620" s="5" t="s">
        <v>58451</v>
      </c>
      <c r="B5620" s="17" t="s">
        <v>58452</v>
      </c>
    </row>
    <row r="5621" spans="1:2">
      <c r="A5621" s="5" t="s">
        <v>58453</v>
      </c>
      <c r="B5621" s="17" t="s">
        <v>58454</v>
      </c>
    </row>
    <row r="5622" spans="1:2">
      <c r="A5622" s="5" t="s">
        <v>58455</v>
      </c>
      <c r="B5622" s="17" t="s">
        <v>58456</v>
      </c>
    </row>
    <row r="5623" spans="1:2">
      <c r="A5623" s="5" t="s">
        <v>58457</v>
      </c>
      <c r="B5623" s="17" t="s">
        <v>58458</v>
      </c>
    </row>
    <row r="5624" spans="1:2">
      <c r="A5624" s="5" t="s">
        <v>58459</v>
      </c>
      <c r="B5624" s="17" t="s">
        <v>58460</v>
      </c>
    </row>
    <row r="5625" spans="1:2">
      <c r="A5625" s="5" t="s">
        <v>58461</v>
      </c>
      <c r="B5625" s="17" t="s">
        <v>58462</v>
      </c>
    </row>
    <row r="5626" spans="1:2">
      <c r="A5626" s="5" t="s">
        <v>58463</v>
      </c>
      <c r="B5626" s="17" t="s">
        <v>58464</v>
      </c>
    </row>
    <row r="5627" spans="1:2">
      <c r="A5627" s="5" t="s">
        <v>58465</v>
      </c>
      <c r="B5627" s="17" t="s">
        <v>58466</v>
      </c>
    </row>
    <row r="5628" spans="1:2">
      <c r="A5628" s="5" t="s">
        <v>58467</v>
      </c>
      <c r="B5628" s="17" t="s">
        <v>58468</v>
      </c>
    </row>
    <row r="5629" spans="1:2">
      <c r="A5629" s="5" t="s">
        <v>58469</v>
      </c>
      <c r="B5629" s="17" t="s">
        <v>58470</v>
      </c>
    </row>
    <row r="5630" spans="1:2">
      <c r="A5630" s="5" t="s">
        <v>58471</v>
      </c>
      <c r="B5630" s="17" t="s">
        <v>58472</v>
      </c>
    </row>
    <row r="5631" spans="1:2">
      <c r="A5631" s="5" t="s">
        <v>58473</v>
      </c>
      <c r="B5631" s="17" t="s">
        <v>58474</v>
      </c>
    </row>
    <row r="5632" spans="1:2">
      <c r="A5632" s="5" t="s">
        <v>58475</v>
      </c>
      <c r="B5632" s="17" t="s">
        <v>58476</v>
      </c>
    </row>
    <row r="5633" spans="1:2">
      <c r="A5633" s="5" t="s">
        <v>58477</v>
      </c>
      <c r="B5633" s="17" t="s">
        <v>58478</v>
      </c>
    </row>
    <row r="5634" spans="1:2">
      <c r="A5634" s="5" t="s">
        <v>58479</v>
      </c>
      <c r="B5634" s="17" t="s">
        <v>58480</v>
      </c>
    </row>
    <row r="5635" spans="1:2">
      <c r="A5635" s="5" t="s">
        <v>58481</v>
      </c>
      <c r="B5635" s="17" t="s">
        <v>58482</v>
      </c>
    </row>
    <row r="5636" spans="1:2">
      <c r="A5636" s="5" t="s">
        <v>58483</v>
      </c>
      <c r="B5636" s="17" t="s">
        <v>58484</v>
      </c>
    </row>
    <row r="5637" spans="1:2">
      <c r="A5637" s="5" t="s">
        <v>58485</v>
      </c>
      <c r="B5637" s="17" t="s">
        <v>58486</v>
      </c>
    </row>
    <row r="5638" spans="1:2">
      <c r="A5638" s="5" t="s">
        <v>58487</v>
      </c>
      <c r="B5638" s="17" t="s">
        <v>58488</v>
      </c>
    </row>
    <row r="5639" spans="1:2">
      <c r="A5639" s="5" t="s">
        <v>58489</v>
      </c>
      <c r="B5639" s="17" t="s">
        <v>58490</v>
      </c>
    </row>
    <row r="5640" spans="1:2">
      <c r="A5640" s="5" t="s">
        <v>58491</v>
      </c>
      <c r="B5640" s="17" t="s">
        <v>58492</v>
      </c>
    </row>
    <row r="5641" spans="1:2">
      <c r="A5641" s="5" t="s">
        <v>58493</v>
      </c>
      <c r="B5641" s="17" t="s">
        <v>58494</v>
      </c>
    </row>
    <row r="5642" spans="1:2">
      <c r="A5642" s="5" t="s">
        <v>58495</v>
      </c>
      <c r="B5642" s="17" t="s">
        <v>58496</v>
      </c>
    </row>
    <row r="5643" spans="1:2">
      <c r="A5643" s="5" t="s">
        <v>58497</v>
      </c>
      <c r="B5643" s="17" t="s">
        <v>58498</v>
      </c>
    </row>
    <row r="5644" spans="1:2">
      <c r="A5644" s="5" t="s">
        <v>58499</v>
      </c>
      <c r="B5644" s="17" t="s">
        <v>58500</v>
      </c>
    </row>
    <row r="5645" spans="1:2">
      <c r="A5645" s="5" t="s">
        <v>58501</v>
      </c>
      <c r="B5645" s="17" t="s">
        <v>58502</v>
      </c>
    </row>
    <row r="5646" spans="1:2">
      <c r="A5646" s="5" t="s">
        <v>58503</v>
      </c>
      <c r="B5646" s="17" t="s">
        <v>58504</v>
      </c>
    </row>
    <row r="5647" spans="1:2">
      <c r="A5647" s="5" t="s">
        <v>58505</v>
      </c>
      <c r="B5647" s="17" t="s">
        <v>58506</v>
      </c>
    </row>
    <row r="5648" spans="1:2">
      <c r="A5648" s="5" t="s">
        <v>58507</v>
      </c>
      <c r="B5648" s="17" t="s">
        <v>58508</v>
      </c>
    </row>
    <row r="5649" spans="1:2">
      <c r="A5649" s="5" t="s">
        <v>58509</v>
      </c>
      <c r="B5649" s="17" t="s">
        <v>58510</v>
      </c>
    </row>
    <row r="5650" spans="1:2">
      <c r="A5650" s="5" t="s">
        <v>58511</v>
      </c>
      <c r="B5650" s="17" t="s">
        <v>58512</v>
      </c>
    </row>
    <row r="5651" spans="1:2">
      <c r="A5651" s="5" t="s">
        <v>58513</v>
      </c>
      <c r="B5651" s="17" t="s">
        <v>58514</v>
      </c>
    </row>
    <row r="5652" spans="1:2">
      <c r="A5652" s="5" t="s">
        <v>58515</v>
      </c>
      <c r="B5652" s="17" t="s">
        <v>58516</v>
      </c>
    </row>
    <row r="5653" spans="1:2">
      <c r="A5653" s="5" t="s">
        <v>58517</v>
      </c>
      <c r="B5653" s="17" t="s">
        <v>58518</v>
      </c>
    </row>
    <row r="5654" spans="1:2">
      <c r="A5654" s="5" t="s">
        <v>58519</v>
      </c>
      <c r="B5654" s="17" t="s">
        <v>58520</v>
      </c>
    </row>
    <row r="5655" spans="1:2">
      <c r="A5655" s="5" t="s">
        <v>58521</v>
      </c>
      <c r="B5655" s="17" t="s">
        <v>58522</v>
      </c>
    </row>
    <row r="5656" spans="1:2">
      <c r="A5656" s="5" t="s">
        <v>58523</v>
      </c>
      <c r="B5656" s="17" t="s">
        <v>58524</v>
      </c>
    </row>
    <row r="5657" spans="1:2">
      <c r="A5657" s="5" t="s">
        <v>58525</v>
      </c>
      <c r="B5657" s="17" t="s">
        <v>58526</v>
      </c>
    </row>
    <row r="5658" spans="1:2">
      <c r="A5658" s="5" t="s">
        <v>58527</v>
      </c>
      <c r="B5658" s="17" t="s">
        <v>58528</v>
      </c>
    </row>
    <row r="5659" spans="1:2">
      <c r="A5659" s="5" t="s">
        <v>58529</v>
      </c>
      <c r="B5659" s="17" t="s">
        <v>58530</v>
      </c>
    </row>
    <row r="5660" spans="1:2">
      <c r="A5660" s="5" t="s">
        <v>58531</v>
      </c>
      <c r="B5660" s="17" t="s">
        <v>58532</v>
      </c>
    </row>
    <row r="5661" spans="1:2">
      <c r="A5661" s="5" t="s">
        <v>58533</v>
      </c>
      <c r="B5661" s="17" t="s">
        <v>58534</v>
      </c>
    </row>
    <row r="5662" spans="1:2">
      <c r="A5662" s="5" t="s">
        <v>58535</v>
      </c>
      <c r="B5662" s="17" t="s">
        <v>58536</v>
      </c>
    </row>
    <row r="5663" spans="1:2">
      <c r="A5663" s="5" t="s">
        <v>58537</v>
      </c>
      <c r="B5663" s="17" t="s">
        <v>58538</v>
      </c>
    </row>
    <row r="5664" spans="1:2">
      <c r="A5664" s="5" t="s">
        <v>58539</v>
      </c>
      <c r="B5664" s="17" t="s">
        <v>58540</v>
      </c>
    </row>
    <row r="5665" spans="1:2">
      <c r="A5665" s="5" t="s">
        <v>58541</v>
      </c>
      <c r="B5665" s="17" t="s">
        <v>58542</v>
      </c>
    </row>
    <row r="5666" spans="1:2">
      <c r="A5666" s="5" t="s">
        <v>58543</v>
      </c>
      <c r="B5666" s="17" t="s">
        <v>58544</v>
      </c>
    </row>
    <row r="5667" spans="1:2">
      <c r="A5667" s="5" t="s">
        <v>58545</v>
      </c>
      <c r="B5667" s="17" t="s">
        <v>58546</v>
      </c>
    </row>
    <row r="5668" spans="1:2">
      <c r="A5668" s="5" t="s">
        <v>58547</v>
      </c>
      <c r="B5668" s="17" t="s">
        <v>58548</v>
      </c>
    </row>
    <row r="5669" spans="1:2">
      <c r="A5669" s="5" t="s">
        <v>58549</v>
      </c>
      <c r="B5669" s="17" t="s">
        <v>58550</v>
      </c>
    </row>
    <row r="5670" spans="1:2">
      <c r="A5670" s="5" t="s">
        <v>58551</v>
      </c>
      <c r="B5670" s="17" t="s">
        <v>58552</v>
      </c>
    </row>
    <row r="5671" spans="1:2">
      <c r="A5671" s="5" t="s">
        <v>58553</v>
      </c>
      <c r="B5671" s="17" t="s">
        <v>58554</v>
      </c>
    </row>
    <row r="5672" spans="1:2">
      <c r="A5672" s="5" t="s">
        <v>58555</v>
      </c>
      <c r="B5672" s="17" t="s">
        <v>58556</v>
      </c>
    </row>
    <row r="5673" spans="1:2">
      <c r="A5673" s="5" t="s">
        <v>58557</v>
      </c>
      <c r="B5673" s="17" t="s">
        <v>58558</v>
      </c>
    </row>
    <row r="5674" spans="1:2">
      <c r="A5674" s="5" t="s">
        <v>58559</v>
      </c>
      <c r="B5674" s="17" t="s">
        <v>58560</v>
      </c>
    </row>
    <row r="5675" spans="1:2">
      <c r="A5675" s="5" t="s">
        <v>58561</v>
      </c>
      <c r="B5675" s="17" t="s">
        <v>58562</v>
      </c>
    </row>
    <row r="5676" spans="1:2">
      <c r="A5676" s="5" t="s">
        <v>58563</v>
      </c>
      <c r="B5676" s="17" t="s">
        <v>58564</v>
      </c>
    </row>
    <row r="5677" spans="1:2">
      <c r="A5677" s="5" t="s">
        <v>58565</v>
      </c>
      <c r="B5677" s="17" t="s">
        <v>58566</v>
      </c>
    </row>
    <row r="5678" spans="1:2">
      <c r="A5678" s="5" t="s">
        <v>58567</v>
      </c>
      <c r="B5678" s="17" t="s">
        <v>58568</v>
      </c>
    </row>
    <row r="5679" spans="1:2">
      <c r="A5679" s="5" t="s">
        <v>58569</v>
      </c>
      <c r="B5679" s="17" t="s">
        <v>58570</v>
      </c>
    </row>
    <row r="5680" spans="1:2">
      <c r="A5680" s="5" t="s">
        <v>58571</v>
      </c>
      <c r="B5680" s="17" t="s">
        <v>58572</v>
      </c>
    </row>
    <row r="5681" spans="1:2">
      <c r="A5681" s="5" t="s">
        <v>58573</v>
      </c>
      <c r="B5681" s="17" t="s">
        <v>58574</v>
      </c>
    </row>
    <row r="5682" spans="1:2">
      <c r="A5682" s="5" t="s">
        <v>58575</v>
      </c>
      <c r="B5682" s="17" t="s">
        <v>58576</v>
      </c>
    </row>
    <row r="5683" spans="1:2">
      <c r="A5683" s="5" t="s">
        <v>58577</v>
      </c>
      <c r="B5683" s="17" t="s">
        <v>58578</v>
      </c>
    </row>
    <row r="5684" spans="1:2">
      <c r="A5684" s="5" t="s">
        <v>58579</v>
      </c>
      <c r="B5684" s="17" t="s">
        <v>58580</v>
      </c>
    </row>
    <row r="5685" spans="1:2">
      <c r="A5685" s="5" t="s">
        <v>58581</v>
      </c>
      <c r="B5685" s="17" t="s">
        <v>58582</v>
      </c>
    </row>
    <row r="5686" spans="1:2">
      <c r="A5686" s="5" t="s">
        <v>58583</v>
      </c>
      <c r="B5686" s="17" t="s">
        <v>58584</v>
      </c>
    </row>
    <row r="5687" spans="1:2">
      <c r="A5687" s="5" t="s">
        <v>58585</v>
      </c>
      <c r="B5687" s="17" t="s">
        <v>58586</v>
      </c>
    </row>
    <row r="5688" spans="1:2">
      <c r="A5688" s="5" t="s">
        <v>58587</v>
      </c>
      <c r="B5688" s="17" t="s">
        <v>58588</v>
      </c>
    </row>
    <row r="5689" spans="1:2">
      <c r="A5689" s="5" t="s">
        <v>58589</v>
      </c>
      <c r="B5689" s="17" t="s">
        <v>58590</v>
      </c>
    </row>
    <row r="5690" spans="1:2">
      <c r="A5690" s="5" t="s">
        <v>58591</v>
      </c>
      <c r="B5690" s="17" t="s">
        <v>58592</v>
      </c>
    </row>
    <row r="5691" spans="1:2">
      <c r="A5691" s="5" t="s">
        <v>58593</v>
      </c>
      <c r="B5691" s="17" t="s">
        <v>58594</v>
      </c>
    </row>
    <row r="5692" spans="1:2">
      <c r="A5692" s="5" t="s">
        <v>58595</v>
      </c>
      <c r="B5692" s="17" t="s">
        <v>58596</v>
      </c>
    </row>
    <row r="5693" spans="1:2">
      <c r="A5693" s="5" t="s">
        <v>58597</v>
      </c>
      <c r="B5693" s="17" t="s">
        <v>58598</v>
      </c>
    </row>
    <row r="5694" spans="1:2">
      <c r="A5694" s="5" t="s">
        <v>58599</v>
      </c>
      <c r="B5694" s="17" t="s">
        <v>58600</v>
      </c>
    </row>
    <row r="5695" spans="1:2">
      <c r="A5695" s="5" t="s">
        <v>58601</v>
      </c>
      <c r="B5695" s="17" t="s">
        <v>58602</v>
      </c>
    </row>
    <row r="5696" spans="1:2">
      <c r="A5696" s="5" t="s">
        <v>58603</v>
      </c>
      <c r="B5696" s="17" t="s">
        <v>58604</v>
      </c>
    </row>
    <row r="5697" spans="1:2">
      <c r="A5697" s="5" t="s">
        <v>58605</v>
      </c>
      <c r="B5697" s="17" t="s">
        <v>58606</v>
      </c>
    </row>
    <row r="5698" spans="1:2">
      <c r="A5698" s="5" t="s">
        <v>58607</v>
      </c>
      <c r="B5698" s="17" t="s">
        <v>58608</v>
      </c>
    </row>
    <row r="5699" spans="1:2">
      <c r="A5699" s="5" t="s">
        <v>58609</v>
      </c>
      <c r="B5699" s="17" t="s">
        <v>58610</v>
      </c>
    </row>
    <row r="5700" spans="1:2">
      <c r="A5700" s="5" t="s">
        <v>58611</v>
      </c>
      <c r="B5700" s="17" t="s">
        <v>58612</v>
      </c>
    </row>
    <row r="5701" spans="1:2">
      <c r="A5701" s="5" t="s">
        <v>58613</v>
      </c>
      <c r="B5701" s="17" t="s">
        <v>58614</v>
      </c>
    </row>
    <row r="5702" spans="1:2">
      <c r="A5702" s="5" t="s">
        <v>58615</v>
      </c>
      <c r="B5702" s="17" t="s">
        <v>58616</v>
      </c>
    </row>
    <row r="5703" spans="1:2">
      <c r="A5703" s="5" t="s">
        <v>58617</v>
      </c>
      <c r="B5703" s="17" t="s">
        <v>58618</v>
      </c>
    </row>
    <row r="5704" spans="1:2">
      <c r="A5704" s="5" t="s">
        <v>58619</v>
      </c>
      <c r="B5704" s="17" t="s">
        <v>58620</v>
      </c>
    </row>
    <row r="5705" spans="1:2">
      <c r="A5705" s="5" t="s">
        <v>58621</v>
      </c>
      <c r="B5705" s="17" t="s">
        <v>58622</v>
      </c>
    </row>
    <row r="5706" spans="1:2">
      <c r="A5706" s="5" t="s">
        <v>58623</v>
      </c>
      <c r="B5706" s="17" t="s">
        <v>58624</v>
      </c>
    </row>
    <row r="5707" spans="1:2">
      <c r="A5707" s="5" t="s">
        <v>58625</v>
      </c>
      <c r="B5707" s="17" t="s">
        <v>58626</v>
      </c>
    </row>
    <row r="5708" spans="1:2">
      <c r="A5708" s="5" t="s">
        <v>58627</v>
      </c>
      <c r="B5708" s="17" t="s">
        <v>58628</v>
      </c>
    </row>
    <row r="5709" spans="1:2">
      <c r="A5709" s="5" t="s">
        <v>58629</v>
      </c>
      <c r="B5709" s="17" t="s">
        <v>58630</v>
      </c>
    </row>
    <row r="5710" spans="1:2">
      <c r="A5710" s="5" t="s">
        <v>58631</v>
      </c>
      <c r="B5710" s="17" t="s">
        <v>58632</v>
      </c>
    </row>
    <row r="5711" spans="1:2">
      <c r="A5711" s="5" t="s">
        <v>58633</v>
      </c>
      <c r="B5711" s="17" t="s">
        <v>58634</v>
      </c>
    </row>
    <row r="5712" spans="1:2">
      <c r="A5712" s="5" t="s">
        <v>58635</v>
      </c>
      <c r="B5712" s="17" t="s">
        <v>58636</v>
      </c>
    </row>
    <row r="5713" spans="1:2">
      <c r="A5713" s="5" t="s">
        <v>58637</v>
      </c>
      <c r="B5713" s="17" t="s">
        <v>58638</v>
      </c>
    </row>
    <row r="5714" spans="1:2">
      <c r="A5714" s="5" t="s">
        <v>58639</v>
      </c>
      <c r="B5714" s="17" t="s">
        <v>58640</v>
      </c>
    </row>
    <row r="5715" spans="1:2">
      <c r="A5715" s="5" t="s">
        <v>58641</v>
      </c>
      <c r="B5715" s="17" t="s">
        <v>58642</v>
      </c>
    </row>
    <row r="5716" spans="1:2">
      <c r="A5716" s="5" t="s">
        <v>58643</v>
      </c>
      <c r="B5716" s="17" t="s">
        <v>58644</v>
      </c>
    </row>
    <row r="5717" spans="1:2">
      <c r="A5717" s="5" t="s">
        <v>58645</v>
      </c>
      <c r="B5717" s="17" t="s">
        <v>58646</v>
      </c>
    </row>
    <row r="5718" spans="1:2">
      <c r="A5718" s="5" t="s">
        <v>58647</v>
      </c>
      <c r="B5718" s="17" t="s">
        <v>58648</v>
      </c>
    </row>
    <row r="5719" spans="1:2">
      <c r="A5719" s="5" t="s">
        <v>58649</v>
      </c>
      <c r="B5719" s="17" t="s">
        <v>58650</v>
      </c>
    </row>
    <row r="5720" spans="1:2">
      <c r="A5720" s="5" t="s">
        <v>58651</v>
      </c>
      <c r="B5720" s="17" t="s">
        <v>58652</v>
      </c>
    </row>
    <row r="5721" spans="1:2">
      <c r="A5721" s="5" t="s">
        <v>58653</v>
      </c>
      <c r="B5721" s="17" t="s">
        <v>58654</v>
      </c>
    </row>
    <row r="5722" spans="1:2">
      <c r="A5722" s="5" t="s">
        <v>58655</v>
      </c>
      <c r="B5722" s="17" t="s">
        <v>58656</v>
      </c>
    </row>
    <row r="5723" spans="1:2">
      <c r="A5723" s="5" t="s">
        <v>58657</v>
      </c>
      <c r="B5723" s="17" t="s">
        <v>58658</v>
      </c>
    </row>
    <row r="5724" spans="1:2">
      <c r="A5724" s="5" t="s">
        <v>58659</v>
      </c>
      <c r="B5724" s="17" t="s">
        <v>58660</v>
      </c>
    </row>
    <row r="5725" spans="1:2">
      <c r="A5725" s="5" t="s">
        <v>58661</v>
      </c>
      <c r="B5725" s="17" t="s">
        <v>58662</v>
      </c>
    </row>
    <row r="5726" spans="1:2">
      <c r="A5726" s="5" t="s">
        <v>58663</v>
      </c>
      <c r="B5726" s="17" t="s">
        <v>58664</v>
      </c>
    </row>
    <row r="5727" spans="1:2">
      <c r="A5727" s="5" t="s">
        <v>58665</v>
      </c>
      <c r="B5727" s="17" t="s">
        <v>58666</v>
      </c>
    </row>
    <row r="5728" spans="1:2">
      <c r="A5728" s="5" t="s">
        <v>58667</v>
      </c>
      <c r="B5728" s="17" t="s">
        <v>58668</v>
      </c>
    </row>
    <row r="5729" spans="1:2">
      <c r="A5729" s="5" t="s">
        <v>58669</v>
      </c>
      <c r="B5729" s="17" t="s">
        <v>58670</v>
      </c>
    </row>
    <row r="5730" spans="1:2">
      <c r="A5730" s="5" t="s">
        <v>58671</v>
      </c>
      <c r="B5730" s="17" t="s">
        <v>58672</v>
      </c>
    </row>
    <row r="5731" spans="1:2">
      <c r="A5731" s="5" t="s">
        <v>58673</v>
      </c>
      <c r="B5731" s="17" t="s">
        <v>58674</v>
      </c>
    </row>
    <row r="5732" spans="1:2">
      <c r="A5732" s="5" t="s">
        <v>58675</v>
      </c>
      <c r="B5732" s="17" t="s">
        <v>58676</v>
      </c>
    </row>
    <row r="5733" spans="1:2">
      <c r="A5733" s="5" t="s">
        <v>58677</v>
      </c>
      <c r="B5733" s="17" t="s">
        <v>58678</v>
      </c>
    </row>
    <row r="5734" spans="1:2">
      <c r="A5734" s="5" t="s">
        <v>58679</v>
      </c>
      <c r="B5734" s="17" t="s">
        <v>58680</v>
      </c>
    </row>
    <row r="5735" spans="1:2">
      <c r="A5735" s="5" t="s">
        <v>58681</v>
      </c>
      <c r="B5735" s="17" t="s">
        <v>58682</v>
      </c>
    </row>
    <row r="5736" spans="1:2">
      <c r="A5736" s="5" t="s">
        <v>58683</v>
      </c>
      <c r="B5736" s="17" t="s">
        <v>58684</v>
      </c>
    </row>
    <row r="5737" spans="1:2">
      <c r="A5737" s="5" t="s">
        <v>58685</v>
      </c>
      <c r="B5737" s="17" t="s">
        <v>58686</v>
      </c>
    </row>
    <row r="5738" spans="1:2">
      <c r="A5738" s="5" t="s">
        <v>58687</v>
      </c>
      <c r="B5738" s="17" t="s">
        <v>58688</v>
      </c>
    </row>
    <row r="5739" spans="1:2">
      <c r="A5739" s="5" t="s">
        <v>58689</v>
      </c>
      <c r="B5739" s="17" t="s">
        <v>58690</v>
      </c>
    </row>
    <row r="5740" spans="1:2">
      <c r="A5740" s="5" t="s">
        <v>58691</v>
      </c>
      <c r="B5740" s="17" t="s">
        <v>58692</v>
      </c>
    </row>
    <row r="5741" spans="1:2">
      <c r="A5741" s="5" t="s">
        <v>58693</v>
      </c>
      <c r="B5741" s="17" t="s">
        <v>58694</v>
      </c>
    </row>
    <row r="5742" spans="1:2">
      <c r="A5742" s="5" t="s">
        <v>58695</v>
      </c>
      <c r="B5742" s="17" t="s">
        <v>58696</v>
      </c>
    </row>
    <row r="5743" spans="1:2">
      <c r="A5743" s="5" t="s">
        <v>58697</v>
      </c>
      <c r="B5743" s="17" t="s">
        <v>58698</v>
      </c>
    </row>
    <row r="5744" spans="1:2">
      <c r="A5744" s="5" t="s">
        <v>58699</v>
      </c>
      <c r="B5744" s="17" t="s">
        <v>58700</v>
      </c>
    </row>
    <row r="5745" spans="1:2">
      <c r="A5745" s="5" t="s">
        <v>58701</v>
      </c>
      <c r="B5745" s="17" t="s">
        <v>58702</v>
      </c>
    </row>
    <row r="5746" spans="1:2">
      <c r="A5746" s="5" t="s">
        <v>58703</v>
      </c>
      <c r="B5746" s="17" t="s">
        <v>58704</v>
      </c>
    </row>
    <row r="5747" spans="1:2">
      <c r="A5747" s="5" t="s">
        <v>58705</v>
      </c>
      <c r="B5747" s="17" t="s">
        <v>58706</v>
      </c>
    </row>
    <row r="5748" spans="1:2">
      <c r="A5748" s="5" t="s">
        <v>58707</v>
      </c>
      <c r="B5748" s="17" t="s">
        <v>58708</v>
      </c>
    </row>
    <row r="5749" spans="1:2">
      <c r="A5749" s="5" t="s">
        <v>58709</v>
      </c>
      <c r="B5749" s="17" t="s">
        <v>58710</v>
      </c>
    </row>
    <row r="5750" spans="1:2">
      <c r="A5750" s="5" t="s">
        <v>58711</v>
      </c>
      <c r="B5750" s="17" t="s">
        <v>58712</v>
      </c>
    </row>
    <row r="5751" spans="1:2">
      <c r="A5751" s="5" t="s">
        <v>58713</v>
      </c>
      <c r="B5751" s="17" t="s">
        <v>58714</v>
      </c>
    </row>
    <row r="5752" spans="1:2">
      <c r="A5752" s="5" t="s">
        <v>58715</v>
      </c>
      <c r="B5752" s="17" t="s">
        <v>58716</v>
      </c>
    </row>
    <row r="5753" spans="1:2">
      <c r="A5753" s="5" t="s">
        <v>58717</v>
      </c>
      <c r="B5753" s="17" t="s">
        <v>58718</v>
      </c>
    </row>
    <row r="5754" spans="1:2">
      <c r="A5754" s="5" t="s">
        <v>58719</v>
      </c>
      <c r="B5754" s="17" t="s">
        <v>58720</v>
      </c>
    </row>
    <row r="5755" spans="1:2">
      <c r="A5755" s="5" t="s">
        <v>58721</v>
      </c>
      <c r="B5755" s="17" t="s">
        <v>58722</v>
      </c>
    </row>
    <row r="5756" spans="1:2">
      <c r="A5756" s="5" t="s">
        <v>58723</v>
      </c>
      <c r="B5756" s="17" t="s">
        <v>58724</v>
      </c>
    </row>
    <row r="5757" spans="1:2">
      <c r="A5757" s="5" t="s">
        <v>58725</v>
      </c>
      <c r="B5757" s="17" t="s">
        <v>58726</v>
      </c>
    </row>
    <row r="5758" spans="1:2">
      <c r="A5758" s="5" t="s">
        <v>58727</v>
      </c>
      <c r="B5758" s="17" t="s">
        <v>58728</v>
      </c>
    </row>
    <row r="5759" spans="1:2">
      <c r="A5759" s="5" t="s">
        <v>58729</v>
      </c>
      <c r="B5759" s="17" t="s">
        <v>58730</v>
      </c>
    </row>
    <row r="5760" spans="1:2">
      <c r="A5760" s="5" t="s">
        <v>58731</v>
      </c>
      <c r="B5760" s="17" t="s">
        <v>58732</v>
      </c>
    </row>
    <row r="5761" spans="1:2">
      <c r="A5761" s="5" t="s">
        <v>58733</v>
      </c>
      <c r="B5761" s="17" t="s">
        <v>58734</v>
      </c>
    </row>
    <row r="5762" spans="1:2">
      <c r="A5762" s="5" t="s">
        <v>58735</v>
      </c>
      <c r="B5762" s="17" t="s">
        <v>58736</v>
      </c>
    </row>
    <row r="5763" spans="1:2">
      <c r="A5763" s="5" t="s">
        <v>58737</v>
      </c>
      <c r="B5763" s="17" t="s">
        <v>58738</v>
      </c>
    </row>
    <row r="5764" spans="1:2">
      <c r="A5764" s="5" t="s">
        <v>58739</v>
      </c>
      <c r="B5764" s="17" t="s">
        <v>58740</v>
      </c>
    </row>
    <row r="5765" spans="1:2">
      <c r="A5765" s="5" t="s">
        <v>58741</v>
      </c>
      <c r="B5765" s="17" t="s">
        <v>58742</v>
      </c>
    </row>
    <row r="5766" spans="1:2">
      <c r="A5766" s="5" t="s">
        <v>58743</v>
      </c>
      <c r="B5766" s="17" t="s">
        <v>58744</v>
      </c>
    </row>
    <row r="5767" spans="1:2">
      <c r="A5767" s="5" t="s">
        <v>58745</v>
      </c>
      <c r="B5767" s="17" t="s">
        <v>58746</v>
      </c>
    </row>
    <row r="5768" spans="1:2">
      <c r="A5768" s="5" t="s">
        <v>58747</v>
      </c>
      <c r="B5768" s="17" t="s">
        <v>58748</v>
      </c>
    </row>
    <row r="5769" spans="1:2">
      <c r="A5769" s="5" t="s">
        <v>58749</v>
      </c>
      <c r="B5769" s="17" t="s">
        <v>58750</v>
      </c>
    </row>
    <row r="5770" spans="1:2">
      <c r="A5770" s="5" t="s">
        <v>58751</v>
      </c>
      <c r="B5770" s="17" t="s">
        <v>58752</v>
      </c>
    </row>
    <row r="5771" spans="1:2">
      <c r="A5771" s="5" t="s">
        <v>58753</v>
      </c>
      <c r="B5771" s="17" t="s">
        <v>58754</v>
      </c>
    </row>
    <row r="5772" spans="1:2">
      <c r="A5772" s="5" t="s">
        <v>58755</v>
      </c>
      <c r="B5772" s="17" t="s">
        <v>58756</v>
      </c>
    </row>
    <row r="5773" spans="1:2">
      <c r="A5773" s="5" t="s">
        <v>58757</v>
      </c>
      <c r="B5773" s="17" t="s">
        <v>58758</v>
      </c>
    </row>
    <row r="5774" spans="1:2">
      <c r="A5774" s="5" t="s">
        <v>58759</v>
      </c>
      <c r="B5774" s="17" t="s">
        <v>58760</v>
      </c>
    </row>
    <row r="5775" spans="1:2">
      <c r="A5775" s="5" t="s">
        <v>58761</v>
      </c>
      <c r="B5775" s="17" t="s">
        <v>58762</v>
      </c>
    </row>
    <row r="5776" spans="1:2">
      <c r="A5776" s="5" t="s">
        <v>58763</v>
      </c>
      <c r="B5776" s="17" t="s">
        <v>58764</v>
      </c>
    </row>
    <row r="5777" spans="1:2">
      <c r="A5777" s="5" t="s">
        <v>58765</v>
      </c>
      <c r="B5777" s="17" t="s">
        <v>58766</v>
      </c>
    </row>
    <row r="5778" spans="1:2">
      <c r="A5778" s="5" t="s">
        <v>58767</v>
      </c>
      <c r="B5778" s="17" t="s">
        <v>58768</v>
      </c>
    </row>
    <row r="5779" spans="1:2">
      <c r="A5779" s="5" t="s">
        <v>58769</v>
      </c>
      <c r="B5779" s="17" t="s">
        <v>58770</v>
      </c>
    </row>
    <row r="5780" spans="1:2">
      <c r="A5780" s="5" t="s">
        <v>58771</v>
      </c>
      <c r="B5780" s="17" t="s">
        <v>58772</v>
      </c>
    </row>
    <row r="5781" spans="1:2">
      <c r="A5781" s="5" t="s">
        <v>58773</v>
      </c>
      <c r="B5781" s="17" t="s">
        <v>58774</v>
      </c>
    </row>
    <row r="5782" spans="1:2">
      <c r="A5782" s="5" t="s">
        <v>58775</v>
      </c>
      <c r="B5782" s="17" t="s">
        <v>58776</v>
      </c>
    </row>
    <row r="5783" spans="1:2">
      <c r="A5783" s="5" t="s">
        <v>58777</v>
      </c>
      <c r="B5783" s="17" t="s">
        <v>58778</v>
      </c>
    </row>
    <row r="5784" spans="1:2">
      <c r="A5784" s="5" t="s">
        <v>58779</v>
      </c>
      <c r="B5784" s="17" t="s">
        <v>58780</v>
      </c>
    </row>
    <row r="5785" spans="1:2">
      <c r="A5785" s="5" t="s">
        <v>58781</v>
      </c>
      <c r="B5785" s="17" t="s">
        <v>58782</v>
      </c>
    </row>
    <row r="5786" spans="1:2">
      <c r="A5786" s="5" t="s">
        <v>58783</v>
      </c>
      <c r="B5786" s="17" t="s">
        <v>58784</v>
      </c>
    </row>
    <row r="5787" spans="1:2">
      <c r="A5787" s="5" t="s">
        <v>58785</v>
      </c>
      <c r="B5787" s="17" t="s">
        <v>58786</v>
      </c>
    </row>
    <row r="5788" spans="1:2">
      <c r="A5788" s="5" t="s">
        <v>58787</v>
      </c>
      <c r="B5788" s="17" t="s">
        <v>58788</v>
      </c>
    </row>
    <row r="5789" spans="1:2">
      <c r="A5789" s="5" t="s">
        <v>58789</v>
      </c>
      <c r="B5789" s="17" t="s">
        <v>58790</v>
      </c>
    </row>
    <row r="5790" spans="1:2">
      <c r="A5790" s="5" t="s">
        <v>58791</v>
      </c>
      <c r="B5790" s="17" t="s">
        <v>58792</v>
      </c>
    </row>
    <row r="5791" spans="1:2">
      <c r="A5791" s="5" t="s">
        <v>58793</v>
      </c>
      <c r="B5791" s="17" t="s">
        <v>58794</v>
      </c>
    </row>
    <row r="5792" spans="1:2">
      <c r="A5792" s="5" t="s">
        <v>58795</v>
      </c>
      <c r="B5792" s="17" t="s">
        <v>58796</v>
      </c>
    </row>
    <row r="5793" spans="1:2">
      <c r="A5793" s="5" t="s">
        <v>58797</v>
      </c>
      <c r="B5793" s="17" t="s">
        <v>58798</v>
      </c>
    </row>
    <row r="5794" spans="1:2">
      <c r="A5794" s="5" t="s">
        <v>58799</v>
      </c>
      <c r="B5794" s="17" t="s">
        <v>58800</v>
      </c>
    </row>
    <row r="5795" spans="1:2">
      <c r="A5795" s="5" t="s">
        <v>58801</v>
      </c>
      <c r="B5795" s="17" t="s">
        <v>58802</v>
      </c>
    </row>
    <row r="5796" spans="1:2">
      <c r="A5796" s="5" t="s">
        <v>58803</v>
      </c>
      <c r="B5796" s="17" t="s">
        <v>58804</v>
      </c>
    </row>
    <row r="5797" spans="1:2">
      <c r="A5797" s="5" t="s">
        <v>58805</v>
      </c>
      <c r="B5797" s="17" t="s">
        <v>58806</v>
      </c>
    </row>
    <row r="5798" spans="1:2">
      <c r="A5798" s="5" t="s">
        <v>58807</v>
      </c>
      <c r="B5798" s="17" t="s">
        <v>58808</v>
      </c>
    </row>
    <row r="5799" spans="1:2">
      <c r="A5799" s="5" t="s">
        <v>58809</v>
      </c>
      <c r="B5799" s="17" t="s">
        <v>58810</v>
      </c>
    </row>
    <row r="5800" spans="1:2">
      <c r="A5800" s="5" t="s">
        <v>58811</v>
      </c>
      <c r="B5800" s="17" t="s">
        <v>58812</v>
      </c>
    </row>
    <row r="5801" spans="1:2">
      <c r="A5801" s="5" t="s">
        <v>58813</v>
      </c>
      <c r="B5801" s="17" t="s">
        <v>58814</v>
      </c>
    </row>
    <row r="5802" spans="1:2">
      <c r="A5802" s="5" t="s">
        <v>58815</v>
      </c>
      <c r="B5802" s="17" t="s">
        <v>58816</v>
      </c>
    </row>
    <row r="5803" spans="1:2">
      <c r="A5803" s="5" t="s">
        <v>58817</v>
      </c>
      <c r="B5803" s="17" t="s">
        <v>58818</v>
      </c>
    </row>
    <row r="5804" spans="1:2">
      <c r="A5804" s="5" t="s">
        <v>58819</v>
      </c>
      <c r="B5804" s="17" t="s">
        <v>58820</v>
      </c>
    </row>
    <row r="5805" spans="1:2">
      <c r="A5805" s="5" t="s">
        <v>58821</v>
      </c>
      <c r="B5805" s="17" t="s">
        <v>58822</v>
      </c>
    </row>
    <row r="5806" spans="1:2">
      <c r="A5806" s="5" t="s">
        <v>58823</v>
      </c>
      <c r="B5806" s="17" t="s">
        <v>58824</v>
      </c>
    </row>
    <row r="5807" spans="1:2">
      <c r="A5807" s="5" t="s">
        <v>58825</v>
      </c>
      <c r="B5807" s="17" t="s">
        <v>58826</v>
      </c>
    </row>
    <row r="5808" spans="1:2">
      <c r="A5808" s="5" t="s">
        <v>58827</v>
      </c>
      <c r="B5808" s="17" t="s">
        <v>58828</v>
      </c>
    </row>
    <row r="5809" spans="1:2">
      <c r="A5809" s="5" t="s">
        <v>58829</v>
      </c>
      <c r="B5809" s="17" t="s">
        <v>58830</v>
      </c>
    </row>
    <row r="5810" spans="1:2">
      <c r="A5810" s="5" t="s">
        <v>58831</v>
      </c>
      <c r="B5810" s="17" t="s">
        <v>58832</v>
      </c>
    </row>
    <row r="5811" spans="1:2">
      <c r="A5811" s="5" t="s">
        <v>58833</v>
      </c>
      <c r="B5811" s="17" t="s">
        <v>58834</v>
      </c>
    </row>
    <row r="5812" spans="1:2">
      <c r="A5812" s="5" t="s">
        <v>58835</v>
      </c>
      <c r="B5812" s="17" t="s">
        <v>58836</v>
      </c>
    </row>
    <row r="5813" spans="1:2">
      <c r="A5813" s="5" t="s">
        <v>58837</v>
      </c>
      <c r="B5813" s="17" t="s">
        <v>58838</v>
      </c>
    </row>
    <row r="5814" spans="1:2">
      <c r="A5814" s="5" t="s">
        <v>58839</v>
      </c>
      <c r="B5814" s="17" t="s">
        <v>58840</v>
      </c>
    </row>
    <row r="5815" spans="1:2">
      <c r="A5815" s="5" t="s">
        <v>58841</v>
      </c>
      <c r="B5815" s="17" t="s">
        <v>58842</v>
      </c>
    </row>
    <row r="5816" spans="1:2">
      <c r="A5816" s="5" t="s">
        <v>58843</v>
      </c>
      <c r="B5816" s="17" t="s">
        <v>58844</v>
      </c>
    </row>
    <row r="5817" spans="1:2">
      <c r="A5817" s="5" t="s">
        <v>58845</v>
      </c>
      <c r="B5817" s="17" t="s">
        <v>58846</v>
      </c>
    </row>
    <row r="5818" spans="1:2">
      <c r="A5818" s="5" t="s">
        <v>58847</v>
      </c>
      <c r="B5818" s="17" t="s">
        <v>58848</v>
      </c>
    </row>
    <row r="5819" spans="1:2">
      <c r="A5819" s="5" t="s">
        <v>58849</v>
      </c>
      <c r="B5819" s="17" t="s">
        <v>58850</v>
      </c>
    </row>
    <row r="5820" spans="1:2">
      <c r="A5820" s="5" t="s">
        <v>58851</v>
      </c>
      <c r="B5820" s="17" t="s">
        <v>58852</v>
      </c>
    </row>
    <row r="5821" spans="1:2">
      <c r="A5821" s="5" t="s">
        <v>58853</v>
      </c>
      <c r="B5821" s="17" t="s">
        <v>58854</v>
      </c>
    </row>
    <row r="5822" spans="1:2">
      <c r="A5822" s="5" t="s">
        <v>58855</v>
      </c>
      <c r="B5822" s="17" t="s">
        <v>58856</v>
      </c>
    </row>
    <row r="5823" spans="1:2">
      <c r="A5823" s="5" t="s">
        <v>58857</v>
      </c>
      <c r="B5823" s="17" t="s">
        <v>58858</v>
      </c>
    </row>
    <row r="5824" spans="1:2">
      <c r="A5824" s="5" t="s">
        <v>58859</v>
      </c>
      <c r="B5824" s="17" t="s">
        <v>58860</v>
      </c>
    </row>
    <row r="5825" spans="1:2">
      <c r="A5825" s="5" t="s">
        <v>58861</v>
      </c>
      <c r="B5825" s="17" t="s">
        <v>58862</v>
      </c>
    </row>
    <row r="5826" spans="1:2">
      <c r="A5826" s="5" t="s">
        <v>58863</v>
      </c>
      <c r="B5826" s="17" t="s">
        <v>58864</v>
      </c>
    </row>
    <row r="5827" spans="1:2">
      <c r="A5827" s="5" t="s">
        <v>58865</v>
      </c>
      <c r="B5827" s="17" t="s">
        <v>58866</v>
      </c>
    </row>
    <row r="5828" spans="1:2">
      <c r="A5828" s="5" t="s">
        <v>58867</v>
      </c>
      <c r="B5828" s="17" t="s">
        <v>58868</v>
      </c>
    </row>
    <row r="5829" spans="1:2">
      <c r="A5829" s="5" t="s">
        <v>58869</v>
      </c>
      <c r="B5829" s="17" t="s">
        <v>58870</v>
      </c>
    </row>
    <row r="5830" spans="1:2">
      <c r="A5830" s="5" t="s">
        <v>58871</v>
      </c>
      <c r="B5830" s="17" t="s">
        <v>58872</v>
      </c>
    </row>
    <row r="5831" spans="1:2">
      <c r="A5831" s="5" t="s">
        <v>58873</v>
      </c>
      <c r="B5831" s="17" t="s">
        <v>58874</v>
      </c>
    </row>
    <row r="5832" spans="1:2">
      <c r="A5832" s="5" t="s">
        <v>58875</v>
      </c>
      <c r="B5832" s="17" t="s">
        <v>58876</v>
      </c>
    </row>
    <row r="5833" spans="1:2">
      <c r="A5833" s="5" t="s">
        <v>58877</v>
      </c>
      <c r="B5833" s="17" t="s">
        <v>58878</v>
      </c>
    </row>
    <row r="5834" spans="1:2">
      <c r="A5834" s="5" t="s">
        <v>58879</v>
      </c>
      <c r="B5834" s="17" t="s">
        <v>58880</v>
      </c>
    </row>
    <row r="5835" spans="1:2">
      <c r="A5835" s="5" t="s">
        <v>58881</v>
      </c>
      <c r="B5835" s="17" t="s">
        <v>58882</v>
      </c>
    </row>
    <row r="5836" spans="1:2">
      <c r="A5836" s="5" t="s">
        <v>58883</v>
      </c>
      <c r="B5836" s="17" t="s">
        <v>58884</v>
      </c>
    </row>
    <row r="5837" spans="1:2">
      <c r="A5837" s="5" t="s">
        <v>58885</v>
      </c>
      <c r="B5837" s="17" t="s">
        <v>58886</v>
      </c>
    </row>
    <row r="5838" spans="1:2">
      <c r="A5838" s="5" t="s">
        <v>58887</v>
      </c>
      <c r="B5838" s="17" t="s">
        <v>58888</v>
      </c>
    </row>
    <row r="5839" spans="1:2">
      <c r="A5839" s="5" t="s">
        <v>58889</v>
      </c>
      <c r="B5839" s="17" t="s">
        <v>58890</v>
      </c>
    </row>
    <row r="5840" spans="1:2">
      <c r="A5840" s="5" t="s">
        <v>58891</v>
      </c>
      <c r="B5840" s="17" t="s">
        <v>58892</v>
      </c>
    </row>
    <row r="5841" spans="1:2">
      <c r="A5841" s="5" t="s">
        <v>58893</v>
      </c>
      <c r="B5841" s="17" t="s">
        <v>58894</v>
      </c>
    </row>
    <row r="5842" spans="1:2">
      <c r="A5842" s="5" t="s">
        <v>58895</v>
      </c>
      <c r="B5842" s="17" t="s">
        <v>58896</v>
      </c>
    </row>
    <row r="5843" spans="1:2">
      <c r="A5843" s="5" t="s">
        <v>58897</v>
      </c>
      <c r="B5843" s="17" t="s">
        <v>58898</v>
      </c>
    </row>
    <row r="5844" spans="1:2">
      <c r="A5844" s="5" t="s">
        <v>58899</v>
      </c>
      <c r="B5844" s="17" t="s">
        <v>58900</v>
      </c>
    </row>
    <row r="5845" spans="1:2">
      <c r="A5845" s="5" t="s">
        <v>58901</v>
      </c>
      <c r="B5845" s="17" t="s">
        <v>58902</v>
      </c>
    </row>
    <row r="5846" spans="1:2">
      <c r="A5846" s="5" t="s">
        <v>58903</v>
      </c>
      <c r="B5846" s="17" t="s">
        <v>58904</v>
      </c>
    </row>
    <row r="5847" spans="1:2">
      <c r="A5847" s="5" t="s">
        <v>58905</v>
      </c>
      <c r="B5847" s="17" t="s">
        <v>58906</v>
      </c>
    </row>
    <row r="5848" spans="1:2">
      <c r="A5848" s="5" t="s">
        <v>58907</v>
      </c>
      <c r="B5848" s="17" t="s">
        <v>58908</v>
      </c>
    </row>
    <row r="5849" spans="1:2">
      <c r="A5849" s="5" t="s">
        <v>58909</v>
      </c>
      <c r="B5849" s="17" t="s">
        <v>58910</v>
      </c>
    </row>
    <row r="5850" spans="1:2">
      <c r="A5850" s="5" t="s">
        <v>58911</v>
      </c>
      <c r="B5850" s="17" t="s">
        <v>58912</v>
      </c>
    </row>
    <row r="5851" spans="1:2">
      <c r="A5851" s="5" t="s">
        <v>58913</v>
      </c>
      <c r="B5851" s="17" t="s">
        <v>58914</v>
      </c>
    </row>
    <row r="5852" spans="1:2">
      <c r="A5852" s="5" t="s">
        <v>58915</v>
      </c>
      <c r="B5852" s="17" t="s">
        <v>58916</v>
      </c>
    </row>
    <row r="5853" spans="1:2">
      <c r="A5853" s="5" t="s">
        <v>58917</v>
      </c>
      <c r="B5853" s="17" t="s">
        <v>58918</v>
      </c>
    </row>
    <row r="5854" spans="1:2">
      <c r="A5854" s="5" t="s">
        <v>58919</v>
      </c>
      <c r="B5854" s="17" t="s">
        <v>58920</v>
      </c>
    </row>
    <row r="5855" spans="1:2">
      <c r="A5855" s="5" t="s">
        <v>58921</v>
      </c>
      <c r="B5855" s="17" t="s">
        <v>58922</v>
      </c>
    </row>
    <row r="5856" spans="1:2">
      <c r="A5856" s="5" t="s">
        <v>58923</v>
      </c>
      <c r="B5856" s="17" t="s">
        <v>58924</v>
      </c>
    </row>
    <row r="5857" spans="1:2">
      <c r="A5857" s="5" t="s">
        <v>58925</v>
      </c>
      <c r="B5857" s="17" t="s">
        <v>58926</v>
      </c>
    </row>
    <row r="5858" spans="1:2">
      <c r="A5858" s="5" t="s">
        <v>58927</v>
      </c>
      <c r="B5858" s="17" t="s">
        <v>58928</v>
      </c>
    </row>
    <row r="5859" spans="1:2">
      <c r="A5859" s="5" t="s">
        <v>58929</v>
      </c>
      <c r="B5859" s="17" t="s">
        <v>58930</v>
      </c>
    </row>
    <row r="5860" spans="1:2">
      <c r="A5860" s="5" t="s">
        <v>58931</v>
      </c>
      <c r="B5860" s="17" t="s">
        <v>58932</v>
      </c>
    </row>
    <row r="5861" spans="1:2">
      <c r="A5861" s="5" t="s">
        <v>58933</v>
      </c>
      <c r="B5861" s="17" t="s">
        <v>58934</v>
      </c>
    </row>
    <row r="5862" spans="1:2">
      <c r="A5862" s="5" t="s">
        <v>58935</v>
      </c>
      <c r="B5862" s="17" t="s">
        <v>58936</v>
      </c>
    </row>
    <row r="5863" spans="1:2">
      <c r="A5863" s="5" t="s">
        <v>58937</v>
      </c>
      <c r="B5863" s="17" t="s">
        <v>58938</v>
      </c>
    </row>
    <row r="5864" spans="1:2">
      <c r="A5864" s="5" t="s">
        <v>58939</v>
      </c>
      <c r="B5864" s="17" t="s">
        <v>58940</v>
      </c>
    </row>
    <row r="5865" spans="1:2">
      <c r="A5865" s="5" t="s">
        <v>58941</v>
      </c>
      <c r="B5865" s="17" t="s">
        <v>58942</v>
      </c>
    </row>
    <row r="5866" spans="1:2">
      <c r="A5866" s="5" t="s">
        <v>58943</v>
      </c>
      <c r="B5866" s="17" t="s">
        <v>58944</v>
      </c>
    </row>
    <row r="5867" spans="1:2">
      <c r="A5867" s="5" t="s">
        <v>58945</v>
      </c>
      <c r="B5867" s="17" t="s">
        <v>58946</v>
      </c>
    </row>
    <row r="5868" spans="1:2">
      <c r="A5868" s="5" t="s">
        <v>58947</v>
      </c>
      <c r="B5868" s="17" t="s">
        <v>58948</v>
      </c>
    </row>
    <row r="5869" spans="1:2">
      <c r="A5869" s="5" t="s">
        <v>58949</v>
      </c>
      <c r="B5869" s="17" t="s">
        <v>58950</v>
      </c>
    </row>
    <row r="5870" spans="1:2">
      <c r="A5870" s="5" t="s">
        <v>58951</v>
      </c>
      <c r="B5870" s="17" t="s">
        <v>58952</v>
      </c>
    </row>
    <row r="5871" spans="1:2">
      <c r="A5871" s="5" t="s">
        <v>58953</v>
      </c>
      <c r="B5871" s="17" t="s">
        <v>58954</v>
      </c>
    </row>
    <row r="5872" spans="1:2">
      <c r="A5872" s="5" t="s">
        <v>58955</v>
      </c>
      <c r="B5872" s="17" t="s">
        <v>58956</v>
      </c>
    </row>
    <row r="5873" spans="1:2">
      <c r="A5873" s="5" t="s">
        <v>58957</v>
      </c>
      <c r="B5873" s="17" t="s">
        <v>58958</v>
      </c>
    </row>
    <row r="5874" spans="1:2">
      <c r="A5874" s="5" t="s">
        <v>58959</v>
      </c>
      <c r="B5874" s="17" t="s">
        <v>58960</v>
      </c>
    </row>
    <row r="5875" spans="1:2">
      <c r="A5875" s="5" t="s">
        <v>58961</v>
      </c>
      <c r="B5875" s="17" t="s">
        <v>58962</v>
      </c>
    </row>
    <row r="5876" spans="1:2">
      <c r="A5876" s="5" t="s">
        <v>58963</v>
      </c>
      <c r="B5876" s="17" t="s">
        <v>58964</v>
      </c>
    </row>
    <row r="5877" spans="1:2">
      <c r="A5877" s="5" t="s">
        <v>58965</v>
      </c>
      <c r="B5877" s="17" t="s">
        <v>58966</v>
      </c>
    </row>
    <row r="5878" spans="1:2">
      <c r="A5878" s="5" t="s">
        <v>58967</v>
      </c>
      <c r="B5878" s="17" t="s">
        <v>58968</v>
      </c>
    </row>
    <row r="5879" spans="1:2">
      <c r="A5879" s="5" t="s">
        <v>58969</v>
      </c>
      <c r="B5879" s="17" t="s">
        <v>58970</v>
      </c>
    </row>
    <row r="5880" spans="1:2">
      <c r="A5880" s="5" t="s">
        <v>58971</v>
      </c>
      <c r="B5880" s="17" t="s">
        <v>58972</v>
      </c>
    </row>
    <row r="5881" spans="1:2">
      <c r="A5881" s="5" t="s">
        <v>58973</v>
      </c>
      <c r="B5881" s="17" t="s">
        <v>58974</v>
      </c>
    </row>
    <row r="5882" spans="1:2">
      <c r="A5882" s="5" t="s">
        <v>58975</v>
      </c>
      <c r="B5882" s="17" t="s">
        <v>58976</v>
      </c>
    </row>
    <row r="5883" spans="1:2">
      <c r="A5883" s="5" t="s">
        <v>58977</v>
      </c>
      <c r="B5883" s="17" t="s">
        <v>58978</v>
      </c>
    </row>
    <row r="5884" spans="1:2">
      <c r="A5884" s="5" t="s">
        <v>58979</v>
      </c>
      <c r="B5884" s="17" t="s">
        <v>58980</v>
      </c>
    </row>
    <row r="5885" spans="1:2">
      <c r="A5885" s="5" t="s">
        <v>58981</v>
      </c>
      <c r="B5885" s="17" t="s">
        <v>58982</v>
      </c>
    </row>
    <row r="5886" spans="1:2">
      <c r="A5886" s="5" t="s">
        <v>58983</v>
      </c>
      <c r="B5886" s="17" t="s">
        <v>58984</v>
      </c>
    </row>
    <row r="5887" spans="1:2">
      <c r="A5887" s="5" t="s">
        <v>58985</v>
      </c>
      <c r="B5887" s="17" t="s">
        <v>58986</v>
      </c>
    </row>
    <row r="5888" spans="1:2">
      <c r="A5888" s="5" t="s">
        <v>58987</v>
      </c>
      <c r="B5888" s="17" t="s">
        <v>58988</v>
      </c>
    </row>
    <row r="5889" spans="1:2">
      <c r="A5889" s="5" t="s">
        <v>58989</v>
      </c>
      <c r="B5889" s="17" t="s">
        <v>58990</v>
      </c>
    </row>
    <row r="5890" spans="1:2">
      <c r="A5890" s="5" t="s">
        <v>58991</v>
      </c>
      <c r="B5890" s="17" t="s">
        <v>58992</v>
      </c>
    </row>
    <row r="5891" spans="1:2">
      <c r="A5891" s="5" t="s">
        <v>58993</v>
      </c>
      <c r="B5891" s="17" t="s">
        <v>58994</v>
      </c>
    </row>
    <row r="5892" spans="1:2">
      <c r="A5892" s="5" t="s">
        <v>58995</v>
      </c>
      <c r="B5892" s="17" t="s">
        <v>58996</v>
      </c>
    </row>
    <row r="5893" spans="1:2">
      <c r="A5893" s="5" t="s">
        <v>58997</v>
      </c>
      <c r="B5893" s="17" t="s">
        <v>58998</v>
      </c>
    </row>
    <row r="5894" spans="1:2">
      <c r="A5894" s="5" t="s">
        <v>58999</v>
      </c>
      <c r="B5894" s="17" t="s">
        <v>59000</v>
      </c>
    </row>
    <row r="5895" spans="1:2">
      <c r="A5895" s="5" t="s">
        <v>59001</v>
      </c>
      <c r="B5895" s="17" t="s">
        <v>59002</v>
      </c>
    </row>
    <row r="5896" spans="1:2">
      <c r="A5896" s="5" t="s">
        <v>59003</v>
      </c>
      <c r="B5896" s="17" t="s">
        <v>59004</v>
      </c>
    </row>
    <row r="5897" spans="1:2">
      <c r="A5897" s="5" t="s">
        <v>59005</v>
      </c>
      <c r="B5897" s="17" t="s">
        <v>59006</v>
      </c>
    </row>
    <row r="5898" spans="1:2">
      <c r="A5898" s="5" t="s">
        <v>59007</v>
      </c>
      <c r="B5898" s="17" t="s">
        <v>59008</v>
      </c>
    </row>
    <row r="5899" spans="1:2">
      <c r="A5899" s="5" t="s">
        <v>59009</v>
      </c>
      <c r="B5899" s="17" t="s">
        <v>59010</v>
      </c>
    </row>
    <row r="5900" spans="1:2">
      <c r="A5900" s="5" t="s">
        <v>59011</v>
      </c>
      <c r="B5900" s="17" t="s">
        <v>59012</v>
      </c>
    </row>
    <row r="5901" spans="1:2">
      <c r="A5901" s="5" t="s">
        <v>59013</v>
      </c>
      <c r="B5901" s="17" t="s">
        <v>59014</v>
      </c>
    </row>
    <row r="5902" spans="1:2">
      <c r="A5902" s="5" t="s">
        <v>59015</v>
      </c>
      <c r="B5902" s="17" t="s">
        <v>59016</v>
      </c>
    </row>
    <row r="5903" spans="1:2">
      <c r="A5903" s="5" t="s">
        <v>59017</v>
      </c>
      <c r="B5903" s="17" t="s">
        <v>59018</v>
      </c>
    </row>
    <row r="5904" spans="1:2">
      <c r="A5904" s="5" t="s">
        <v>59019</v>
      </c>
      <c r="B5904" s="17" t="s">
        <v>59020</v>
      </c>
    </row>
    <row r="5905" spans="1:2">
      <c r="A5905" s="5" t="s">
        <v>59021</v>
      </c>
      <c r="B5905" s="17" t="s">
        <v>59022</v>
      </c>
    </row>
    <row r="5906" spans="1:2">
      <c r="A5906" s="5" t="s">
        <v>59023</v>
      </c>
      <c r="B5906" s="17" t="s">
        <v>59024</v>
      </c>
    </row>
    <row r="5907" spans="1:2">
      <c r="A5907" s="5" t="s">
        <v>59025</v>
      </c>
      <c r="B5907" s="17" t="s">
        <v>59026</v>
      </c>
    </row>
    <row r="5908" spans="1:2">
      <c r="A5908" s="5" t="s">
        <v>59027</v>
      </c>
      <c r="B5908" s="17" t="s">
        <v>59028</v>
      </c>
    </row>
    <row r="5909" spans="1:2">
      <c r="A5909" s="5" t="s">
        <v>59029</v>
      </c>
      <c r="B5909" s="17" t="s">
        <v>59030</v>
      </c>
    </row>
    <row r="5910" spans="1:2">
      <c r="A5910" s="5" t="s">
        <v>59031</v>
      </c>
      <c r="B5910" s="17" t="s">
        <v>59032</v>
      </c>
    </row>
    <row r="5911" spans="1:2">
      <c r="A5911" s="5" t="s">
        <v>59033</v>
      </c>
      <c r="B5911" s="17" t="s">
        <v>59034</v>
      </c>
    </row>
    <row r="5912" spans="1:2">
      <c r="A5912" s="5" t="s">
        <v>59035</v>
      </c>
      <c r="B5912" s="17" t="s">
        <v>59036</v>
      </c>
    </row>
    <row r="5913" spans="1:2">
      <c r="A5913" s="5" t="s">
        <v>59037</v>
      </c>
      <c r="B5913" s="17" t="s">
        <v>59038</v>
      </c>
    </row>
    <row r="5914" spans="1:2">
      <c r="A5914" s="5" t="s">
        <v>59039</v>
      </c>
      <c r="B5914" s="17" t="s">
        <v>59040</v>
      </c>
    </row>
    <row r="5915" spans="1:2">
      <c r="A5915" s="5" t="s">
        <v>59041</v>
      </c>
      <c r="B5915" s="17" t="s">
        <v>59042</v>
      </c>
    </row>
    <row r="5916" spans="1:2">
      <c r="A5916" s="5" t="s">
        <v>59043</v>
      </c>
      <c r="B5916" s="17" t="s">
        <v>59044</v>
      </c>
    </row>
    <row r="5917" spans="1:2">
      <c r="A5917" s="5" t="s">
        <v>59045</v>
      </c>
      <c r="B5917" s="17" t="s">
        <v>59046</v>
      </c>
    </row>
    <row r="5918" spans="1:2">
      <c r="A5918" s="5" t="s">
        <v>59047</v>
      </c>
      <c r="B5918" s="17" t="s">
        <v>59048</v>
      </c>
    </row>
    <row r="5919" spans="1:2">
      <c r="A5919" s="5" t="s">
        <v>59049</v>
      </c>
      <c r="B5919" s="17" t="s">
        <v>59050</v>
      </c>
    </row>
    <row r="5920" spans="1:2">
      <c r="A5920" s="5" t="s">
        <v>59051</v>
      </c>
      <c r="B5920" s="17" t="s">
        <v>59052</v>
      </c>
    </row>
    <row r="5921" spans="1:2">
      <c r="A5921" s="5" t="s">
        <v>59053</v>
      </c>
      <c r="B5921" s="17" t="s">
        <v>59054</v>
      </c>
    </row>
    <row r="5922" spans="1:2">
      <c r="A5922" s="5" t="s">
        <v>59055</v>
      </c>
      <c r="B5922" s="17" t="s">
        <v>59056</v>
      </c>
    </row>
    <row r="5923" spans="1:2">
      <c r="A5923" s="5" t="s">
        <v>59057</v>
      </c>
      <c r="B5923" s="17" t="s">
        <v>59058</v>
      </c>
    </row>
    <row r="5924" spans="1:2">
      <c r="A5924" s="5" t="s">
        <v>59059</v>
      </c>
      <c r="B5924" s="17" t="s">
        <v>59060</v>
      </c>
    </row>
    <row r="5925" spans="1:2">
      <c r="A5925" s="5" t="s">
        <v>59061</v>
      </c>
      <c r="B5925" s="17" t="s">
        <v>59062</v>
      </c>
    </row>
    <row r="5926" spans="1:2">
      <c r="A5926" s="5" t="s">
        <v>59063</v>
      </c>
      <c r="B5926" s="17" t="s">
        <v>59064</v>
      </c>
    </row>
    <row r="5927" spans="1:2">
      <c r="A5927" s="5" t="s">
        <v>59065</v>
      </c>
      <c r="B5927" s="17" t="s">
        <v>59066</v>
      </c>
    </row>
    <row r="5928" spans="1:2">
      <c r="A5928" s="5" t="s">
        <v>59067</v>
      </c>
      <c r="B5928" s="17" t="s">
        <v>59068</v>
      </c>
    </row>
    <row r="5929" spans="1:2">
      <c r="A5929" s="5" t="s">
        <v>59069</v>
      </c>
      <c r="B5929" s="17" t="s">
        <v>59070</v>
      </c>
    </row>
    <row r="5930" spans="1:2">
      <c r="A5930" s="5" t="s">
        <v>59071</v>
      </c>
      <c r="B5930" s="17" t="s">
        <v>59072</v>
      </c>
    </row>
    <row r="5931" spans="1:2">
      <c r="A5931" s="5" t="s">
        <v>59073</v>
      </c>
      <c r="B5931" s="17" t="s">
        <v>59074</v>
      </c>
    </row>
    <row r="5932" spans="1:2">
      <c r="A5932" s="5" t="s">
        <v>59075</v>
      </c>
      <c r="B5932" s="17" t="s">
        <v>59076</v>
      </c>
    </row>
    <row r="5933" spans="1:2">
      <c r="A5933" s="5" t="s">
        <v>59077</v>
      </c>
      <c r="B5933" s="17" t="s">
        <v>59078</v>
      </c>
    </row>
    <row r="5934" spans="1:2">
      <c r="A5934" s="5" t="s">
        <v>59079</v>
      </c>
      <c r="B5934" s="17" t="s">
        <v>59080</v>
      </c>
    </row>
    <row r="5935" spans="1:2">
      <c r="A5935" s="5" t="s">
        <v>59081</v>
      </c>
      <c r="B5935" s="17" t="s">
        <v>59082</v>
      </c>
    </row>
    <row r="5936" spans="1:2">
      <c r="A5936" s="5" t="s">
        <v>59083</v>
      </c>
      <c r="B5936" s="17" t="s">
        <v>59084</v>
      </c>
    </row>
    <row r="5937" spans="1:2">
      <c r="A5937" s="5" t="s">
        <v>59085</v>
      </c>
      <c r="B5937" s="17" t="s">
        <v>59086</v>
      </c>
    </row>
    <row r="5938" spans="1:2">
      <c r="A5938" s="5" t="s">
        <v>59087</v>
      </c>
      <c r="B5938" s="17" t="s">
        <v>59088</v>
      </c>
    </row>
    <row r="5939" spans="1:2">
      <c r="A5939" s="5" t="s">
        <v>59089</v>
      </c>
      <c r="B5939" s="17" t="s">
        <v>59090</v>
      </c>
    </row>
    <row r="5940" spans="1:2">
      <c r="A5940" s="5" t="s">
        <v>59091</v>
      </c>
      <c r="B5940" s="17" t="s">
        <v>59092</v>
      </c>
    </row>
    <row r="5941" spans="1:2">
      <c r="A5941" s="5" t="s">
        <v>59093</v>
      </c>
      <c r="B5941" s="17" t="s">
        <v>59094</v>
      </c>
    </row>
    <row r="5942" spans="1:2">
      <c r="A5942" s="5" t="s">
        <v>59095</v>
      </c>
      <c r="B5942" s="17" t="s">
        <v>59096</v>
      </c>
    </row>
    <row r="5943" spans="1:2">
      <c r="A5943" s="5" t="s">
        <v>59097</v>
      </c>
      <c r="B5943" s="17" t="s">
        <v>59098</v>
      </c>
    </row>
    <row r="5944" spans="1:2">
      <c r="A5944" s="5" t="s">
        <v>59099</v>
      </c>
      <c r="B5944" s="17" t="s">
        <v>59100</v>
      </c>
    </row>
    <row r="5945" spans="1:2">
      <c r="A5945" s="5" t="s">
        <v>59101</v>
      </c>
      <c r="B5945" s="17" t="s">
        <v>59102</v>
      </c>
    </row>
    <row r="5946" spans="1:2">
      <c r="A5946" s="5" t="s">
        <v>59103</v>
      </c>
      <c r="B5946" s="17" t="s">
        <v>59104</v>
      </c>
    </row>
    <row r="5947" spans="1:2">
      <c r="A5947" s="5" t="s">
        <v>59105</v>
      </c>
      <c r="B5947" s="17" t="s">
        <v>59106</v>
      </c>
    </row>
    <row r="5948" spans="1:2">
      <c r="A5948" s="5" t="s">
        <v>59107</v>
      </c>
      <c r="B5948" s="17" t="s">
        <v>59108</v>
      </c>
    </row>
    <row r="5949" spans="1:2">
      <c r="A5949" s="5" t="s">
        <v>59109</v>
      </c>
      <c r="B5949" s="17" t="s">
        <v>59110</v>
      </c>
    </row>
    <row r="5950" spans="1:2">
      <c r="A5950" s="5" t="s">
        <v>59111</v>
      </c>
      <c r="B5950" s="17" t="s">
        <v>59112</v>
      </c>
    </row>
    <row r="5951" spans="1:2">
      <c r="A5951" s="5" t="s">
        <v>59113</v>
      </c>
      <c r="B5951" s="17" t="s">
        <v>59114</v>
      </c>
    </row>
    <row r="5952" spans="1:2">
      <c r="A5952" s="5" t="s">
        <v>59115</v>
      </c>
      <c r="B5952" s="17" t="s">
        <v>59116</v>
      </c>
    </row>
    <row r="5953" spans="1:2">
      <c r="A5953" s="5" t="s">
        <v>59117</v>
      </c>
      <c r="B5953" s="17" t="s">
        <v>59118</v>
      </c>
    </row>
    <row r="5954" spans="1:2">
      <c r="A5954" s="5" t="s">
        <v>59119</v>
      </c>
      <c r="B5954" s="17" t="s">
        <v>59120</v>
      </c>
    </row>
    <row r="5955" spans="1:2">
      <c r="A5955" s="5" t="s">
        <v>59121</v>
      </c>
      <c r="B5955" s="17" t="s">
        <v>59122</v>
      </c>
    </row>
    <row r="5956" spans="1:2">
      <c r="A5956" s="5" t="s">
        <v>59123</v>
      </c>
      <c r="B5956" s="17" t="s">
        <v>59124</v>
      </c>
    </row>
    <row r="5957" spans="1:2">
      <c r="A5957" s="5" t="s">
        <v>59125</v>
      </c>
      <c r="B5957" s="17" t="s">
        <v>59126</v>
      </c>
    </row>
    <row r="5958" spans="1:2">
      <c r="A5958" s="5" t="s">
        <v>59127</v>
      </c>
      <c r="B5958" s="17" t="s">
        <v>59128</v>
      </c>
    </row>
    <row r="5959" spans="1:2">
      <c r="A5959" s="5" t="s">
        <v>59129</v>
      </c>
      <c r="B5959" s="17" t="s">
        <v>59130</v>
      </c>
    </row>
    <row r="5960" spans="1:2">
      <c r="A5960" s="5" t="s">
        <v>59131</v>
      </c>
      <c r="B5960" s="17" t="s">
        <v>59132</v>
      </c>
    </row>
    <row r="5961" spans="1:2">
      <c r="A5961" s="5" t="s">
        <v>59133</v>
      </c>
      <c r="B5961" s="17" t="s">
        <v>59134</v>
      </c>
    </row>
    <row r="5962" spans="1:2">
      <c r="A5962" s="5" t="s">
        <v>59135</v>
      </c>
      <c r="B5962" s="17" t="s">
        <v>59136</v>
      </c>
    </row>
    <row r="5963" spans="1:2">
      <c r="A5963" s="5" t="s">
        <v>59137</v>
      </c>
      <c r="B5963" s="17" t="s">
        <v>59138</v>
      </c>
    </row>
    <row r="5964" spans="1:2">
      <c r="A5964" s="5" t="s">
        <v>59139</v>
      </c>
      <c r="B5964" s="17" t="s">
        <v>59140</v>
      </c>
    </row>
    <row r="5965" spans="1:2">
      <c r="A5965" s="5" t="s">
        <v>59141</v>
      </c>
      <c r="B5965" s="17" t="s">
        <v>59142</v>
      </c>
    </row>
    <row r="5966" spans="1:2">
      <c r="A5966" s="5" t="s">
        <v>59143</v>
      </c>
      <c r="B5966" s="17" t="s">
        <v>59144</v>
      </c>
    </row>
    <row r="5967" spans="1:2">
      <c r="A5967" s="5" t="s">
        <v>59145</v>
      </c>
      <c r="B5967" s="17" t="s">
        <v>59146</v>
      </c>
    </row>
    <row r="5968" spans="1:2">
      <c r="A5968" s="5" t="s">
        <v>59147</v>
      </c>
      <c r="B5968" s="17" t="s">
        <v>59148</v>
      </c>
    </row>
    <row r="5969" spans="1:2">
      <c r="A5969" s="5" t="s">
        <v>59149</v>
      </c>
      <c r="B5969" s="17" t="s">
        <v>59150</v>
      </c>
    </row>
    <row r="5970" spans="1:2">
      <c r="A5970" s="5" t="s">
        <v>59151</v>
      </c>
      <c r="B5970" s="17" t="s">
        <v>59152</v>
      </c>
    </row>
    <row r="5971" spans="1:2">
      <c r="A5971" s="5" t="s">
        <v>59153</v>
      </c>
      <c r="B5971" s="17" t="s">
        <v>59154</v>
      </c>
    </row>
    <row r="5972" spans="1:2">
      <c r="A5972" s="5" t="s">
        <v>59155</v>
      </c>
      <c r="B5972" s="17" t="s">
        <v>59156</v>
      </c>
    </row>
    <row r="5973" spans="1:2">
      <c r="A5973" s="5" t="s">
        <v>59157</v>
      </c>
      <c r="B5973" s="17" t="s">
        <v>59158</v>
      </c>
    </row>
    <row r="5974" spans="1:2">
      <c r="A5974" s="5" t="s">
        <v>59159</v>
      </c>
      <c r="B5974" s="17" t="s">
        <v>59160</v>
      </c>
    </row>
    <row r="5975" spans="1:2">
      <c r="A5975" s="5" t="s">
        <v>59161</v>
      </c>
      <c r="B5975" s="17" t="s">
        <v>59162</v>
      </c>
    </row>
    <row r="5976" spans="1:2">
      <c r="A5976" s="5" t="s">
        <v>59163</v>
      </c>
      <c r="B5976" s="17" t="s">
        <v>59164</v>
      </c>
    </row>
    <row r="5977" spans="1:2">
      <c r="A5977" s="5" t="s">
        <v>59165</v>
      </c>
      <c r="B5977" s="17" t="s">
        <v>59166</v>
      </c>
    </row>
    <row r="5978" spans="1:2">
      <c r="A5978" s="5" t="s">
        <v>59167</v>
      </c>
      <c r="B5978" s="17" t="s">
        <v>59168</v>
      </c>
    </row>
    <row r="5979" spans="1:2">
      <c r="A5979" s="5" t="s">
        <v>59169</v>
      </c>
      <c r="B5979" s="17" t="s">
        <v>59170</v>
      </c>
    </row>
    <row r="5980" spans="1:2">
      <c r="A5980" s="5" t="s">
        <v>59171</v>
      </c>
      <c r="B5980" s="17" t="s">
        <v>59172</v>
      </c>
    </row>
    <row r="5981" spans="1:2">
      <c r="A5981" s="5" t="s">
        <v>59173</v>
      </c>
      <c r="B5981" s="17" t="s">
        <v>59174</v>
      </c>
    </row>
    <row r="5982" spans="1:2">
      <c r="A5982" s="5" t="s">
        <v>59175</v>
      </c>
      <c r="B5982" s="17" t="s">
        <v>59176</v>
      </c>
    </row>
    <row r="5983" spans="1:2">
      <c r="A5983" s="5" t="s">
        <v>59177</v>
      </c>
      <c r="B5983" s="17" t="s">
        <v>59178</v>
      </c>
    </row>
    <row r="5984" spans="1:2">
      <c r="A5984" s="5" t="s">
        <v>59179</v>
      </c>
      <c r="B5984" s="17" t="s">
        <v>59180</v>
      </c>
    </row>
    <row r="5985" spans="1:2">
      <c r="A5985" s="5" t="s">
        <v>59181</v>
      </c>
      <c r="B5985" s="17" t="s">
        <v>59182</v>
      </c>
    </row>
    <row r="5986" spans="1:2">
      <c r="A5986" s="5" t="s">
        <v>59183</v>
      </c>
      <c r="B5986" s="17" t="s">
        <v>59184</v>
      </c>
    </row>
    <row r="5987" spans="1:2">
      <c r="A5987" s="5" t="s">
        <v>59185</v>
      </c>
      <c r="B5987" s="17" t="s">
        <v>59186</v>
      </c>
    </row>
    <row r="5988" spans="1:2">
      <c r="A5988" s="5" t="s">
        <v>59187</v>
      </c>
      <c r="B5988" s="17" t="s">
        <v>59188</v>
      </c>
    </row>
    <row r="5989" spans="1:2">
      <c r="A5989" s="5" t="s">
        <v>59189</v>
      </c>
      <c r="B5989" s="17" t="s">
        <v>59190</v>
      </c>
    </row>
    <row r="5990" spans="1:2">
      <c r="A5990" s="5" t="s">
        <v>59191</v>
      </c>
      <c r="B5990" s="17" t="s">
        <v>59192</v>
      </c>
    </row>
    <row r="5991" spans="1:2">
      <c r="A5991" s="5" t="s">
        <v>59193</v>
      </c>
      <c r="B5991" s="17" t="s">
        <v>59194</v>
      </c>
    </row>
    <row r="5992" spans="1:2">
      <c r="A5992" s="5" t="s">
        <v>59195</v>
      </c>
      <c r="B5992" s="17" t="s">
        <v>59196</v>
      </c>
    </row>
    <row r="5993" spans="1:2">
      <c r="A5993" s="5" t="s">
        <v>59197</v>
      </c>
      <c r="B5993" s="17" t="s">
        <v>59198</v>
      </c>
    </row>
    <row r="5994" spans="1:2">
      <c r="A5994" s="5" t="s">
        <v>59199</v>
      </c>
      <c r="B5994" s="17" t="s">
        <v>59200</v>
      </c>
    </row>
    <row r="5995" spans="1:2">
      <c r="A5995" s="5" t="s">
        <v>59201</v>
      </c>
      <c r="B5995" s="17" t="s">
        <v>59202</v>
      </c>
    </row>
    <row r="5996" spans="1:2">
      <c r="A5996" s="5" t="s">
        <v>59203</v>
      </c>
      <c r="B5996" s="17" t="s">
        <v>59204</v>
      </c>
    </row>
    <row r="5997" spans="1:2">
      <c r="A5997" s="5" t="s">
        <v>59205</v>
      </c>
      <c r="B5997" s="17" t="s">
        <v>59206</v>
      </c>
    </row>
    <row r="5998" spans="1:2">
      <c r="A5998" s="5" t="s">
        <v>59207</v>
      </c>
      <c r="B5998" s="17" t="s">
        <v>59208</v>
      </c>
    </row>
    <row r="5999" spans="1:2">
      <c r="A5999" s="5" t="s">
        <v>59209</v>
      </c>
      <c r="B5999" s="17" t="s">
        <v>59210</v>
      </c>
    </row>
    <row r="6000" spans="1:2">
      <c r="A6000" s="5" t="s">
        <v>59211</v>
      </c>
      <c r="B6000" s="17" t="s">
        <v>59212</v>
      </c>
    </row>
    <row r="6001" spans="1:2">
      <c r="A6001" s="5" t="s">
        <v>59213</v>
      </c>
      <c r="B6001" s="17" t="s">
        <v>59214</v>
      </c>
    </row>
    <row r="6002" spans="1:2">
      <c r="A6002" s="5" t="s">
        <v>59215</v>
      </c>
      <c r="B6002" s="17" t="s">
        <v>59216</v>
      </c>
    </row>
    <row r="6003" spans="1:2">
      <c r="A6003" s="5" t="s">
        <v>59217</v>
      </c>
      <c r="B6003" s="17" t="s">
        <v>59218</v>
      </c>
    </row>
    <row r="6004" spans="1:2">
      <c r="A6004" s="5" t="s">
        <v>59219</v>
      </c>
      <c r="B6004" s="17" t="s">
        <v>59220</v>
      </c>
    </row>
    <row r="6005" spans="1:2">
      <c r="A6005" s="5" t="s">
        <v>59221</v>
      </c>
      <c r="B6005" s="17" t="s">
        <v>59222</v>
      </c>
    </row>
    <row r="6006" spans="1:2">
      <c r="A6006" s="5" t="s">
        <v>59223</v>
      </c>
      <c r="B6006" s="17" t="s">
        <v>59224</v>
      </c>
    </row>
    <row r="6007" spans="1:2">
      <c r="A6007" s="5" t="s">
        <v>59225</v>
      </c>
      <c r="B6007" s="17" t="s">
        <v>59226</v>
      </c>
    </row>
    <row r="6008" spans="1:2">
      <c r="A6008" s="5" t="s">
        <v>59227</v>
      </c>
      <c r="B6008" s="17" t="s">
        <v>59228</v>
      </c>
    </row>
    <row r="6009" spans="1:2">
      <c r="A6009" s="5" t="s">
        <v>59229</v>
      </c>
      <c r="B6009" s="17" t="s">
        <v>59230</v>
      </c>
    </row>
    <row r="6010" spans="1:2">
      <c r="A6010" s="5" t="s">
        <v>59231</v>
      </c>
      <c r="B6010" s="17" t="s">
        <v>59232</v>
      </c>
    </row>
    <row r="6011" spans="1:2">
      <c r="A6011" s="5" t="s">
        <v>59233</v>
      </c>
      <c r="B6011" s="17" t="s">
        <v>59234</v>
      </c>
    </row>
    <row r="6012" spans="1:2">
      <c r="A6012" s="5" t="s">
        <v>59235</v>
      </c>
      <c r="B6012" s="17" t="s">
        <v>59236</v>
      </c>
    </row>
    <row r="6013" spans="1:2">
      <c r="A6013" s="5" t="s">
        <v>59237</v>
      </c>
      <c r="B6013" s="17" t="s">
        <v>59238</v>
      </c>
    </row>
    <row r="6014" spans="1:2">
      <c r="A6014" s="5" t="s">
        <v>59239</v>
      </c>
      <c r="B6014" s="17" t="s">
        <v>59240</v>
      </c>
    </row>
    <row r="6015" spans="1:2">
      <c r="A6015" s="5" t="s">
        <v>59241</v>
      </c>
      <c r="B6015" s="17" t="s">
        <v>59242</v>
      </c>
    </row>
    <row r="6016" spans="1:2">
      <c r="A6016" s="5" t="s">
        <v>59243</v>
      </c>
      <c r="B6016" s="17" t="s">
        <v>59244</v>
      </c>
    </row>
    <row r="6017" spans="1:2">
      <c r="A6017" s="5" t="s">
        <v>59245</v>
      </c>
      <c r="B6017" s="17" t="s">
        <v>59246</v>
      </c>
    </row>
    <row r="6018" spans="1:2">
      <c r="A6018" s="5" t="s">
        <v>59247</v>
      </c>
      <c r="B6018" s="17" t="s">
        <v>59248</v>
      </c>
    </row>
    <row r="6019" spans="1:2">
      <c r="A6019" s="5" t="s">
        <v>59249</v>
      </c>
      <c r="B6019" s="17" t="s">
        <v>59250</v>
      </c>
    </row>
    <row r="6020" spans="1:2">
      <c r="A6020" s="5" t="s">
        <v>59251</v>
      </c>
      <c r="B6020" s="17" t="s">
        <v>59252</v>
      </c>
    </row>
    <row r="6021" spans="1:2">
      <c r="A6021" s="5" t="s">
        <v>59253</v>
      </c>
      <c r="B6021" s="17" t="s">
        <v>59254</v>
      </c>
    </row>
    <row r="6022" spans="1:2">
      <c r="A6022" s="5" t="s">
        <v>59255</v>
      </c>
      <c r="B6022" s="17" t="s">
        <v>59256</v>
      </c>
    </row>
    <row r="6023" spans="1:2">
      <c r="A6023" s="5" t="s">
        <v>59257</v>
      </c>
      <c r="B6023" s="17" t="s">
        <v>59258</v>
      </c>
    </row>
    <row r="6024" spans="1:2">
      <c r="A6024" s="5" t="s">
        <v>59259</v>
      </c>
      <c r="B6024" s="17" t="s">
        <v>59260</v>
      </c>
    </row>
    <row r="6025" spans="1:2">
      <c r="A6025" s="5" t="s">
        <v>59261</v>
      </c>
      <c r="B6025" s="17" t="s">
        <v>59262</v>
      </c>
    </row>
    <row r="6026" spans="1:2">
      <c r="A6026" s="5" t="s">
        <v>59263</v>
      </c>
      <c r="B6026" s="17" t="s">
        <v>59264</v>
      </c>
    </row>
    <row r="6027" spans="1:2">
      <c r="A6027" s="5" t="s">
        <v>59265</v>
      </c>
      <c r="B6027" s="17" t="s">
        <v>59266</v>
      </c>
    </row>
    <row r="6028" spans="1:2">
      <c r="A6028" s="5" t="s">
        <v>59267</v>
      </c>
      <c r="B6028" s="17" t="s">
        <v>59268</v>
      </c>
    </row>
    <row r="6029" spans="1:2">
      <c r="A6029" s="5" t="s">
        <v>59269</v>
      </c>
      <c r="B6029" s="17" t="s">
        <v>59270</v>
      </c>
    </row>
    <row r="6030" spans="1:2">
      <c r="A6030" s="5" t="s">
        <v>59271</v>
      </c>
      <c r="B6030" s="17" t="s">
        <v>59272</v>
      </c>
    </row>
    <row r="6031" spans="1:2">
      <c r="A6031" s="5" t="s">
        <v>59273</v>
      </c>
      <c r="B6031" s="17" t="s">
        <v>59274</v>
      </c>
    </row>
    <row r="6032" spans="1:2">
      <c r="A6032" s="5" t="s">
        <v>59275</v>
      </c>
      <c r="B6032" s="17" t="s">
        <v>59276</v>
      </c>
    </row>
    <row r="6033" spans="1:2">
      <c r="A6033" s="5" t="s">
        <v>59277</v>
      </c>
      <c r="B6033" s="17" t="s">
        <v>59278</v>
      </c>
    </row>
    <row r="6034" spans="1:2">
      <c r="A6034" s="5" t="s">
        <v>59279</v>
      </c>
      <c r="B6034" s="17" t="s">
        <v>59280</v>
      </c>
    </row>
    <row r="6035" spans="1:2">
      <c r="A6035" s="5" t="s">
        <v>59281</v>
      </c>
      <c r="B6035" s="17" t="s">
        <v>59282</v>
      </c>
    </row>
    <row r="6036" spans="1:2">
      <c r="A6036" s="5" t="s">
        <v>59283</v>
      </c>
      <c r="B6036" s="17" t="s">
        <v>59284</v>
      </c>
    </row>
    <row r="6037" spans="1:2">
      <c r="A6037" s="5" t="s">
        <v>59285</v>
      </c>
      <c r="B6037" s="17" t="s">
        <v>59286</v>
      </c>
    </row>
    <row r="6038" spans="1:2">
      <c r="A6038" s="5" t="s">
        <v>59287</v>
      </c>
      <c r="B6038" s="17" t="s">
        <v>59288</v>
      </c>
    </row>
    <row r="6039" spans="1:2">
      <c r="A6039" s="5" t="s">
        <v>59289</v>
      </c>
      <c r="B6039" s="17" t="s">
        <v>59290</v>
      </c>
    </row>
    <row r="6040" spans="1:2">
      <c r="A6040" s="5" t="s">
        <v>59291</v>
      </c>
      <c r="B6040" s="17" t="s">
        <v>59292</v>
      </c>
    </row>
    <row r="6041" spans="1:2">
      <c r="A6041" s="5" t="s">
        <v>59293</v>
      </c>
      <c r="B6041" s="17" t="s">
        <v>59294</v>
      </c>
    </row>
    <row r="6042" spans="1:2">
      <c r="A6042" s="5" t="s">
        <v>59295</v>
      </c>
      <c r="B6042" s="17" t="s">
        <v>59296</v>
      </c>
    </row>
    <row r="6043" spans="1:2">
      <c r="A6043" s="5" t="s">
        <v>59297</v>
      </c>
      <c r="B6043" s="17" t="s">
        <v>59298</v>
      </c>
    </row>
    <row r="6044" spans="1:2">
      <c r="A6044" s="5" t="s">
        <v>59299</v>
      </c>
      <c r="B6044" s="17" t="s">
        <v>59300</v>
      </c>
    </row>
    <row r="6045" spans="1:2">
      <c r="A6045" s="5" t="s">
        <v>59301</v>
      </c>
      <c r="B6045" s="17" t="s">
        <v>59302</v>
      </c>
    </row>
    <row r="6046" spans="1:2">
      <c r="A6046" s="5" t="s">
        <v>59303</v>
      </c>
      <c r="B6046" s="17" t="s">
        <v>59304</v>
      </c>
    </row>
    <row r="6047" spans="1:2">
      <c r="A6047" s="5" t="s">
        <v>59305</v>
      </c>
      <c r="B6047" s="17" t="s">
        <v>59306</v>
      </c>
    </row>
    <row r="6048" spans="1:2">
      <c r="A6048" s="5" t="s">
        <v>59307</v>
      </c>
      <c r="B6048" s="17" t="s">
        <v>59308</v>
      </c>
    </row>
    <row r="6049" spans="1:2">
      <c r="A6049" s="5" t="s">
        <v>59309</v>
      </c>
      <c r="B6049" s="17" t="s">
        <v>59310</v>
      </c>
    </row>
    <row r="6050" spans="1:2">
      <c r="A6050" s="5" t="s">
        <v>59311</v>
      </c>
      <c r="B6050" s="17" t="s">
        <v>59312</v>
      </c>
    </row>
    <row r="6051" spans="1:2">
      <c r="A6051" s="5" t="s">
        <v>59313</v>
      </c>
      <c r="B6051" s="17" t="s">
        <v>59314</v>
      </c>
    </row>
    <row r="6052" spans="1:2">
      <c r="A6052" s="5" t="s">
        <v>59315</v>
      </c>
      <c r="B6052" s="17" t="s">
        <v>59316</v>
      </c>
    </row>
    <row r="6053" spans="1:2">
      <c r="A6053" s="5" t="s">
        <v>59317</v>
      </c>
      <c r="B6053" s="17" t="s">
        <v>59318</v>
      </c>
    </row>
    <row r="6054" spans="1:2">
      <c r="A6054" s="5" t="s">
        <v>59319</v>
      </c>
      <c r="B6054" s="17" t="s">
        <v>59320</v>
      </c>
    </row>
    <row r="6055" spans="1:2">
      <c r="A6055" s="5" t="s">
        <v>59321</v>
      </c>
      <c r="B6055" s="17" t="s">
        <v>59322</v>
      </c>
    </row>
    <row r="6056" spans="1:2">
      <c r="A6056" s="5" t="s">
        <v>59323</v>
      </c>
      <c r="B6056" s="17" t="s">
        <v>59324</v>
      </c>
    </row>
    <row r="6057" spans="1:2">
      <c r="A6057" s="5" t="s">
        <v>59325</v>
      </c>
      <c r="B6057" s="17" t="s">
        <v>59326</v>
      </c>
    </row>
    <row r="6058" spans="1:2">
      <c r="A6058" s="5" t="s">
        <v>59327</v>
      </c>
      <c r="B6058" s="17" t="s">
        <v>59328</v>
      </c>
    </row>
    <row r="6059" spans="1:2">
      <c r="A6059" s="5" t="s">
        <v>59329</v>
      </c>
      <c r="B6059" s="17" t="s">
        <v>59330</v>
      </c>
    </row>
    <row r="6060" spans="1:2">
      <c r="A6060" s="5" t="s">
        <v>59331</v>
      </c>
      <c r="B6060" s="17" t="s">
        <v>59332</v>
      </c>
    </row>
    <row r="6061" spans="1:2">
      <c r="A6061" s="5" t="s">
        <v>59333</v>
      </c>
      <c r="B6061" s="17" t="s">
        <v>59334</v>
      </c>
    </row>
    <row r="6062" spans="1:2">
      <c r="A6062" s="5" t="s">
        <v>59335</v>
      </c>
      <c r="B6062" s="17" t="s">
        <v>59336</v>
      </c>
    </row>
    <row r="6063" spans="1:2">
      <c r="A6063" s="5" t="s">
        <v>59337</v>
      </c>
      <c r="B6063" s="17" t="s">
        <v>59338</v>
      </c>
    </row>
    <row r="6064" spans="1:2">
      <c r="A6064" s="5" t="s">
        <v>59339</v>
      </c>
      <c r="B6064" s="17" t="s">
        <v>59340</v>
      </c>
    </row>
    <row r="6065" spans="1:2">
      <c r="A6065" s="5" t="s">
        <v>59341</v>
      </c>
      <c r="B6065" s="17" t="s">
        <v>59342</v>
      </c>
    </row>
    <row r="6066" spans="1:2">
      <c r="A6066" s="5" t="s">
        <v>59343</v>
      </c>
      <c r="B6066" s="17" t="s">
        <v>59344</v>
      </c>
    </row>
    <row r="6067" spans="1:2">
      <c r="A6067" s="5" t="s">
        <v>59345</v>
      </c>
      <c r="B6067" s="17" t="s">
        <v>59346</v>
      </c>
    </row>
    <row r="6068" spans="1:2">
      <c r="A6068" s="5" t="s">
        <v>59347</v>
      </c>
      <c r="B6068" s="17" t="s">
        <v>59348</v>
      </c>
    </row>
    <row r="6069" spans="1:2">
      <c r="A6069" s="5" t="s">
        <v>59349</v>
      </c>
      <c r="B6069" s="17" t="s">
        <v>59350</v>
      </c>
    </row>
    <row r="6070" spans="1:2">
      <c r="A6070" s="5" t="s">
        <v>59351</v>
      </c>
      <c r="B6070" s="17" t="s">
        <v>59352</v>
      </c>
    </row>
    <row r="6071" spans="1:2">
      <c r="A6071" s="5" t="s">
        <v>59353</v>
      </c>
      <c r="B6071" s="17" t="s">
        <v>59354</v>
      </c>
    </row>
    <row r="6072" spans="1:2">
      <c r="A6072" s="5" t="s">
        <v>59355</v>
      </c>
      <c r="B6072" s="17" t="s">
        <v>59356</v>
      </c>
    </row>
    <row r="6073" spans="1:2">
      <c r="A6073" s="5" t="s">
        <v>59357</v>
      </c>
      <c r="B6073" s="17" t="s">
        <v>59358</v>
      </c>
    </row>
    <row r="6074" spans="1:2">
      <c r="A6074" s="5" t="s">
        <v>59359</v>
      </c>
      <c r="B6074" s="17" t="s">
        <v>59360</v>
      </c>
    </row>
    <row r="6075" spans="1:2">
      <c r="A6075" s="5" t="s">
        <v>59361</v>
      </c>
      <c r="B6075" s="17" t="s">
        <v>59362</v>
      </c>
    </row>
    <row r="6076" spans="1:2">
      <c r="A6076" s="5" t="s">
        <v>59363</v>
      </c>
      <c r="B6076" s="17" t="s">
        <v>59364</v>
      </c>
    </row>
    <row r="6077" spans="1:2">
      <c r="A6077" s="5" t="s">
        <v>59365</v>
      </c>
      <c r="B6077" s="17" t="s">
        <v>59366</v>
      </c>
    </row>
    <row r="6078" spans="1:2">
      <c r="A6078" s="5" t="s">
        <v>59367</v>
      </c>
      <c r="B6078" s="17" t="s">
        <v>59368</v>
      </c>
    </row>
    <row r="6079" spans="1:2">
      <c r="A6079" s="5" t="s">
        <v>59369</v>
      </c>
      <c r="B6079" s="17" t="s">
        <v>59370</v>
      </c>
    </row>
    <row r="6080" spans="1:2">
      <c r="A6080" s="5" t="s">
        <v>59371</v>
      </c>
      <c r="B6080" s="17" t="s">
        <v>59372</v>
      </c>
    </row>
    <row r="6081" spans="1:2">
      <c r="A6081" s="5" t="s">
        <v>59373</v>
      </c>
      <c r="B6081" s="17" t="s">
        <v>59374</v>
      </c>
    </row>
    <row r="6082" spans="1:2">
      <c r="A6082" s="5" t="s">
        <v>59375</v>
      </c>
      <c r="B6082" s="17" t="s">
        <v>59376</v>
      </c>
    </row>
    <row r="6083" spans="1:2">
      <c r="A6083" s="5" t="s">
        <v>59377</v>
      </c>
      <c r="B6083" s="17" t="s">
        <v>59378</v>
      </c>
    </row>
    <row r="6084" spans="1:2">
      <c r="A6084" s="5" t="s">
        <v>59379</v>
      </c>
      <c r="B6084" s="17" t="s">
        <v>59380</v>
      </c>
    </row>
    <row r="6085" spans="1:2">
      <c r="A6085" s="5" t="s">
        <v>59381</v>
      </c>
      <c r="B6085" s="17" t="s">
        <v>59382</v>
      </c>
    </row>
    <row r="6086" spans="1:2">
      <c r="A6086" s="5" t="s">
        <v>59383</v>
      </c>
      <c r="B6086" s="17" t="s">
        <v>59384</v>
      </c>
    </row>
    <row r="6087" spans="1:2">
      <c r="A6087" s="5" t="s">
        <v>59385</v>
      </c>
      <c r="B6087" s="17" t="s">
        <v>59386</v>
      </c>
    </row>
    <row r="6088" spans="1:2">
      <c r="A6088" s="5" t="s">
        <v>59387</v>
      </c>
      <c r="B6088" s="17" t="s">
        <v>59388</v>
      </c>
    </row>
    <row r="6089" spans="1:2">
      <c r="A6089" s="5" t="s">
        <v>59389</v>
      </c>
      <c r="B6089" s="17" t="s">
        <v>59390</v>
      </c>
    </row>
    <row r="6090" spans="1:2">
      <c r="A6090" s="5" t="s">
        <v>59391</v>
      </c>
      <c r="B6090" s="17" t="s">
        <v>59392</v>
      </c>
    </row>
    <row r="6091" spans="1:2">
      <c r="A6091" s="5" t="s">
        <v>59393</v>
      </c>
      <c r="B6091" s="17" t="s">
        <v>59394</v>
      </c>
    </row>
    <row r="6092" spans="1:2">
      <c r="A6092" s="5" t="s">
        <v>59395</v>
      </c>
      <c r="B6092" s="17" t="s">
        <v>59396</v>
      </c>
    </row>
    <row r="6093" spans="1:2">
      <c r="A6093" s="5" t="s">
        <v>59397</v>
      </c>
      <c r="B6093" s="17" t="s">
        <v>59398</v>
      </c>
    </row>
    <row r="6094" spans="1:2">
      <c r="A6094" s="5" t="s">
        <v>59399</v>
      </c>
      <c r="B6094" s="17" t="s">
        <v>59400</v>
      </c>
    </row>
    <row r="6095" spans="1:2">
      <c r="A6095" s="5" t="s">
        <v>59401</v>
      </c>
      <c r="B6095" s="17" t="s">
        <v>59402</v>
      </c>
    </row>
    <row r="6096" spans="1:2">
      <c r="A6096" s="5" t="s">
        <v>59403</v>
      </c>
      <c r="B6096" s="17" t="s">
        <v>59404</v>
      </c>
    </row>
    <row r="6097" spans="1:2">
      <c r="A6097" s="5" t="s">
        <v>59405</v>
      </c>
      <c r="B6097" s="17" t="s">
        <v>59406</v>
      </c>
    </row>
    <row r="6098" spans="1:2">
      <c r="A6098" s="5" t="s">
        <v>59407</v>
      </c>
      <c r="B6098" s="17" t="s">
        <v>59408</v>
      </c>
    </row>
    <row r="6099" spans="1:2">
      <c r="A6099" s="5" t="s">
        <v>59409</v>
      </c>
      <c r="B6099" s="17" t="s">
        <v>59410</v>
      </c>
    </row>
    <row r="6100" spans="1:2">
      <c r="A6100" s="5" t="s">
        <v>59411</v>
      </c>
      <c r="B6100" s="17" t="s">
        <v>59412</v>
      </c>
    </row>
    <row r="6101" spans="1:2">
      <c r="A6101" s="5" t="s">
        <v>59413</v>
      </c>
      <c r="B6101" s="17" t="s">
        <v>59414</v>
      </c>
    </row>
    <row r="6102" spans="1:2">
      <c r="A6102" s="5" t="s">
        <v>59415</v>
      </c>
      <c r="B6102" s="17" t="s">
        <v>59416</v>
      </c>
    </row>
    <row r="6103" spans="1:2">
      <c r="A6103" s="5" t="s">
        <v>59417</v>
      </c>
      <c r="B6103" s="17" t="s">
        <v>59418</v>
      </c>
    </row>
    <row r="6104" spans="1:2">
      <c r="A6104" s="5" t="s">
        <v>59419</v>
      </c>
      <c r="B6104" s="17" t="s">
        <v>59420</v>
      </c>
    </row>
    <row r="6105" spans="1:2">
      <c r="A6105" s="5" t="s">
        <v>59421</v>
      </c>
      <c r="B6105" s="17" t="s">
        <v>59422</v>
      </c>
    </row>
    <row r="6106" spans="1:2">
      <c r="A6106" s="5" t="s">
        <v>59423</v>
      </c>
      <c r="B6106" s="17" t="s">
        <v>59424</v>
      </c>
    </row>
    <row r="6107" spans="1:2">
      <c r="A6107" s="5" t="s">
        <v>59425</v>
      </c>
      <c r="B6107" s="17" t="s">
        <v>59426</v>
      </c>
    </row>
    <row r="6108" spans="1:2">
      <c r="A6108" s="5" t="s">
        <v>59427</v>
      </c>
      <c r="B6108" s="17" t="s">
        <v>59428</v>
      </c>
    </row>
    <row r="6109" spans="1:2">
      <c r="A6109" s="5" t="s">
        <v>59429</v>
      </c>
      <c r="B6109" s="17" t="s">
        <v>59430</v>
      </c>
    </row>
    <row r="6110" spans="1:2">
      <c r="A6110" s="5" t="s">
        <v>59431</v>
      </c>
      <c r="B6110" s="17" t="s">
        <v>59432</v>
      </c>
    </row>
    <row r="6111" spans="1:2">
      <c r="A6111" s="5" t="s">
        <v>59433</v>
      </c>
      <c r="B6111" s="17" t="s">
        <v>59434</v>
      </c>
    </row>
    <row r="6112" spans="1:2">
      <c r="A6112" s="5" t="s">
        <v>59435</v>
      </c>
      <c r="B6112" s="17" t="s">
        <v>59436</v>
      </c>
    </row>
    <row r="6113" spans="1:2">
      <c r="A6113" s="5" t="s">
        <v>59437</v>
      </c>
      <c r="B6113" s="17" t="s">
        <v>59438</v>
      </c>
    </row>
    <row r="6114" spans="1:2">
      <c r="A6114" s="5" t="s">
        <v>59439</v>
      </c>
      <c r="B6114" s="17" t="s">
        <v>59440</v>
      </c>
    </row>
    <row r="6115" spans="1:2">
      <c r="A6115" s="5" t="s">
        <v>59441</v>
      </c>
      <c r="B6115" s="17" t="s">
        <v>59442</v>
      </c>
    </row>
    <row r="6116" spans="1:2">
      <c r="A6116" s="5" t="s">
        <v>59443</v>
      </c>
      <c r="B6116" s="17" t="s">
        <v>59444</v>
      </c>
    </row>
    <row r="6117" spans="1:2">
      <c r="A6117" s="5" t="s">
        <v>59445</v>
      </c>
      <c r="B6117" s="17" t="s">
        <v>59446</v>
      </c>
    </row>
    <row r="6118" spans="1:2">
      <c r="A6118" s="5" t="s">
        <v>59447</v>
      </c>
      <c r="B6118" s="17" t="s">
        <v>59448</v>
      </c>
    </row>
    <row r="6119" spans="1:2">
      <c r="A6119" s="5" t="s">
        <v>59449</v>
      </c>
      <c r="B6119" s="17" t="s">
        <v>59450</v>
      </c>
    </row>
    <row r="6120" spans="1:2">
      <c r="A6120" s="5" t="s">
        <v>59451</v>
      </c>
      <c r="B6120" s="17" t="s">
        <v>59452</v>
      </c>
    </row>
    <row r="6121" spans="1:2">
      <c r="A6121" s="5" t="s">
        <v>59453</v>
      </c>
      <c r="B6121" s="17" t="s">
        <v>59454</v>
      </c>
    </row>
    <row r="6122" spans="1:2">
      <c r="A6122" s="5" t="s">
        <v>59455</v>
      </c>
      <c r="B6122" s="17" t="s">
        <v>59456</v>
      </c>
    </row>
    <row r="6123" spans="1:2">
      <c r="A6123" s="5" t="s">
        <v>59457</v>
      </c>
      <c r="B6123" s="17" t="s">
        <v>59458</v>
      </c>
    </row>
    <row r="6124" spans="1:2">
      <c r="A6124" s="5" t="s">
        <v>59459</v>
      </c>
      <c r="B6124" s="17" t="s">
        <v>59460</v>
      </c>
    </row>
    <row r="6125" spans="1:2">
      <c r="A6125" s="5" t="s">
        <v>59461</v>
      </c>
      <c r="B6125" s="17" t="s">
        <v>59462</v>
      </c>
    </row>
    <row r="6126" spans="1:2">
      <c r="A6126" s="5" t="s">
        <v>59463</v>
      </c>
      <c r="B6126" s="17" t="s">
        <v>59464</v>
      </c>
    </row>
    <row r="6127" spans="1:2">
      <c r="A6127" s="5" t="s">
        <v>59465</v>
      </c>
      <c r="B6127" s="17" t="s">
        <v>59466</v>
      </c>
    </row>
    <row r="6128" spans="1:2">
      <c r="A6128" s="5" t="s">
        <v>59467</v>
      </c>
      <c r="B6128" s="17" t="s">
        <v>59468</v>
      </c>
    </row>
    <row r="6129" spans="1:2">
      <c r="A6129" s="5" t="s">
        <v>59469</v>
      </c>
      <c r="B6129" s="17" t="s">
        <v>59470</v>
      </c>
    </row>
    <row r="6130" spans="1:2">
      <c r="A6130" s="5" t="s">
        <v>59471</v>
      </c>
      <c r="B6130" s="17" t="s">
        <v>59472</v>
      </c>
    </row>
    <row r="6131" spans="1:2">
      <c r="A6131" s="5" t="s">
        <v>59473</v>
      </c>
      <c r="B6131" s="17" t="s">
        <v>59474</v>
      </c>
    </row>
    <row r="6132" spans="1:2">
      <c r="A6132" s="5" t="s">
        <v>59475</v>
      </c>
      <c r="B6132" s="17" t="s">
        <v>59476</v>
      </c>
    </row>
    <row r="6133" spans="1:2">
      <c r="A6133" s="5" t="s">
        <v>59477</v>
      </c>
      <c r="B6133" s="17" t="s">
        <v>59478</v>
      </c>
    </row>
    <row r="6134" spans="1:2">
      <c r="A6134" s="5" t="s">
        <v>59479</v>
      </c>
      <c r="B6134" s="17" t="s">
        <v>59480</v>
      </c>
    </row>
    <row r="6135" spans="1:2">
      <c r="A6135" s="5" t="s">
        <v>59481</v>
      </c>
      <c r="B6135" s="17" t="s">
        <v>59482</v>
      </c>
    </row>
    <row r="6136" spans="1:2">
      <c r="A6136" s="5" t="s">
        <v>59483</v>
      </c>
      <c r="B6136" s="17" t="s">
        <v>59484</v>
      </c>
    </row>
    <row r="6137" spans="1:2">
      <c r="A6137" s="5" t="s">
        <v>59485</v>
      </c>
      <c r="B6137" s="17" t="s">
        <v>59486</v>
      </c>
    </row>
    <row r="6138" spans="1:2">
      <c r="A6138" s="5" t="s">
        <v>59487</v>
      </c>
      <c r="B6138" s="17" t="s">
        <v>59488</v>
      </c>
    </row>
    <row r="6139" spans="1:2">
      <c r="A6139" s="5" t="s">
        <v>59489</v>
      </c>
      <c r="B6139" s="17" t="s">
        <v>59490</v>
      </c>
    </row>
    <row r="6140" spans="1:2">
      <c r="A6140" s="5" t="s">
        <v>59491</v>
      </c>
      <c r="B6140" s="17" t="s">
        <v>59492</v>
      </c>
    </row>
    <row r="6141" spans="1:2">
      <c r="A6141" s="5" t="s">
        <v>59493</v>
      </c>
      <c r="B6141" s="17" t="s">
        <v>59494</v>
      </c>
    </row>
    <row r="6142" spans="1:2">
      <c r="A6142" s="5" t="s">
        <v>59495</v>
      </c>
      <c r="B6142" s="17" t="s">
        <v>59496</v>
      </c>
    </row>
    <row r="6143" spans="1:2">
      <c r="A6143" s="5" t="s">
        <v>59497</v>
      </c>
      <c r="B6143" s="17" t="s">
        <v>59498</v>
      </c>
    </row>
    <row r="6144" spans="1:2">
      <c r="A6144" s="5" t="s">
        <v>59499</v>
      </c>
      <c r="B6144" s="17" t="s">
        <v>59500</v>
      </c>
    </row>
    <row r="6145" spans="1:2">
      <c r="A6145" s="5" t="s">
        <v>59501</v>
      </c>
      <c r="B6145" s="17" t="s">
        <v>59502</v>
      </c>
    </row>
    <row r="6146" spans="1:2">
      <c r="A6146" s="5" t="s">
        <v>59503</v>
      </c>
      <c r="B6146" s="17" t="s">
        <v>59504</v>
      </c>
    </row>
    <row r="6147" spans="1:2">
      <c r="A6147" s="5" t="s">
        <v>59505</v>
      </c>
      <c r="B6147" s="17" t="s">
        <v>59506</v>
      </c>
    </row>
    <row r="6148" spans="1:2">
      <c r="A6148" s="5" t="s">
        <v>59507</v>
      </c>
      <c r="B6148" s="17" t="s">
        <v>59508</v>
      </c>
    </row>
    <row r="6149" spans="1:2">
      <c r="A6149" s="5" t="s">
        <v>59509</v>
      </c>
      <c r="B6149" s="17" t="s">
        <v>59510</v>
      </c>
    </row>
    <row r="6150" spans="1:2">
      <c r="A6150" s="5" t="s">
        <v>59511</v>
      </c>
      <c r="B6150" s="17" t="s">
        <v>59512</v>
      </c>
    </row>
    <row r="6151" spans="1:2">
      <c r="A6151" s="5" t="s">
        <v>59513</v>
      </c>
      <c r="B6151" s="17" t="s">
        <v>59514</v>
      </c>
    </row>
    <row r="6152" spans="1:2">
      <c r="A6152" s="5" t="s">
        <v>59515</v>
      </c>
      <c r="B6152" s="17" t="s">
        <v>59516</v>
      </c>
    </row>
    <row r="6153" spans="1:2">
      <c r="A6153" s="5" t="s">
        <v>59517</v>
      </c>
      <c r="B6153" s="17" t="s">
        <v>59518</v>
      </c>
    </row>
    <row r="6154" spans="1:2">
      <c r="A6154" s="5" t="s">
        <v>59519</v>
      </c>
      <c r="B6154" s="17" t="s">
        <v>59520</v>
      </c>
    </row>
    <row r="6155" spans="1:2">
      <c r="A6155" s="5" t="s">
        <v>59521</v>
      </c>
      <c r="B6155" s="17" t="s">
        <v>59522</v>
      </c>
    </row>
    <row r="6156" spans="1:2">
      <c r="A6156" s="5" t="s">
        <v>59523</v>
      </c>
      <c r="B6156" s="17" t="s">
        <v>59524</v>
      </c>
    </row>
    <row r="6157" spans="1:2">
      <c r="A6157" s="5" t="s">
        <v>59525</v>
      </c>
      <c r="B6157" s="17" t="s">
        <v>59526</v>
      </c>
    </row>
    <row r="6158" spans="1:2">
      <c r="A6158" s="5" t="s">
        <v>59527</v>
      </c>
      <c r="B6158" s="17" t="s">
        <v>59528</v>
      </c>
    </row>
    <row r="6159" spans="1:2">
      <c r="A6159" s="5" t="s">
        <v>59529</v>
      </c>
      <c r="B6159" s="17" t="s">
        <v>59530</v>
      </c>
    </row>
    <row r="6160" spans="1:2">
      <c r="A6160" s="5" t="s">
        <v>59531</v>
      </c>
      <c r="B6160" s="17" t="s">
        <v>59532</v>
      </c>
    </row>
    <row r="6161" spans="1:2">
      <c r="A6161" s="5" t="s">
        <v>59533</v>
      </c>
      <c r="B6161" s="17" t="s">
        <v>59534</v>
      </c>
    </row>
    <row r="6162" spans="1:2">
      <c r="A6162" s="5" t="s">
        <v>59535</v>
      </c>
      <c r="B6162" s="17" t="s">
        <v>59536</v>
      </c>
    </row>
    <row r="6163" spans="1:2">
      <c r="A6163" s="5" t="s">
        <v>59537</v>
      </c>
      <c r="B6163" s="17" t="s">
        <v>59538</v>
      </c>
    </row>
    <row r="6164" spans="1:2">
      <c r="A6164" s="5" t="s">
        <v>59539</v>
      </c>
      <c r="B6164" s="17" t="s">
        <v>59540</v>
      </c>
    </row>
    <row r="6165" spans="1:2">
      <c r="A6165" s="5" t="s">
        <v>59541</v>
      </c>
      <c r="B6165" s="17" t="s">
        <v>59542</v>
      </c>
    </row>
    <row r="6166" spans="1:2">
      <c r="A6166" s="5" t="s">
        <v>59543</v>
      </c>
      <c r="B6166" s="17" t="s">
        <v>59544</v>
      </c>
    </row>
    <row r="6167" spans="1:2">
      <c r="A6167" s="5" t="s">
        <v>59545</v>
      </c>
      <c r="B6167" s="17" t="s">
        <v>59546</v>
      </c>
    </row>
    <row r="6168" spans="1:2">
      <c r="A6168" s="5" t="s">
        <v>59547</v>
      </c>
      <c r="B6168" s="17" t="s">
        <v>59548</v>
      </c>
    </row>
    <row r="6169" spans="1:2">
      <c r="A6169" s="5" t="s">
        <v>59549</v>
      </c>
      <c r="B6169" s="17" t="s">
        <v>59550</v>
      </c>
    </row>
    <row r="6170" spans="1:2">
      <c r="A6170" s="5" t="s">
        <v>59551</v>
      </c>
      <c r="B6170" s="17" t="s">
        <v>59552</v>
      </c>
    </row>
    <row r="6171" spans="1:2">
      <c r="A6171" s="5" t="s">
        <v>59553</v>
      </c>
      <c r="B6171" s="17" t="s">
        <v>59554</v>
      </c>
    </row>
    <row r="6172" spans="1:2">
      <c r="A6172" s="5" t="s">
        <v>59555</v>
      </c>
      <c r="B6172" s="17" t="s">
        <v>59556</v>
      </c>
    </row>
    <row r="6173" spans="1:2">
      <c r="A6173" s="5" t="s">
        <v>59557</v>
      </c>
      <c r="B6173" s="17" t="s">
        <v>59558</v>
      </c>
    </row>
    <row r="6174" spans="1:2">
      <c r="A6174" s="5" t="s">
        <v>59559</v>
      </c>
      <c r="B6174" s="17" t="s">
        <v>59560</v>
      </c>
    </row>
    <row r="6175" spans="1:2">
      <c r="A6175" s="5" t="s">
        <v>59561</v>
      </c>
      <c r="B6175" s="17" t="s">
        <v>59562</v>
      </c>
    </row>
    <row r="6176" spans="1:2">
      <c r="A6176" s="5" t="s">
        <v>59563</v>
      </c>
      <c r="B6176" s="17" t="s">
        <v>59564</v>
      </c>
    </row>
    <row r="6177" spans="1:2">
      <c r="A6177" s="5" t="s">
        <v>59565</v>
      </c>
      <c r="B6177" s="17" t="s">
        <v>59566</v>
      </c>
    </row>
    <row r="6178" spans="1:2">
      <c r="A6178" s="5" t="s">
        <v>59567</v>
      </c>
      <c r="B6178" s="17" t="s">
        <v>59568</v>
      </c>
    </row>
    <row r="6179" spans="1:2">
      <c r="A6179" s="5" t="s">
        <v>59569</v>
      </c>
      <c r="B6179" s="17" t="s">
        <v>59570</v>
      </c>
    </row>
    <row r="6180" spans="1:2">
      <c r="A6180" s="5" t="s">
        <v>59571</v>
      </c>
      <c r="B6180" s="17" t="s">
        <v>59572</v>
      </c>
    </row>
    <row r="6181" spans="1:2">
      <c r="A6181" s="5" t="s">
        <v>59573</v>
      </c>
      <c r="B6181" s="17" t="s">
        <v>59574</v>
      </c>
    </row>
    <row r="6182" spans="1:2">
      <c r="A6182" s="5" t="s">
        <v>59575</v>
      </c>
      <c r="B6182" s="17" t="s">
        <v>59576</v>
      </c>
    </row>
    <row r="6183" spans="1:2">
      <c r="A6183" s="5" t="s">
        <v>59577</v>
      </c>
      <c r="B6183" s="17" t="s">
        <v>59578</v>
      </c>
    </row>
    <row r="6184" spans="1:2">
      <c r="A6184" s="5" t="s">
        <v>59579</v>
      </c>
      <c r="B6184" s="17" t="s">
        <v>59580</v>
      </c>
    </row>
    <row r="6185" spans="1:2">
      <c r="A6185" s="5" t="s">
        <v>59581</v>
      </c>
      <c r="B6185" s="17" t="s">
        <v>59582</v>
      </c>
    </row>
    <row r="6186" spans="1:2">
      <c r="A6186" s="5" t="s">
        <v>59583</v>
      </c>
      <c r="B6186" s="17" t="s">
        <v>59584</v>
      </c>
    </row>
    <row r="6187" spans="1:2">
      <c r="A6187" s="5" t="s">
        <v>59585</v>
      </c>
      <c r="B6187" s="17" t="s">
        <v>59586</v>
      </c>
    </row>
    <row r="6188" spans="1:2">
      <c r="A6188" s="5" t="s">
        <v>59587</v>
      </c>
      <c r="B6188" s="17" t="s">
        <v>59588</v>
      </c>
    </row>
    <row r="6189" spans="1:2">
      <c r="A6189" s="5" t="s">
        <v>59589</v>
      </c>
      <c r="B6189" s="17" t="s">
        <v>59590</v>
      </c>
    </row>
    <row r="6190" spans="1:2">
      <c r="A6190" s="5" t="s">
        <v>59591</v>
      </c>
      <c r="B6190" s="17" t="s">
        <v>59592</v>
      </c>
    </row>
    <row r="6191" spans="1:2">
      <c r="A6191" s="5" t="s">
        <v>59593</v>
      </c>
      <c r="B6191" s="17" t="s">
        <v>59594</v>
      </c>
    </row>
    <row r="6192" spans="1:2">
      <c r="A6192" s="5" t="s">
        <v>59595</v>
      </c>
      <c r="B6192" s="17" t="s">
        <v>59596</v>
      </c>
    </row>
    <row r="6193" spans="1:2">
      <c r="A6193" s="5" t="s">
        <v>59597</v>
      </c>
      <c r="B6193" s="17" t="s">
        <v>59598</v>
      </c>
    </row>
    <row r="6194" spans="1:2">
      <c r="A6194" s="5" t="s">
        <v>59599</v>
      </c>
      <c r="B6194" s="17" t="s">
        <v>59600</v>
      </c>
    </row>
    <row r="6195" spans="1:2">
      <c r="A6195" s="5" t="s">
        <v>59601</v>
      </c>
      <c r="B6195" s="17" t="s">
        <v>59602</v>
      </c>
    </row>
    <row r="6196" spans="1:2">
      <c r="A6196" s="5" t="s">
        <v>59603</v>
      </c>
      <c r="B6196" s="17" t="s">
        <v>59604</v>
      </c>
    </row>
    <row r="6197" spans="1:2">
      <c r="A6197" s="5" t="s">
        <v>59605</v>
      </c>
      <c r="B6197" s="17" t="s">
        <v>59606</v>
      </c>
    </row>
    <row r="6198" spans="1:2">
      <c r="A6198" s="5" t="s">
        <v>59607</v>
      </c>
      <c r="B6198" s="17" t="s">
        <v>59608</v>
      </c>
    </row>
    <row r="6199" spans="1:2">
      <c r="A6199" s="5" t="s">
        <v>59609</v>
      </c>
      <c r="B6199" s="17" t="s">
        <v>59610</v>
      </c>
    </row>
    <row r="6200" spans="1:2">
      <c r="A6200" s="5" t="s">
        <v>59611</v>
      </c>
      <c r="B6200" s="17" t="s">
        <v>59612</v>
      </c>
    </row>
    <row r="6201" spans="1:2">
      <c r="A6201" s="5" t="s">
        <v>59613</v>
      </c>
      <c r="B6201" s="17" t="s">
        <v>59614</v>
      </c>
    </row>
    <row r="6202" spans="1:2">
      <c r="A6202" s="5" t="s">
        <v>59615</v>
      </c>
      <c r="B6202" s="17" t="s">
        <v>59616</v>
      </c>
    </row>
    <row r="6203" spans="1:2">
      <c r="A6203" s="5" t="s">
        <v>59617</v>
      </c>
      <c r="B6203" s="17" t="s">
        <v>59618</v>
      </c>
    </row>
    <row r="6204" spans="1:2">
      <c r="A6204" s="5" t="s">
        <v>59619</v>
      </c>
      <c r="B6204" s="17" t="s">
        <v>59620</v>
      </c>
    </row>
    <row r="6205" spans="1:2">
      <c r="A6205" s="5" t="s">
        <v>59621</v>
      </c>
      <c r="B6205" s="17" t="s">
        <v>59622</v>
      </c>
    </row>
    <row r="6206" spans="1:2">
      <c r="A6206" s="5" t="s">
        <v>59623</v>
      </c>
      <c r="B6206" s="17" t="s">
        <v>59624</v>
      </c>
    </row>
    <row r="6207" spans="1:2">
      <c r="A6207" s="5" t="s">
        <v>59625</v>
      </c>
      <c r="B6207" s="17" t="s">
        <v>59626</v>
      </c>
    </row>
    <row r="6208" spans="1:2">
      <c r="A6208" s="5" t="s">
        <v>59627</v>
      </c>
      <c r="B6208" s="17" t="s">
        <v>59628</v>
      </c>
    </row>
    <row r="6209" spans="1:2">
      <c r="A6209" s="5" t="s">
        <v>59629</v>
      </c>
      <c r="B6209" s="17" t="s">
        <v>59630</v>
      </c>
    </row>
    <row r="6210" spans="1:2">
      <c r="A6210" s="5" t="s">
        <v>59631</v>
      </c>
      <c r="B6210" s="17" t="s">
        <v>59632</v>
      </c>
    </row>
    <row r="6211" spans="1:2">
      <c r="A6211" s="5" t="s">
        <v>59633</v>
      </c>
      <c r="B6211" s="17" t="s">
        <v>59634</v>
      </c>
    </row>
    <row r="6212" spans="1:2">
      <c r="A6212" s="5" t="s">
        <v>59635</v>
      </c>
      <c r="B6212" s="17" t="s">
        <v>59636</v>
      </c>
    </row>
    <row r="6213" spans="1:2">
      <c r="A6213" s="5" t="s">
        <v>59637</v>
      </c>
      <c r="B6213" s="17" t="s">
        <v>59638</v>
      </c>
    </row>
    <row r="6214" spans="1:2">
      <c r="A6214" s="5" t="s">
        <v>59639</v>
      </c>
      <c r="B6214" s="17" t="s">
        <v>59640</v>
      </c>
    </row>
    <row r="6215" spans="1:2">
      <c r="A6215" s="5" t="s">
        <v>59641</v>
      </c>
      <c r="B6215" s="17" t="s">
        <v>59642</v>
      </c>
    </row>
    <row r="6216" spans="1:2">
      <c r="A6216" s="5" t="s">
        <v>59643</v>
      </c>
      <c r="B6216" s="17" t="s">
        <v>59644</v>
      </c>
    </row>
    <row r="6217" spans="1:2">
      <c r="A6217" s="5" t="s">
        <v>59645</v>
      </c>
      <c r="B6217" s="17" t="s">
        <v>59646</v>
      </c>
    </row>
    <row r="6218" spans="1:2">
      <c r="A6218" s="5" t="s">
        <v>59647</v>
      </c>
      <c r="B6218" s="17" t="s">
        <v>59648</v>
      </c>
    </row>
    <row r="6219" spans="1:2">
      <c r="A6219" s="5" t="s">
        <v>59649</v>
      </c>
      <c r="B6219" s="17" t="s">
        <v>59650</v>
      </c>
    </row>
    <row r="6220" spans="1:2">
      <c r="A6220" s="5" t="s">
        <v>59651</v>
      </c>
      <c r="B6220" s="17" t="s">
        <v>59652</v>
      </c>
    </row>
    <row r="6221" spans="1:2">
      <c r="A6221" s="5" t="s">
        <v>59653</v>
      </c>
      <c r="B6221" s="17" t="s">
        <v>59654</v>
      </c>
    </row>
    <row r="6222" spans="1:2">
      <c r="A6222" s="5" t="s">
        <v>59655</v>
      </c>
      <c r="B6222" s="17" t="s">
        <v>59656</v>
      </c>
    </row>
    <row r="6223" spans="1:2">
      <c r="A6223" s="5" t="s">
        <v>59657</v>
      </c>
      <c r="B6223" s="17" t="s">
        <v>59658</v>
      </c>
    </row>
    <row r="6224" spans="1:2">
      <c r="A6224" s="5" t="s">
        <v>59659</v>
      </c>
      <c r="B6224" s="17" t="s">
        <v>59660</v>
      </c>
    </row>
    <row r="6225" spans="1:2">
      <c r="A6225" s="5" t="s">
        <v>59661</v>
      </c>
      <c r="B6225" s="17" t="s">
        <v>59662</v>
      </c>
    </row>
    <row r="6226" spans="1:2">
      <c r="A6226" s="5" t="s">
        <v>59663</v>
      </c>
      <c r="B6226" s="17" t="s">
        <v>59664</v>
      </c>
    </row>
    <row r="6227" spans="1:2">
      <c r="A6227" s="5" t="s">
        <v>59665</v>
      </c>
      <c r="B6227" s="17" t="s">
        <v>59666</v>
      </c>
    </row>
    <row r="6228" spans="1:2">
      <c r="A6228" s="5" t="s">
        <v>59667</v>
      </c>
      <c r="B6228" s="17" t="s">
        <v>59668</v>
      </c>
    </row>
    <row r="6229" spans="1:2">
      <c r="A6229" s="5" t="s">
        <v>59669</v>
      </c>
      <c r="B6229" s="17" t="s">
        <v>59670</v>
      </c>
    </row>
    <row r="6230" spans="1:2">
      <c r="A6230" s="5" t="s">
        <v>59671</v>
      </c>
      <c r="B6230" s="17" t="s">
        <v>59672</v>
      </c>
    </row>
    <row r="6231" spans="1:2">
      <c r="A6231" s="5" t="s">
        <v>59673</v>
      </c>
      <c r="B6231" s="17" t="s">
        <v>59674</v>
      </c>
    </row>
    <row r="6232" spans="1:2">
      <c r="A6232" s="5" t="s">
        <v>59675</v>
      </c>
      <c r="B6232" s="17" t="s">
        <v>59676</v>
      </c>
    </row>
    <row r="6233" spans="1:2">
      <c r="A6233" s="5" t="s">
        <v>59677</v>
      </c>
      <c r="B6233" s="17" t="s">
        <v>59678</v>
      </c>
    </row>
    <row r="6234" spans="1:2">
      <c r="A6234" s="5" t="s">
        <v>59679</v>
      </c>
      <c r="B6234" s="17" t="s">
        <v>59680</v>
      </c>
    </row>
    <row r="6235" spans="1:2">
      <c r="A6235" s="5" t="s">
        <v>59681</v>
      </c>
      <c r="B6235" s="17" t="s">
        <v>59682</v>
      </c>
    </row>
    <row r="6236" spans="1:2">
      <c r="A6236" s="5" t="s">
        <v>59683</v>
      </c>
      <c r="B6236" s="17" t="s">
        <v>59684</v>
      </c>
    </row>
    <row r="6237" spans="1:2">
      <c r="A6237" s="5" t="s">
        <v>59685</v>
      </c>
      <c r="B6237" s="17" t="s">
        <v>59686</v>
      </c>
    </row>
    <row r="6238" spans="1:2">
      <c r="A6238" s="5" t="s">
        <v>59687</v>
      </c>
      <c r="B6238" s="17" t="s">
        <v>59688</v>
      </c>
    </row>
    <row r="6239" spans="1:2">
      <c r="A6239" s="5" t="s">
        <v>59689</v>
      </c>
      <c r="B6239" s="17" t="s">
        <v>59690</v>
      </c>
    </row>
    <row r="6240" spans="1:2">
      <c r="A6240" s="5" t="s">
        <v>59691</v>
      </c>
      <c r="B6240" s="17" t="s">
        <v>59692</v>
      </c>
    </row>
    <row r="6241" spans="1:2">
      <c r="A6241" s="5" t="s">
        <v>59693</v>
      </c>
      <c r="B6241" s="17" t="s">
        <v>59694</v>
      </c>
    </row>
    <row r="6242" spans="1:2">
      <c r="A6242" s="5" t="s">
        <v>59695</v>
      </c>
      <c r="B6242" s="17" t="s">
        <v>59696</v>
      </c>
    </row>
    <row r="6243" spans="1:2">
      <c r="A6243" s="5" t="s">
        <v>59697</v>
      </c>
      <c r="B6243" s="17" t="s">
        <v>59698</v>
      </c>
    </row>
    <row r="6244" spans="1:2">
      <c r="A6244" s="5" t="s">
        <v>59699</v>
      </c>
      <c r="B6244" s="17" t="s">
        <v>59700</v>
      </c>
    </row>
    <row r="6245" spans="1:2">
      <c r="A6245" s="5" t="s">
        <v>59701</v>
      </c>
      <c r="B6245" s="17" t="s">
        <v>59702</v>
      </c>
    </row>
    <row r="6246" spans="1:2">
      <c r="A6246" s="5" t="s">
        <v>59703</v>
      </c>
      <c r="B6246" s="17" t="s">
        <v>59704</v>
      </c>
    </row>
    <row r="6247" spans="1:2">
      <c r="A6247" s="5" t="s">
        <v>59705</v>
      </c>
      <c r="B6247" s="17" t="s">
        <v>59706</v>
      </c>
    </row>
    <row r="6248" spans="1:2">
      <c r="A6248" s="5" t="s">
        <v>59707</v>
      </c>
      <c r="B6248" s="17" t="s">
        <v>59708</v>
      </c>
    </row>
    <row r="6249" spans="1:2">
      <c r="A6249" s="5" t="s">
        <v>59709</v>
      </c>
      <c r="B6249" s="17" t="s">
        <v>59710</v>
      </c>
    </row>
    <row r="6250" spans="1:2">
      <c r="A6250" s="5" t="s">
        <v>59711</v>
      </c>
      <c r="B6250" s="17" t="s">
        <v>59712</v>
      </c>
    </row>
    <row r="6251" spans="1:2">
      <c r="A6251" s="5" t="s">
        <v>59713</v>
      </c>
      <c r="B6251" s="17" t="s">
        <v>59714</v>
      </c>
    </row>
    <row r="6252" spans="1:2">
      <c r="A6252" s="5" t="s">
        <v>59715</v>
      </c>
      <c r="B6252" s="17" t="s">
        <v>59716</v>
      </c>
    </row>
    <row r="6253" spans="1:2">
      <c r="A6253" s="5" t="s">
        <v>59717</v>
      </c>
      <c r="B6253" s="17" t="s">
        <v>59718</v>
      </c>
    </row>
    <row r="6254" spans="1:2">
      <c r="A6254" s="5" t="s">
        <v>59719</v>
      </c>
      <c r="B6254" s="17" t="s">
        <v>59720</v>
      </c>
    </row>
    <row r="6255" spans="1:2">
      <c r="A6255" s="5" t="s">
        <v>59721</v>
      </c>
      <c r="B6255" s="17" t="s">
        <v>59722</v>
      </c>
    </row>
    <row r="6256" spans="1:2">
      <c r="A6256" s="5" t="s">
        <v>59723</v>
      </c>
      <c r="B6256" s="17" t="s">
        <v>59724</v>
      </c>
    </row>
    <row r="6257" spans="1:2">
      <c r="A6257" s="5" t="s">
        <v>59725</v>
      </c>
      <c r="B6257" s="17" t="s">
        <v>59726</v>
      </c>
    </row>
    <row r="6258" spans="1:2">
      <c r="A6258" s="5" t="s">
        <v>59727</v>
      </c>
      <c r="B6258" s="17" t="s">
        <v>59728</v>
      </c>
    </row>
    <row r="6259" spans="1:2">
      <c r="A6259" s="5" t="s">
        <v>59729</v>
      </c>
      <c r="B6259" s="17" t="s">
        <v>59730</v>
      </c>
    </row>
    <row r="6260" spans="1:2">
      <c r="A6260" s="5" t="s">
        <v>59731</v>
      </c>
      <c r="B6260" s="17" t="s">
        <v>59732</v>
      </c>
    </row>
    <row r="6261" spans="1:2">
      <c r="A6261" s="5" t="s">
        <v>59733</v>
      </c>
      <c r="B6261" s="17" t="s">
        <v>59734</v>
      </c>
    </row>
    <row r="6262" spans="1:2">
      <c r="A6262" s="5" t="s">
        <v>59735</v>
      </c>
      <c r="B6262" s="17" t="s">
        <v>59736</v>
      </c>
    </row>
    <row r="6263" spans="1:2">
      <c r="A6263" s="5" t="s">
        <v>59737</v>
      </c>
      <c r="B6263" s="17" t="s">
        <v>59738</v>
      </c>
    </row>
    <row r="6264" spans="1:2">
      <c r="A6264" s="5" t="s">
        <v>59739</v>
      </c>
      <c r="B6264" s="17" t="s">
        <v>59740</v>
      </c>
    </row>
    <row r="6265" spans="1:2">
      <c r="A6265" s="5" t="s">
        <v>59741</v>
      </c>
      <c r="B6265" s="17" t="s">
        <v>59742</v>
      </c>
    </row>
    <row r="6266" spans="1:2">
      <c r="A6266" s="5" t="s">
        <v>59743</v>
      </c>
      <c r="B6266" s="17" t="s">
        <v>59744</v>
      </c>
    </row>
    <row r="6267" spans="1:2">
      <c r="A6267" s="5" t="s">
        <v>59745</v>
      </c>
      <c r="B6267" s="17" t="s">
        <v>59746</v>
      </c>
    </row>
    <row r="6268" spans="1:2">
      <c r="A6268" s="5" t="s">
        <v>59747</v>
      </c>
      <c r="B6268" s="17" t="s">
        <v>59748</v>
      </c>
    </row>
    <row r="6269" spans="1:2">
      <c r="A6269" s="5" t="s">
        <v>59749</v>
      </c>
      <c r="B6269" s="17" t="s">
        <v>59750</v>
      </c>
    </row>
    <row r="6270" spans="1:2">
      <c r="A6270" s="5" t="s">
        <v>59751</v>
      </c>
      <c r="B6270" s="17" t="s">
        <v>59752</v>
      </c>
    </row>
    <row r="6271" spans="1:2">
      <c r="A6271" s="5" t="s">
        <v>59753</v>
      </c>
      <c r="B6271" s="17" t="s">
        <v>59754</v>
      </c>
    </row>
    <row r="6272" spans="1:2">
      <c r="A6272" s="5" t="s">
        <v>59755</v>
      </c>
      <c r="B6272" s="17" t="s">
        <v>59756</v>
      </c>
    </row>
    <row r="6273" spans="1:2">
      <c r="A6273" s="5" t="s">
        <v>59757</v>
      </c>
      <c r="B6273" s="17" t="s">
        <v>59758</v>
      </c>
    </row>
    <row r="6274" spans="1:2">
      <c r="A6274" s="5" t="s">
        <v>59759</v>
      </c>
      <c r="B6274" s="17" t="s">
        <v>59760</v>
      </c>
    </row>
    <row r="6275" spans="1:2">
      <c r="A6275" s="5" t="s">
        <v>59761</v>
      </c>
      <c r="B6275" s="17" t="s">
        <v>59762</v>
      </c>
    </row>
    <row r="6276" spans="1:2">
      <c r="A6276" s="5" t="s">
        <v>59763</v>
      </c>
      <c r="B6276" s="17" t="s">
        <v>59764</v>
      </c>
    </row>
    <row r="6277" spans="1:2">
      <c r="A6277" s="5" t="s">
        <v>59765</v>
      </c>
      <c r="B6277" s="17" t="s">
        <v>59766</v>
      </c>
    </row>
    <row r="6278" spans="1:2">
      <c r="A6278" s="5" t="s">
        <v>59767</v>
      </c>
      <c r="B6278" s="17" t="s">
        <v>59768</v>
      </c>
    </row>
    <row r="6279" spans="1:2">
      <c r="A6279" s="5" t="s">
        <v>59769</v>
      </c>
      <c r="B6279" s="17" t="s">
        <v>59770</v>
      </c>
    </row>
    <row r="6280" spans="1:2">
      <c r="A6280" s="5" t="s">
        <v>59771</v>
      </c>
      <c r="B6280" s="17" t="s">
        <v>59772</v>
      </c>
    </row>
    <row r="6281" spans="1:2">
      <c r="A6281" s="5" t="s">
        <v>59773</v>
      </c>
      <c r="B6281" s="17" t="s">
        <v>59774</v>
      </c>
    </row>
    <row r="6282" spans="1:2">
      <c r="A6282" s="5" t="s">
        <v>59775</v>
      </c>
      <c r="B6282" s="17" t="s">
        <v>59776</v>
      </c>
    </row>
    <row r="6283" spans="1:2">
      <c r="A6283" s="5" t="s">
        <v>59777</v>
      </c>
      <c r="B6283" s="17" t="s">
        <v>59778</v>
      </c>
    </row>
    <row r="6284" spans="1:2">
      <c r="A6284" s="5" t="s">
        <v>59779</v>
      </c>
      <c r="B6284" s="17" t="s">
        <v>59780</v>
      </c>
    </row>
    <row r="6285" spans="1:2">
      <c r="A6285" s="5" t="s">
        <v>59781</v>
      </c>
      <c r="B6285" s="17" t="s">
        <v>59782</v>
      </c>
    </row>
    <row r="6286" spans="1:2">
      <c r="A6286" s="5" t="s">
        <v>59783</v>
      </c>
      <c r="B6286" s="17" t="s">
        <v>59784</v>
      </c>
    </row>
    <row r="6287" spans="1:2">
      <c r="A6287" s="5" t="s">
        <v>59785</v>
      </c>
      <c r="B6287" s="17" t="s">
        <v>59786</v>
      </c>
    </row>
    <row r="6288" spans="1:2">
      <c r="A6288" s="5" t="s">
        <v>59787</v>
      </c>
      <c r="B6288" s="17" t="s">
        <v>59788</v>
      </c>
    </row>
    <row r="6289" spans="1:2">
      <c r="A6289" s="5" t="s">
        <v>59789</v>
      </c>
      <c r="B6289" s="17" t="s">
        <v>59790</v>
      </c>
    </row>
    <row r="6290" spans="1:2">
      <c r="A6290" s="5" t="s">
        <v>59791</v>
      </c>
      <c r="B6290" s="17" t="s">
        <v>59792</v>
      </c>
    </row>
    <row r="6291" spans="1:2">
      <c r="A6291" s="5" t="s">
        <v>59793</v>
      </c>
      <c r="B6291" s="17" t="s">
        <v>59794</v>
      </c>
    </row>
    <row r="6292" spans="1:2">
      <c r="A6292" s="5" t="s">
        <v>59795</v>
      </c>
      <c r="B6292" s="17" t="s">
        <v>59796</v>
      </c>
    </row>
    <row r="6293" spans="1:2">
      <c r="A6293" s="5" t="s">
        <v>59797</v>
      </c>
      <c r="B6293" s="17" t="s">
        <v>59798</v>
      </c>
    </row>
    <row r="6294" spans="1:2">
      <c r="A6294" s="5" t="s">
        <v>59799</v>
      </c>
      <c r="B6294" s="17" t="s">
        <v>59800</v>
      </c>
    </row>
    <row r="6295" spans="1:2">
      <c r="A6295" s="5" t="s">
        <v>59801</v>
      </c>
      <c r="B6295" s="17" t="s">
        <v>59802</v>
      </c>
    </row>
    <row r="6296" spans="1:2">
      <c r="A6296" s="5" t="s">
        <v>59803</v>
      </c>
      <c r="B6296" s="17" t="s">
        <v>59804</v>
      </c>
    </row>
    <row r="6297" spans="1:2">
      <c r="A6297" s="5" t="s">
        <v>59805</v>
      </c>
      <c r="B6297" s="17" t="s">
        <v>59806</v>
      </c>
    </row>
    <row r="6298" spans="1:2">
      <c r="A6298" s="5" t="s">
        <v>59807</v>
      </c>
      <c r="B6298" s="17" t="s">
        <v>59808</v>
      </c>
    </row>
    <row r="6299" spans="1:2">
      <c r="A6299" s="5" t="s">
        <v>59809</v>
      </c>
      <c r="B6299" s="17" t="s">
        <v>59810</v>
      </c>
    </row>
    <row r="6300" spans="1:2">
      <c r="A6300" s="5" t="s">
        <v>59811</v>
      </c>
      <c r="B6300" s="17" t="s">
        <v>59812</v>
      </c>
    </row>
    <row r="6301" spans="1:2">
      <c r="A6301" s="5" t="s">
        <v>59813</v>
      </c>
      <c r="B6301" s="17" t="s">
        <v>59814</v>
      </c>
    </row>
    <row r="6302" spans="1:2">
      <c r="A6302" s="5" t="s">
        <v>59815</v>
      </c>
      <c r="B6302" s="17" t="s">
        <v>59816</v>
      </c>
    </row>
    <row r="6303" spans="1:2">
      <c r="A6303" s="5" t="s">
        <v>59817</v>
      </c>
      <c r="B6303" s="17" t="s">
        <v>59818</v>
      </c>
    </row>
    <row r="6304" spans="1:2">
      <c r="A6304" s="5" t="s">
        <v>59819</v>
      </c>
      <c r="B6304" s="17" t="s">
        <v>59820</v>
      </c>
    </row>
    <row r="6305" spans="1:2">
      <c r="A6305" s="5" t="s">
        <v>59821</v>
      </c>
      <c r="B6305" s="17" t="s">
        <v>59822</v>
      </c>
    </row>
    <row r="6306" spans="1:2">
      <c r="A6306" s="5" t="s">
        <v>59823</v>
      </c>
      <c r="B6306" s="17" t="s">
        <v>59824</v>
      </c>
    </row>
    <row r="6307" spans="1:2">
      <c r="A6307" s="5" t="s">
        <v>59825</v>
      </c>
      <c r="B6307" s="17" t="s">
        <v>59826</v>
      </c>
    </row>
    <row r="6308" spans="1:2">
      <c r="A6308" s="5" t="s">
        <v>59827</v>
      </c>
      <c r="B6308" s="17" t="s">
        <v>59828</v>
      </c>
    </row>
    <row r="6309" spans="1:2">
      <c r="A6309" s="5" t="s">
        <v>59829</v>
      </c>
      <c r="B6309" s="17" t="s">
        <v>59830</v>
      </c>
    </row>
    <row r="6310" spans="1:2">
      <c r="A6310" s="5" t="s">
        <v>59831</v>
      </c>
      <c r="B6310" s="17" t="s">
        <v>59832</v>
      </c>
    </row>
    <row r="6311" spans="1:2">
      <c r="A6311" s="5" t="s">
        <v>59833</v>
      </c>
      <c r="B6311" s="17" t="s">
        <v>59834</v>
      </c>
    </row>
    <row r="6312" spans="1:2">
      <c r="A6312" s="5" t="s">
        <v>59835</v>
      </c>
      <c r="B6312" s="17" t="s">
        <v>59836</v>
      </c>
    </row>
    <row r="6313" spans="1:2">
      <c r="A6313" s="5" t="s">
        <v>59837</v>
      </c>
      <c r="B6313" s="17" t="s">
        <v>59838</v>
      </c>
    </row>
    <row r="6314" spans="1:2">
      <c r="A6314" s="5" t="s">
        <v>59839</v>
      </c>
      <c r="B6314" s="17" t="s">
        <v>59840</v>
      </c>
    </row>
    <row r="6315" spans="1:2">
      <c r="A6315" s="5" t="s">
        <v>59841</v>
      </c>
      <c r="B6315" s="17" t="s">
        <v>59842</v>
      </c>
    </row>
    <row r="6316" spans="1:2">
      <c r="A6316" s="5" t="s">
        <v>59843</v>
      </c>
      <c r="B6316" s="17" t="s">
        <v>59844</v>
      </c>
    </row>
    <row r="6317" spans="1:2">
      <c r="A6317" s="5" t="s">
        <v>59845</v>
      </c>
      <c r="B6317" s="17" t="s">
        <v>59846</v>
      </c>
    </row>
    <row r="6318" spans="1:2">
      <c r="A6318" s="5" t="s">
        <v>59847</v>
      </c>
      <c r="B6318" s="17" t="s">
        <v>59848</v>
      </c>
    </row>
    <row r="6319" spans="1:2">
      <c r="A6319" s="5" t="s">
        <v>59849</v>
      </c>
      <c r="B6319" s="17" t="s">
        <v>59850</v>
      </c>
    </row>
    <row r="6320" spans="1:2">
      <c r="A6320" s="5" t="s">
        <v>59851</v>
      </c>
      <c r="B6320" s="17" t="s">
        <v>59852</v>
      </c>
    </row>
    <row r="6321" spans="1:2">
      <c r="A6321" s="5" t="s">
        <v>59853</v>
      </c>
      <c r="B6321" s="17" t="s">
        <v>59854</v>
      </c>
    </row>
    <row r="6322" spans="1:2">
      <c r="A6322" s="5" t="s">
        <v>59855</v>
      </c>
      <c r="B6322" s="17" t="s">
        <v>59856</v>
      </c>
    </row>
    <row r="6323" spans="1:2">
      <c r="A6323" s="5" t="s">
        <v>59857</v>
      </c>
      <c r="B6323" s="17" t="s">
        <v>59858</v>
      </c>
    </row>
    <row r="6324" spans="1:2">
      <c r="A6324" s="5" t="s">
        <v>59859</v>
      </c>
      <c r="B6324" s="17" t="s">
        <v>59860</v>
      </c>
    </row>
    <row r="6325" spans="1:2">
      <c r="A6325" s="5" t="s">
        <v>59861</v>
      </c>
      <c r="B6325" s="17" t="s">
        <v>59862</v>
      </c>
    </row>
    <row r="6326" spans="1:2">
      <c r="A6326" s="5" t="s">
        <v>59863</v>
      </c>
      <c r="B6326" s="17" t="s">
        <v>59864</v>
      </c>
    </row>
    <row r="6327" spans="1:2">
      <c r="A6327" s="5" t="s">
        <v>59865</v>
      </c>
      <c r="B6327" s="17" t="s">
        <v>59866</v>
      </c>
    </row>
    <row r="6328" spans="1:2">
      <c r="A6328" s="5" t="s">
        <v>59867</v>
      </c>
      <c r="B6328" s="17" t="s">
        <v>59868</v>
      </c>
    </row>
    <row r="6329" spans="1:2">
      <c r="A6329" s="5" t="s">
        <v>59869</v>
      </c>
      <c r="B6329" s="17" t="s">
        <v>59870</v>
      </c>
    </row>
    <row r="6330" spans="1:2" ht="28.2">
      <c r="A6330" s="28" t="str">
        <f>COUNTBLANK(A1:A6329)&amp;"字缺"</f>
        <v>0字缺</v>
      </c>
    </row>
  </sheetData>
  <phoneticPr fontId="10" type="noConversion"/>
  <printOptions horizontalCentered="1" verticalCentered="1" headings="1" gridLines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320"/>
  <sheetViews>
    <sheetView zoomScaleNormal="100" workbookViewId="0">
      <selection activeCell="B3" sqref="B3"/>
    </sheetView>
  </sheetViews>
  <sheetFormatPr defaultRowHeight="39"/>
  <cols>
    <col min="1" max="1" width="7.88671875" style="5" bestFit="1" customWidth="1"/>
    <col min="2" max="2" width="16.33203125" style="6" bestFit="1" customWidth="1"/>
    <col min="3" max="3" width="8.88671875" customWidth="1"/>
    <col min="4" max="4" width="7.44140625" style="17" customWidth="1"/>
    <col min="5" max="5" width="15" style="17" customWidth="1"/>
    <col min="6" max="6" width="36.6640625" style="17" customWidth="1"/>
  </cols>
  <sheetData>
    <row r="1" spans="1:6">
      <c r="A1" s="5" t="s">
        <v>8150</v>
      </c>
      <c r="B1" s="6" t="s">
        <v>37544</v>
      </c>
      <c r="E1" s="17" t="s">
        <v>59903</v>
      </c>
      <c r="F1" s="17" t="s">
        <v>59873</v>
      </c>
    </row>
    <row r="2" spans="1:6">
      <c r="A2" s="5" t="s">
        <v>16409</v>
      </c>
      <c r="B2" s="6" t="s">
        <v>16410</v>
      </c>
      <c r="E2" s="17" t="s">
        <v>59904</v>
      </c>
      <c r="F2" s="17" t="s">
        <v>59873</v>
      </c>
    </row>
    <row r="3" spans="1:6">
      <c r="A3" s="5" t="s">
        <v>16411</v>
      </c>
      <c r="B3" s="6" t="s">
        <v>16412</v>
      </c>
      <c r="E3" s="17" t="s">
        <v>59905</v>
      </c>
      <c r="F3" s="17" t="s">
        <v>59873</v>
      </c>
    </row>
    <row r="4" spans="1:6">
      <c r="A4" s="5" t="s">
        <v>16413</v>
      </c>
      <c r="B4" s="6" t="s">
        <v>16414</v>
      </c>
      <c r="E4" s="17" t="s">
        <v>59906</v>
      </c>
      <c r="F4" s="17" t="s">
        <v>59873</v>
      </c>
    </row>
    <row r="5" spans="1:6">
      <c r="A5" s="5" t="s">
        <v>0</v>
      </c>
      <c r="B5" s="6" t="s">
        <v>37543</v>
      </c>
      <c r="E5" s="17" t="s">
        <v>59907</v>
      </c>
      <c r="F5" s="17" t="s">
        <v>59873</v>
      </c>
    </row>
    <row r="6" spans="1:6">
      <c r="A6" s="5" t="s">
        <v>16415</v>
      </c>
      <c r="B6" s="6" t="s">
        <v>16416</v>
      </c>
      <c r="E6" s="17" t="s">
        <v>59908</v>
      </c>
      <c r="F6" s="17" t="s">
        <v>59873</v>
      </c>
    </row>
    <row r="7" spans="1:6">
      <c r="A7" s="5" t="s">
        <v>16417</v>
      </c>
      <c r="B7" s="6" t="s">
        <v>16418</v>
      </c>
      <c r="D7" s="17" t="s">
        <v>59909</v>
      </c>
      <c r="E7" s="17" t="s">
        <v>59910</v>
      </c>
      <c r="F7" s="17" t="s">
        <v>59873</v>
      </c>
    </row>
    <row r="8" spans="1:6">
      <c r="A8" s="5" t="s">
        <v>19139</v>
      </c>
      <c r="B8" s="6" t="s">
        <v>19140</v>
      </c>
      <c r="E8" s="17" t="s">
        <v>59911</v>
      </c>
      <c r="F8" s="17" t="s">
        <v>59873</v>
      </c>
    </row>
    <row r="9" spans="1:6">
      <c r="A9" s="5" t="s">
        <v>8151</v>
      </c>
      <c r="B9" s="6" t="s">
        <v>8152</v>
      </c>
      <c r="E9" s="17" t="s">
        <v>59912</v>
      </c>
      <c r="F9" s="17" t="s">
        <v>59873</v>
      </c>
    </row>
    <row r="10" spans="1:6">
      <c r="A10" s="5" t="s">
        <v>8153</v>
      </c>
      <c r="B10" s="6" t="s">
        <v>8154</v>
      </c>
      <c r="E10" s="17" t="s">
        <v>59913</v>
      </c>
      <c r="F10" s="17" t="s">
        <v>59873</v>
      </c>
    </row>
    <row r="11" spans="1:6">
      <c r="A11" s="5" t="s">
        <v>8155</v>
      </c>
      <c r="B11" s="6" t="s">
        <v>8156</v>
      </c>
      <c r="E11" s="17" t="s">
        <v>59914</v>
      </c>
      <c r="F11" s="17" t="s">
        <v>59873</v>
      </c>
    </row>
    <row r="12" spans="1:6">
      <c r="A12" s="5" t="s">
        <v>16421</v>
      </c>
      <c r="B12" s="6" t="s">
        <v>16422</v>
      </c>
      <c r="E12" s="17" t="s">
        <v>59915</v>
      </c>
      <c r="F12" s="17" t="s">
        <v>59873</v>
      </c>
    </row>
    <row r="13" spans="1:6">
      <c r="A13" s="5" t="s">
        <v>8157</v>
      </c>
      <c r="B13" s="6" t="s">
        <v>8158</v>
      </c>
      <c r="E13" s="17" t="s">
        <v>59916</v>
      </c>
      <c r="F13" s="17" t="s">
        <v>59873</v>
      </c>
    </row>
    <row r="14" spans="1:6">
      <c r="A14" s="5" t="s">
        <v>16423</v>
      </c>
      <c r="B14" s="6" t="s">
        <v>16424</v>
      </c>
      <c r="E14" s="17" t="s">
        <v>59917</v>
      </c>
      <c r="F14" s="17" t="s">
        <v>59873</v>
      </c>
    </row>
    <row r="15" spans="1:6">
      <c r="A15" s="5" t="s">
        <v>16425</v>
      </c>
      <c r="B15" s="6" t="s">
        <v>16426</v>
      </c>
      <c r="E15" s="17" t="s">
        <v>59918</v>
      </c>
      <c r="F15" s="17" t="s">
        <v>59873</v>
      </c>
    </row>
    <row r="16" spans="1:6">
      <c r="A16" s="5" t="s">
        <v>8159</v>
      </c>
      <c r="B16" s="6" t="s">
        <v>8160</v>
      </c>
      <c r="E16" s="17" t="s">
        <v>59919</v>
      </c>
      <c r="F16" s="17" t="s">
        <v>59873</v>
      </c>
    </row>
    <row r="17" spans="1:6">
      <c r="A17" s="5" t="s">
        <v>21771</v>
      </c>
      <c r="B17" s="6" t="s">
        <v>21772</v>
      </c>
      <c r="E17" s="17" t="s">
        <v>59920</v>
      </c>
      <c r="F17" s="17" t="s">
        <v>59873</v>
      </c>
    </row>
    <row r="18" spans="1:6">
      <c r="A18" s="5" t="s">
        <v>8161</v>
      </c>
      <c r="B18" s="6" t="s">
        <v>8162</v>
      </c>
      <c r="E18" s="17" t="s">
        <v>59921</v>
      </c>
      <c r="F18" s="17" t="s">
        <v>59873</v>
      </c>
    </row>
    <row r="19" spans="1:6">
      <c r="A19" s="5" t="s">
        <v>8163</v>
      </c>
      <c r="B19" s="6" t="s">
        <v>8164</v>
      </c>
      <c r="E19" s="17" t="s">
        <v>59922</v>
      </c>
      <c r="F19" s="17" t="s">
        <v>59873</v>
      </c>
    </row>
    <row r="20" spans="1:6">
      <c r="A20" s="5" t="s">
        <v>8165</v>
      </c>
      <c r="B20" s="6" t="s">
        <v>8166</v>
      </c>
      <c r="E20" s="17" t="s">
        <v>59923</v>
      </c>
      <c r="F20" s="17" t="s">
        <v>59873</v>
      </c>
    </row>
    <row r="21" spans="1:6">
      <c r="A21" s="5" t="s">
        <v>16433</v>
      </c>
      <c r="B21" s="6" t="s">
        <v>16434</v>
      </c>
      <c r="E21" s="17" t="s">
        <v>59924</v>
      </c>
      <c r="F21" s="17" t="s">
        <v>59873</v>
      </c>
    </row>
    <row r="22" spans="1:6">
      <c r="A22" s="5" t="s">
        <v>8167</v>
      </c>
      <c r="B22" s="6" t="s">
        <v>8168</v>
      </c>
      <c r="E22" s="17" t="s">
        <v>59925</v>
      </c>
      <c r="F22" s="17" t="s">
        <v>59873</v>
      </c>
    </row>
    <row r="23" spans="1:6">
      <c r="A23" s="5" t="s">
        <v>8169</v>
      </c>
      <c r="B23" s="6" t="s">
        <v>8170</v>
      </c>
      <c r="E23" s="17" t="s">
        <v>59926</v>
      </c>
      <c r="F23" s="17" t="s">
        <v>59873</v>
      </c>
    </row>
    <row r="24" spans="1:6">
      <c r="A24" s="5" t="s">
        <v>16435</v>
      </c>
      <c r="B24" s="6" t="s">
        <v>16436</v>
      </c>
      <c r="E24" s="17" t="s">
        <v>59927</v>
      </c>
      <c r="F24" s="17" t="s">
        <v>59873</v>
      </c>
    </row>
    <row r="25" spans="1:6">
      <c r="A25" s="5" t="s">
        <v>8171</v>
      </c>
      <c r="B25" s="6" t="s">
        <v>8172</v>
      </c>
      <c r="E25" s="17" t="s">
        <v>59928</v>
      </c>
      <c r="F25" s="17" t="s">
        <v>59873</v>
      </c>
    </row>
    <row r="26" spans="1:6">
      <c r="A26" s="5" t="s">
        <v>12301</v>
      </c>
      <c r="B26" s="6" t="s">
        <v>12302</v>
      </c>
      <c r="E26" s="17" t="s">
        <v>59929</v>
      </c>
      <c r="F26" s="17" t="s">
        <v>59873</v>
      </c>
    </row>
    <row r="27" spans="1:6">
      <c r="A27" s="5" t="s">
        <v>16437</v>
      </c>
      <c r="B27" s="6" t="s">
        <v>16438</v>
      </c>
      <c r="E27" s="17" t="s">
        <v>59930</v>
      </c>
      <c r="F27" s="17" t="s">
        <v>59873</v>
      </c>
    </row>
    <row r="28" spans="1:6">
      <c r="A28" s="5" t="s">
        <v>16441</v>
      </c>
      <c r="B28" s="6" t="s">
        <v>16442</v>
      </c>
      <c r="E28" s="17" t="s">
        <v>59931</v>
      </c>
      <c r="F28" s="17" t="s">
        <v>59873</v>
      </c>
    </row>
    <row r="29" spans="1:6">
      <c r="A29" s="5" t="s">
        <v>16443</v>
      </c>
      <c r="B29" s="6" t="s">
        <v>16444</v>
      </c>
      <c r="E29" s="17" t="s">
        <v>59932</v>
      </c>
      <c r="F29" s="17" t="s">
        <v>59873</v>
      </c>
    </row>
    <row r="30" spans="1:6">
      <c r="A30" s="5" t="s">
        <v>16439</v>
      </c>
      <c r="B30" s="6" t="s">
        <v>16440</v>
      </c>
      <c r="E30" s="17" t="s">
        <v>59933</v>
      </c>
      <c r="F30" s="17" t="s">
        <v>59873</v>
      </c>
    </row>
    <row r="31" spans="1:6">
      <c r="A31" s="5" t="s">
        <v>16445</v>
      </c>
      <c r="B31" s="6" t="s">
        <v>16446</v>
      </c>
      <c r="E31" s="17" t="s">
        <v>59934</v>
      </c>
      <c r="F31" s="17" t="s">
        <v>59873</v>
      </c>
    </row>
    <row r="32" spans="1:6">
      <c r="A32" s="5" t="s">
        <v>16447</v>
      </c>
      <c r="B32" s="6" t="s">
        <v>16448</v>
      </c>
      <c r="E32" s="17" t="s">
        <v>59935</v>
      </c>
      <c r="F32" s="17" t="s">
        <v>59873</v>
      </c>
    </row>
    <row r="33" spans="1:6">
      <c r="A33" s="5" t="s">
        <v>16453</v>
      </c>
      <c r="B33" s="6" t="s">
        <v>16454</v>
      </c>
      <c r="E33" s="17" t="s">
        <v>59936</v>
      </c>
      <c r="F33" s="17" t="s">
        <v>59873</v>
      </c>
    </row>
    <row r="34" spans="1:6">
      <c r="A34" s="5" t="s">
        <v>16451</v>
      </c>
      <c r="B34" s="6" t="s">
        <v>16452</v>
      </c>
      <c r="D34" s="17" t="s">
        <v>59937</v>
      </c>
      <c r="E34" s="17" t="s">
        <v>59938</v>
      </c>
      <c r="F34" s="17" t="s">
        <v>59873</v>
      </c>
    </row>
    <row r="35" spans="1:6">
      <c r="A35" s="5" t="s">
        <v>16449</v>
      </c>
      <c r="B35" s="6" t="s">
        <v>16450</v>
      </c>
      <c r="E35" s="17" t="s">
        <v>59939</v>
      </c>
      <c r="F35" s="17" t="s">
        <v>59873</v>
      </c>
    </row>
    <row r="36" spans="1:6">
      <c r="A36" s="5" t="s">
        <v>16455</v>
      </c>
      <c r="B36" s="6" t="s">
        <v>16456</v>
      </c>
      <c r="D36" s="17" t="s">
        <v>59940</v>
      </c>
      <c r="E36" s="17" t="s">
        <v>59941</v>
      </c>
      <c r="F36" s="17" t="s">
        <v>59873</v>
      </c>
    </row>
    <row r="37" spans="1:6">
      <c r="A37" s="5" t="s">
        <v>16457</v>
      </c>
      <c r="B37" s="6" t="s">
        <v>16458</v>
      </c>
      <c r="E37" s="17" t="s">
        <v>59942</v>
      </c>
      <c r="F37" s="17" t="s">
        <v>59873</v>
      </c>
    </row>
    <row r="38" spans="1:6">
      <c r="A38" s="5" t="s">
        <v>8177</v>
      </c>
      <c r="B38" s="6" t="s">
        <v>8178</v>
      </c>
      <c r="E38" s="17" t="s">
        <v>59943</v>
      </c>
      <c r="F38" s="17" t="s">
        <v>59873</v>
      </c>
    </row>
    <row r="39" spans="1:6">
      <c r="A39" s="5" t="s">
        <v>16459</v>
      </c>
      <c r="B39" s="6" t="s">
        <v>16460</v>
      </c>
      <c r="E39" s="17" t="s">
        <v>59944</v>
      </c>
      <c r="F39" s="17" t="s">
        <v>59885</v>
      </c>
    </row>
    <row r="40" spans="1:6">
      <c r="A40" s="5" t="s">
        <v>1</v>
      </c>
      <c r="B40" s="6" t="s">
        <v>2</v>
      </c>
      <c r="E40" s="17" t="s">
        <v>59945</v>
      </c>
      <c r="F40" s="17" t="s">
        <v>59885</v>
      </c>
    </row>
    <row r="41" spans="1:6">
      <c r="A41" s="5" t="s">
        <v>8179</v>
      </c>
      <c r="B41" s="6" t="s">
        <v>8180</v>
      </c>
      <c r="E41" s="17" t="s">
        <v>59946</v>
      </c>
      <c r="F41" s="17" t="s">
        <v>59885</v>
      </c>
    </row>
    <row r="42" spans="1:6">
      <c r="A42" s="5" t="s">
        <v>3</v>
      </c>
      <c r="B42" s="6" t="s">
        <v>4</v>
      </c>
      <c r="D42" s="17" t="s">
        <v>59947</v>
      </c>
      <c r="E42" s="17" t="s">
        <v>59948</v>
      </c>
      <c r="F42" s="17" t="s">
        <v>59885</v>
      </c>
    </row>
    <row r="43" spans="1:6">
      <c r="A43" s="5" t="s">
        <v>8183</v>
      </c>
      <c r="B43" s="6" t="s">
        <v>8184</v>
      </c>
      <c r="E43" s="17" t="s">
        <v>59949</v>
      </c>
      <c r="F43" s="17" t="s">
        <v>59885</v>
      </c>
    </row>
    <row r="44" spans="1:6">
      <c r="A44" s="5" t="s">
        <v>8181</v>
      </c>
      <c r="B44" s="6" t="s">
        <v>8182</v>
      </c>
      <c r="D44" s="17" t="s">
        <v>59950</v>
      </c>
      <c r="E44" s="17" t="s">
        <v>59951</v>
      </c>
      <c r="F44" s="17" t="s">
        <v>59885</v>
      </c>
    </row>
    <row r="45" spans="1:6">
      <c r="A45" s="5" t="s">
        <v>5</v>
      </c>
      <c r="B45" s="6" t="s">
        <v>6</v>
      </c>
      <c r="E45" s="17" t="s">
        <v>59952</v>
      </c>
      <c r="F45" s="17" t="s">
        <v>59885</v>
      </c>
    </row>
    <row r="46" spans="1:6">
      <c r="A46" s="5" t="s">
        <v>8185</v>
      </c>
      <c r="B46" s="6" t="s">
        <v>8186</v>
      </c>
      <c r="E46" s="17" t="s">
        <v>59953</v>
      </c>
      <c r="F46" s="17" t="s">
        <v>59885</v>
      </c>
    </row>
    <row r="47" spans="1:6">
      <c r="A47" s="5" t="s">
        <v>16461</v>
      </c>
      <c r="B47" s="6" t="s">
        <v>16462</v>
      </c>
      <c r="E47" s="17" t="s">
        <v>59954</v>
      </c>
      <c r="F47" s="17" t="s">
        <v>59885</v>
      </c>
    </row>
    <row r="48" spans="1:6">
      <c r="A48" s="5" t="s">
        <v>7</v>
      </c>
      <c r="B48" s="6" t="s">
        <v>8</v>
      </c>
      <c r="E48" s="17" t="s">
        <v>59955</v>
      </c>
      <c r="F48" s="17" t="s">
        <v>59885</v>
      </c>
    </row>
    <row r="49" spans="1:6">
      <c r="A49" s="5" t="s">
        <v>8187</v>
      </c>
      <c r="B49" s="6" t="s">
        <v>8188</v>
      </c>
      <c r="E49" s="17" t="s">
        <v>59956</v>
      </c>
      <c r="F49" s="17" t="s">
        <v>59885</v>
      </c>
    </row>
    <row r="50" spans="1:6">
      <c r="A50" s="5" t="s">
        <v>8189</v>
      </c>
      <c r="B50" s="6" t="s">
        <v>8190</v>
      </c>
      <c r="E50" s="17" t="s">
        <v>59957</v>
      </c>
      <c r="F50" s="17" t="s">
        <v>59885</v>
      </c>
    </row>
    <row r="51" spans="1:6">
      <c r="A51" s="5" t="s">
        <v>16463</v>
      </c>
      <c r="B51" s="6" t="s">
        <v>16464</v>
      </c>
      <c r="E51" s="17" t="s">
        <v>59958</v>
      </c>
      <c r="F51" s="17" t="s">
        <v>59885</v>
      </c>
    </row>
    <row r="52" spans="1:6">
      <c r="A52" s="5" t="s">
        <v>8191</v>
      </c>
      <c r="B52" s="6" t="s">
        <v>8192</v>
      </c>
      <c r="E52" s="17" t="s">
        <v>59959</v>
      </c>
      <c r="F52" s="17" t="s">
        <v>59885</v>
      </c>
    </row>
    <row r="53" spans="1:6">
      <c r="A53" s="5" t="s">
        <v>16465</v>
      </c>
      <c r="B53" s="6" t="s">
        <v>16466</v>
      </c>
      <c r="E53" s="17" t="s">
        <v>59960</v>
      </c>
      <c r="F53" s="17" t="s">
        <v>59885</v>
      </c>
    </row>
    <row r="54" spans="1:6">
      <c r="A54" s="5" t="s">
        <v>16469</v>
      </c>
      <c r="B54" s="6" t="s">
        <v>16470</v>
      </c>
      <c r="E54" s="17" t="s">
        <v>59961</v>
      </c>
      <c r="F54" s="17" t="s">
        <v>59885</v>
      </c>
    </row>
    <row r="55" spans="1:6">
      <c r="A55" s="5" t="s">
        <v>16467</v>
      </c>
      <c r="B55" s="6" t="s">
        <v>16468</v>
      </c>
      <c r="D55" s="17" t="s">
        <v>59962</v>
      </c>
      <c r="E55" s="17" t="s">
        <v>59963</v>
      </c>
      <c r="F55" s="17" t="s">
        <v>59885</v>
      </c>
    </row>
    <row r="56" spans="1:6">
      <c r="A56" s="5" t="s">
        <v>16471</v>
      </c>
      <c r="B56" s="6" t="s">
        <v>16472</v>
      </c>
      <c r="E56" s="17" t="s">
        <v>59964</v>
      </c>
      <c r="F56" s="17" t="s">
        <v>59885</v>
      </c>
    </row>
    <row r="57" spans="1:6">
      <c r="A57" s="5" t="s">
        <v>16473</v>
      </c>
      <c r="B57" s="6" t="s">
        <v>16474</v>
      </c>
      <c r="E57" s="17" t="s">
        <v>59965</v>
      </c>
      <c r="F57" s="17" t="s">
        <v>59885</v>
      </c>
    </row>
    <row r="58" spans="1:6">
      <c r="A58" s="5" t="s">
        <v>16475</v>
      </c>
      <c r="B58" s="6" t="s">
        <v>16476</v>
      </c>
      <c r="E58" s="17" t="s">
        <v>59966</v>
      </c>
      <c r="F58" s="17" t="s">
        <v>59885</v>
      </c>
    </row>
    <row r="59" spans="1:6">
      <c r="A59" s="5" t="s">
        <v>9</v>
      </c>
      <c r="B59" s="6" t="s">
        <v>10</v>
      </c>
      <c r="E59" s="17" t="s">
        <v>59967</v>
      </c>
      <c r="F59" s="17" t="s">
        <v>59885</v>
      </c>
    </row>
    <row r="60" spans="1:6">
      <c r="A60" s="5" t="s">
        <v>16477</v>
      </c>
      <c r="B60" s="6" t="s">
        <v>16478</v>
      </c>
      <c r="E60" s="17" t="s">
        <v>59968</v>
      </c>
      <c r="F60" s="17" t="s">
        <v>59969</v>
      </c>
    </row>
    <row r="61" spans="1:6">
      <c r="A61" s="5" t="s">
        <v>16481</v>
      </c>
      <c r="B61" s="6" t="s">
        <v>16482</v>
      </c>
      <c r="E61" s="17" t="s">
        <v>59970</v>
      </c>
      <c r="F61" s="17" t="s">
        <v>59971</v>
      </c>
    </row>
    <row r="62" spans="1:6">
      <c r="A62" s="5" t="s">
        <v>16479</v>
      </c>
      <c r="B62" s="6" t="s">
        <v>16480</v>
      </c>
      <c r="E62" s="17" t="s">
        <v>59972</v>
      </c>
      <c r="F62" s="17" t="s">
        <v>59971</v>
      </c>
    </row>
    <row r="63" spans="1:6">
      <c r="A63" s="5" t="s">
        <v>16483</v>
      </c>
      <c r="B63" s="6" t="s">
        <v>16484</v>
      </c>
      <c r="E63" s="17" t="s">
        <v>59973</v>
      </c>
      <c r="F63" s="17" t="s">
        <v>59971</v>
      </c>
    </row>
    <row r="64" spans="1:6">
      <c r="A64" s="5" t="s">
        <v>16485</v>
      </c>
      <c r="B64" s="6" t="s">
        <v>16486</v>
      </c>
      <c r="E64" s="17" t="s">
        <v>59974</v>
      </c>
    </row>
    <row r="65" spans="1:5">
      <c r="A65" s="5" t="s">
        <v>16487</v>
      </c>
      <c r="B65" s="6" t="s">
        <v>16488</v>
      </c>
      <c r="E65" s="17" t="s">
        <v>59975</v>
      </c>
    </row>
    <row r="66" spans="1:5">
      <c r="A66" s="5" t="s">
        <v>16491</v>
      </c>
      <c r="B66" s="6" t="s">
        <v>16492</v>
      </c>
      <c r="E66" s="17" t="s">
        <v>59976</v>
      </c>
    </row>
    <row r="67" spans="1:5">
      <c r="A67" s="5" t="s">
        <v>8197</v>
      </c>
      <c r="B67" s="6" t="s">
        <v>8198</v>
      </c>
      <c r="E67" s="17" t="s">
        <v>59977</v>
      </c>
    </row>
    <row r="68" spans="1:5">
      <c r="A68" s="5" t="s">
        <v>16493</v>
      </c>
      <c r="B68" s="6" t="s">
        <v>16494</v>
      </c>
      <c r="E68" s="17" t="s">
        <v>59978</v>
      </c>
    </row>
    <row r="69" spans="1:5">
      <c r="A69" s="5" t="s">
        <v>16495</v>
      </c>
      <c r="B69" s="6" t="s">
        <v>16496</v>
      </c>
      <c r="E69" s="17" t="s">
        <v>59979</v>
      </c>
    </row>
    <row r="70" spans="1:5">
      <c r="A70" s="5" t="s">
        <v>16497</v>
      </c>
      <c r="B70" s="6" t="s">
        <v>16498</v>
      </c>
      <c r="E70" s="17" t="s">
        <v>59980</v>
      </c>
    </row>
    <row r="71" spans="1:5">
      <c r="A71" s="5" t="s">
        <v>8199</v>
      </c>
      <c r="B71" s="6" t="s">
        <v>8200</v>
      </c>
      <c r="E71" s="17" t="s">
        <v>59981</v>
      </c>
    </row>
    <row r="72" spans="1:5">
      <c r="A72" s="5" t="s">
        <v>8201</v>
      </c>
      <c r="B72" s="6" t="s">
        <v>8202</v>
      </c>
      <c r="E72" s="17" t="s">
        <v>59982</v>
      </c>
    </row>
    <row r="73" spans="1:5">
      <c r="A73" s="5" t="s">
        <v>16501</v>
      </c>
      <c r="B73" s="6" t="s">
        <v>16502</v>
      </c>
      <c r="E73" s="17" t="s">
        <v>59983</v>
      </c>
    </row>
    <row r="74" spans="1:5">
      <c r="A74" s="5" t="s">
        <v>8205</v>
      </c>
      <c r="B74" s="6" t="s">
        <v>8206</v>
      </c>
      <c r="E74" s="17" t="s">
        <v>59984</v>
      </c>
    </row>
    <row r="75" spans="1:5">
      <c r="A75" s="5" t="s">
        <v>13</v>
      </c>
      <c r="B75" s="6" t="s">
        <v>14</v>
      </c>
      <c r="E75" s="17" t="s">
        <v>59985</v>
      </c>
    </row>
    <row r="76" spans="1:5">
      <c r="A76" s="5" t="s">
        <v>16511</v>
      </c>
      <c r="B76" s="6" t="s">
        <v>16512</v>
      </c>
      <c r="E76" s="17" t="s">
        <v>59986</v>
      </c>
    </row>
    <row r="77" spans="1:5">
      <c r="A77" s="5" t="s">
        <v>16499</v>
      </c>
      <c r="B77" s="6" t="s">
        <v>16500</v>
      </c>
      <c r="E77" s="17" t="s">
        <v>59987</v>
      </c>
    </row>
    <row r="78" spans="1:5">
      <c r="A78" s="5" t="s">
        <v>8203</v>
      </c>
      <c r="B78" s="6" t="s">
        <v>8204</v>
      </c>
      <c r="E78" s="17" t="s">
        <v>59988</v>
      </c>
    </row>
    <row r="79" spans="1:5">
      <c r="A79" s="5" t="s">
        <v>16505</v>
      </c>
      <c r="B79" s="6" t="s">
        <v>16506</v>
      </c>
      <c r="E79" s="17" t="s">
        <v>59989</v>
      </c>
    </row>
    <row r="80" spans="1:5">
      <c r="A80" s="5" t="s">
        <v>8223</v>
      </c>
      <c r="B80" s="6" t="s">
        <v>8224</v>
      </c>
      <c r="E80" s="17" t="s">
        <v>59990</v>
      </c>
    </row>
    <row r="81" spans="1:5">
      <c r="A81" s="5" t="s">
        <v>8213</v>
      </c>
      <c r="B81" s="6" t="s">
        <v>8214</v>
      </c>
      <c r="E81" s="17" t="s">
        <v>59991</v>
      </c>
    </row>
    <row r="82" spans="1:5">
      <c r="A82" s="5" t="s">
        <v>8231</v>
      </c>
      <c r="B82" s="6" t="s">
        <v>8232</v>
      </c>
      <c r="E82" s="17" t="s">
        <v>59992</v>
      </c>
    </row>
    <row r="83" spans="1:5">
      <c r="A83" s="5" t="s">
        <v>8215</v>
      </c>
      <c r="B83" s="6" t="s">
        <v>8216</v>
      </c>
      <c r="E83" s="17" t="s">
        <v>59993</v>
      </c>
    </row>
    <row r="84" spans="1:5">
      <c r="A84" s="5" t="s">
        <v>8219</v>
      </c>
      <c r="B84" s="6" t="s">
        <v>8220</v>
      </c>
      <c r="E84" s="17" t="s">
        <v>59994</v>
      </c>
    </row>
    <row r="85" spans="1:5">
      <c r="A85" s="5" t="s">
        <v>8233</v>
      </c>
      <c r="B85" s="6" t="s">
        <v>8234</v>
      </c>
      <c r="E85" s="17" t="s">
        <v>59995</v>
      </c>
    </row>
    <row r="86" spans="1:5">
      <c r="A86" s="5" t="s">
        <v>8225</v>
      </c>
      <c r="B86" s="6" t="s">
        <v>8226</v>
      </c>
      <c r="E86" s="17" t="s">
        <v>59996</v>
      </c>
    </row>
    <row r="87" spans="1:5">
      <c r="A87" s="5" t="s">
        <v>8229</v>
      </c>
      <c r="B87" s="6" t="s">
        <v>8230</v>
      </c>
      <c r="E87" s="17" t="s">
        <v>59997</v>
      </c>
    </row>
    <row r="88" spans="1:5">
      <c r="A88" s="5" t="s">
        <v>8217</v>
      </c>
      <c r="B88" s="6" t="s">
        <v>8218</v>
      </c>
      <c r="E88" s="17" t="s">
        <v>59998</v>
      </c>
    </row>
    <row r="89" spans="1:5">
      <c r="A89" s="5" t="s">
        <v>8207</v>
      </c>
      <c r="B89" s="6" t="s">
        <v>8208</v>
      </c>
      <c r="E89" s="17" t="s">
        <v>59999</v>
      </c>
    </row>
    <row r="90" spans="1:5">
      <c r="A90" s="5" t="s">
        <v>15</v>
      </c>
      <c r="B90" s="6" t="s">
        <v>16</v>
      </c>
      <c r="E90" s="17" t="s">
        <v>60000</v>
      </c>
    </row>
    <row r="91" spans="1:5">
      <c r="A91" s="5" t="s">
        <v>17</v>
      </c>
      <c r="B91" s="6" t="s">
        <v>18</v>
      </c>
      <c r="E91" s="17" t="s">
        <v>60001</v>
      </c>
    </row>
    <row r="92" spans="1:5">
      <c r="A92" s="5" t="s">
        <v>8211</v>
      </c>
      <c r="B92" s="6" t="s">
        <v>8212</v>
      </c>
      <c r="E92" s="17" t="s">
        <v>60002</v>
      </c>
    </row>
    <row r="93" spans="1:5">
      <c r="A93" s="5" t="s">
        <v>8209</v>
      </c>
      <c r="B93" s="6" t="s">
        <v>8210</v>
      </c>
      <c r="E93" s="17" t="s">
        <v>60003</v>
      </c>
    </row>
    <row r="94" spans="1:5">
      <c r="A94" s="5" t="s">
        <v>8221</v>
      </c>
      <c r="B94" s="6" t="s">
        <v>8222</v>
      </c>
      <c r="E94" s="17" t="s">
        <v>60004</v>
      </c>
    </row>
    <row r="95" spans="1:5">
      <c r="A95" s="5" t="s">
        <v>16507</v>
      </c>
      <c r="B95" s="6" t="s">
        <v>16508</v>
      </c>
      <c r="E95" s="17" t="s">
        <v>60005</v>
      </c>
    </row>
    <row r="96" spans="1:5">
      <c r="A96" s="5" t="s">
        <v>8227</v>
      </c>
      <c r="B96" s="6" t="s">
        <v>8228</v>
      </c>
      <c r="E96" s="17" t="s">
        <v>60006</v>
      </c>
    </row>
    <row r="97" spans="1:5">
      <c r="A97" s="5" t="s">
        <v>16503</v>
      </c>
      <c r="B97" s="6" t="s">
        <v>16504</v>
      </c>
      <c r="E97" s="17" t="s">
        <v>60007</v>
      </c>
    </row>
    <row r="98" spans="1:5">
      <c r="A98" s="5" t="s">
        <v>16509</v>
      </c>
      <c r="B98" s="6" t="s">
        <v>16510</v>
      </c>
      <c r="E98" s="17" t="s">
        <v>60008</v>
      </c>
    </row>
    <row r="99" spans="1:5">
      <c r="A99" s="5" t="s">
        <v>8235</v>
      </c>
      <c r="B99" s="6" t="s">
        <v>8236</v>
      </c>
      <c r="E99" s="17" t="s">
        <v>60009</v>
      </c>
    </row>
    <row r="100" spans="1:5">
      <c r="A100" s="5" t="s">
        <v>8247</v>
      </c>
      <c r="B100" s="6" t="s">
        <v>8248</v>
      </c>
      <c r="E100" s="17" t="s">
        <v>60010</v>
      </c>
    </row>
    <row r="101" spans="1:5">
      <c r="A101" s="5" t="s">
        <v>16517</v>
      </c>
      <c r="B101" s="6" t="s">
        <v>16518</v>
      </c>
      <c r="E101" s="17" t="s">
        <v>60011</v>
      </c>
    </row>
    <row r="102" spans="1:5">
      <c r="A102" s="5" t="s">
        <v>8237</v>
      </c>
      <c r="B102" s="6" t="s">
        <v>8238</v>
      </c>
      <c r="E102" s="17" t="s">
        <v>60012</v>
      </c>
    </row>
    <row r="103" spans="1:5">
      <c r="A103" s="5" t="s">
        <v>16515</v>
      </c>
      <c r="B103" s="6" t="s">
        <v>16516</v>
      </c>
      <c r="E103" s="17" t="s">
        <v>60013</v>
      </c>
    </row>
    <row r="104" spans="1:5">
      <c r="A104" s="5" t="s">
        <v>8249</v>
      </c>
      <c r="B104" s="6" t="s">
        <v>8250</v>
      </c>
      <c r="E104" s="17" t="s">
        <v>60014</v>
      </c>
    </row>
    <row r="105" spans="1:5">
      <c r="A105" s="5" t="s">
        <v>16519</v>
      </c>
      <c r="B105" s="6" t="s">
        <v>16520</v>
      </c>
      <c r="E105" s="17" t="s">
        <v>60015</v>
      </c>
    </row>
    <row r="106" spans="1:5">
      <c r="A106" s="5" t="s">
        <v>8241</v>
      </c>
      <c r="B106" s="6" t="s">
        <v>8242</v>
      </c>
      <c r="E106" s="17" t="s">
        <v>60016</v>
      </c>
    </row>
    <row r="107" spans="1:5">
      <c r="A107" s="5" t="s">
        <v>8239</v>
      </c>
      <c r="B107" s="6" t="s">
        <v>8240</v>
      </c>
      <c r="E107" s="17" t="s">
        <v>60017</v>
      </c>
    </row>
    <row r="108" spans="1:5">
      <c r="A108" s="5" t="s">
        <v>8243</v>
      </c>
      <c r="B108" s="6" t="s">
        <v>8244</v>
      </c>
      <c r="E108" s="17" t="s">
        <v>60018</v>
      </c>
    </row>
    <row r="109" spans="1:5">
      <c r="A109" s="5" t="s">
        <v>19</v>
      </c>
      <c r="B109" s="6" t="s">
        <v>20</v>
      </c>
      <c r="E109" s="17" t="s">
        <v>60019</v>
      </c>
    </row>
    <row r="110" spans="1:5">
      <c r="A110" s="5" t="s">
        <v>21</v>
      </c>
      <c r="B110" s="6" t="s">
        <v>22</v>
      </c>
      <c r="E110" s="17" t="s">
        <v>60020</v>
      </c>
    </row>
    <row r="111" spans="1:5">
      <c r="A111" s="5" t="s">
        <v>8253</v>
      </c>
      <c r="B111" s="6" t="s">
        <v>8254</v>
      </c>
      <c r="E111" s="17" t="s">
        <v>60021</v>
      </c>
    </row>
    <row r="112" spans="1:5">
      <c r="A112" s="5" t="s">
        <v>16531</v>
      </c>
      <c r="B112" s="6" t="s">
        <v>16532</v>
      </c>
      <c r="E112" s="17" t="s">
        <v>60022</v>
      </c>
    </row>
    <row r="113" spans="1:5">
      <c r="A113" s="5" t="s">
        <v>16535</v>
      </c>
      <c r="B113" s="6" t="s">
        <v>16536</v>
      </c>
      <c r="E113" s="17" t="s">
        <v>60023</v>
      </c>
    </row>
    <row r="114" spans="1:5">
      <c r="A114" s="5" t="s">
        <v>8265</v>
      </c>
      <c r="B114" s="6" t="s">
        <v>8266</v>
      </c>
      <c r="E114" s="17" t="s">
        <v>60024</v>
      </c>
    </row>
    <row r="115" spans="1:5">
      <c r="A115" s="5" t="s">
        <v>25</v>
      </c>
      <c r="B115" s="6" t="s">
        <v>26</v>
      </c>
      <c r="E115" s="17" t="s">
        <v>60025</v>
      </c>
    </row>
    <row r="116" spans="1:5">
      <c r="A116" s="5" t="s">
        <v>8261</v>
      </c>
      <c r="B116" s="6" t="s">
        <v>8262</v>
      </c>
      <c r="E116" s="17" t="s">
        <v>60026</v>
      </c>
    </row>
    <row r="117" spans="1:5">
      <c r="A117" s="5" t="s">
        <v>8271</v>
      </c>
      <c r="B117" s="6" t="s">
        <v>8272</v>
      </c>
      <c r="E117" s="17" t="s">
        <v>60027</v>
      </c>
    </row>
    <row r="118" spans="1:5">
      <c r="A118" s="5" t="s">
        <v>16529</v>
      </c>
      <c r="B118" s="6" t="s">
        <v>16530</v>
      </c>
      <c r="E118" s="17" t="s">
        <v>60028</v>
      </c>
    </row>
    <row r="119" spans="1:5">
      <c r="A119" s="5" t="s">
        <v>8269</v>
      </c>
      <c r="B119" s="6" t="s">
        <v>8270</v>
      </c>
      <c r="E119" s="17" t="s">
        <v>60029</v>
      </c>
    </row>
    <row r="120" spans="1:5">
      <c r="A120" s="5" t="s">
        <v>8267</v>
      </c>
      <c r="B120" s="6" t="s">
        <v>8268</v>
      </c>
      <c r="E120" s="17" t="s">
        <v>60030</v>
      </c>
    </row>
    <row r="121" spans="1:5">
      <c r="A121" s="5" t="s">
        <v>8263</v>
      </c>
      <c r="B121" s="6" t="s">
        <v>8264</v>
      </c>
      <c r="E121" s="17" t="s">
        <v>60031</v>
      </c>
    </row>
    <row r="122" spans="1:5">
      <c r="A122" s="5" t="s">
        <v>35</v>
      </c>
      <c r="B122" s="6" t="s">
        <v>36</v>
      </c>
      <c r="E122" s="17" t="s">
        <v>60032</v>
      </c>
    </row>
    <row r="123" spans="1:5">
      <c r="A123" s="5" t="s">
        <v>27</v>
      </c>
      <c r="B123" s="6" t="s">
        <v>28</v>
      </c>
      <c r="E123" s="17" t="s">
        <v>60033</v>
      </c>
    </row>
    <row r="124" spans="1:5">
      <c r="A124" s="5" t="s">
        <v>16533</v>
      </c>
      <c r="B124" s="6" t="s">
        <v>16534</v>
      </c>
      <c r="E124" s="17" t="s">
        <v>60034</v>
      </c>
    </row>
    <row r="125" spans="1:5">
      <c r="A125" s="5" t="s">
        <v>16521</v>
      </c>
      <c r="B125" s="6" t="s">
        <v>16522</v>
      </c>
      <c r="E125" s="17" t="s">
        <v>60035</v>
      </c>
    </row>
    <row r="126" spans="1:5">
      <c r="A126" s="5" t="s">
        <v>31</v>
      </c>
      <c r="B126" s="6" t="s">
        <v>32</v>
      </c>
      <c r="E126" s="17" t="s">
        <v>60036</v>
      </c>
    </row>
    <row r="127" spans="1:5">
      <c r="A127" s="5" t="s">
        <v>23</v>
      </c>
      <c r="B127" s="6" t="s">
        <v>24</v>
      </c>
      <c r="E127" s="17" t="s">
        <v>60037</v>
      </c>
    </row>
    <row r="128" spans="1:5">
      <c r="A128" s="5" t="s">
        <v>16537</v>
      </c>
      <c r="B128" s="6" t="s">
        <v>16538</v>
      </c>
      <c r="E128" s="17" t="s">
        <v>60038</v>
      </c>
    </row>
    <row r="129" spans="1:5">
      <c r="A129" s="5" t="s">
        <v>8257</v>
      </c>
      <c r="B129" s="6" t="s">
        <v>8258</v>
      </c>
      <c r="E129" s="17" t="s">
        <v>60039</v>
      </c>
    </row>
    <row r="130" spans="1:5">
      <c r="A130" s="5" t="s">
        <v>8255</v>
      </c>
      <c r="B130" s="6" t="s">
        <v>8256</v>
      </c>
      <c r="E130" s="17" t="s">
        <v>60040</v>
      </c>
    </row>
    <row r="131" spans="1:5">
      <c r="A131" s="5" t="s">
        <v>16523</v>
      </c>
      <c r="B131" s="6" t="s">
        <v>16524</v>
      </c>
      <c r="E131" s="17" t="s">
        <v>60041</v>
      </c>
    </row>
    <row r="132" spans="1:5">
      <c r="A132" s="5" t="s">
        <v>16525</v>
      </c>
      <c r="B132" s="6" t="s">
        <v>16526</v>
      </c>
      <c r="E132" s="17" t="s">
        <v>60042</v>
      </c>
    </row>
    <row r="133" spans="1:5">
      <c r="A133" s="5" t="s">
        <v>16527</v>
      </c>
      <c r="B133" s="6" t="s">
        <v>16528</v>
      </c>
      <c r="E133" s="17" t="s">
        <v>60043</v>
      </c>
    </row>
    <row r="134" spans="1:5">
      <c r="A134" s="5" t="s">
        <v>8259</v>
      </c>
      <c r="B134" s="6" t="s">
        <v>8260</v>
      </c>
      <c r="E134" s="17" t="s">
        <v>60044</v>
      </c>
    </row>
    <row r="135" spans="1:5">
      <c r="A135" s="5" t="s">
        <v>33</v>
      </c>
      <c r="B135" s="6" t="s">
        <v>34</v>
      </c>
      <c r="E135" s="17" t="s">
        <v>60045</v>
      </c>
    </row>
    <row r="136" spans="1:5">
      <c r="A136" s="5" t="s">
        <v>8295</v>
      </c>
      <c r="B136" s="6" t="s">
        <v>8296</v>
      </c>
      <c r="E136" s="17" t="s">
        <v>60046</v>
      </c>
    </row>
    <row r="137" spans="1:5">
      <c r="A137" s="5" t="s">
        <v>8297</v>
      </c>
      <c r="B137" s="6" t="s">
        <v>8298</v>
      </c>
      <c r="E137" s="17" t="s">
        <v>60047</v>
      </c>
    </row>
    <row r="138" spans="1:5">
      <c r="A138" s="5" t="s">
        <v>16539</v>
      </c>
      <c r="B138" s="6" t="s">
        <v>16540</v>
      </c>
      <c r="E138" s="17" t="s">
        <v>60048</v>
      </c>
    </row>
    <row r="139" spans="1:5">
      <c r="A139" s="5" t="s">
        <v>16543</v>
      </c>
      <c r="B139" s="6" t="s">
        <v>16544</v>
      </c>
      <c r="E139" s="17" t="s">
        <v>60049</v>
      </c>
    </row>
    <row r="140" spans="1:5">
      <c r="A140" s="5" t="s">
        <v>16551</v>
      </c>
      <c r="B140" s="6" t="s">
        <v>16552</v>
      </c>
      <c r="E140" s="17" t="s">
        <v>60050</v>
      </c>
    </row>
    <row r="141" spans="1:5">
      <c r="A141" s="5" t="s">
        <v>49</v>
      </c>
      <c r="B141" s="6" t="s">
        <v>50</v>
      </c>
      <c r="E141" s="17" t="s">
        <v>60051</v>
      </c>
    </row>
    <row r="142" spans="1:5">
      <c r="A142" s="5" t="s">
        <v>16549</v>
      </c>
      <c r="B142" s="6" t="s">
        <v>16550</v>
      </c>
      <c r="E142" s="17" t="s">
        <v>60052</v>
      </c>
    </row>
    <row r="143" spans="1:5">
      <c r="A143" s="5" t="s">
        <v>47</v>
      </c>
      <c r="B143" s="6" t="s">
        <v>48</v>
      </c>
      <c r="E143" s="17" t="s">
        <v>60053</v>
      </c>
    </row>
    <row r="144" spans="1:5">
      <c r="A144" s="5" t="s">
        <v>8285</v>
      </c>
      <c r="B144" s="6" t="s">
        <v>8286</v>
      </c>
      <c r="E144" s="17" t="s">
        <v>60054</v>
      </c>
    </row>
    <row r="145" spans="1:6">
      <c r="A145" s="5" t="s">
        <v>8287</v>
      </c>
      <c r="B145" s="6" t="s">
        <v>8288</v>
      </c>
      <c r="E145" s="17" t="s">
        <v>60055</v>
      </c>
    </row>
    <row r="146" spans="1:6">
      <c r="A146" s="5" t="s">
        <v>8279</v>
      </c>
      <c r="B146" s="6" t="s">
        <v>8280</v>
      </c>
      <c r="E146" s="17" t="s">
        <v>60056</v>
      </c>
    </row>
    <row r="147" spans="1:6">
      <c r="A147" s="5" t="s">
        <v>43</v>
      </c>
      <c r="B147" s="6" t="s">
        <v>44</v>
      </c>
      <c r="E147" s="17" t="s">
        <v>60057</v>
      </c>
    </row>
    <row r="148" spans="1:6">
      <c r="A148" s="5" t="s">
        <v>39</v>
      </c>
      <c r="B148" s="6" t="s">
        <v>40</v>
      </c>
      <c r="E148" s="17" t="s">
        <v>60058</v>
      </c>
    </row>
    <row r="149" spans="1:6">
      <c r="A149" s="5" t="s">
        <v>16553</v>
      </c>
      <c r="B149" s="6" t="s">
        <v>16554</v>
      </c>
      <c r="E149" s="17" t="s">
        <v>60059</v>
      </c>
    </row>
    <row r="150" spans="1:6">
      <c r="A150" s="5" t="s">
        <v>45</v>
      </c>
      <c r="B150" s="6" t="s">
        <v>46</v>
      </c>
      <c r="E150" s="17" t="s">
        <v>60060</v>
      </c>
    </row>
    <row r="151" spans="1:6">
      <c r="A151" s="5" t="s">
        <v>8299</v>
      </c>
      <c r="B151" s="6" t="s">
        <v>8300</v>
      </c>
      <c r="E151" s="17" t="s">
        <v>60061</v>
      </c>
    </row>
    <row r="152" spans="1:6">
      <c r="A152" s="5" t="s">
        <v>16545</v>
      </c>
      <c r="B152" s="6" t="s">
        <v>16546</v>
      </c>
      <c r="E152" s="17" t="s">
        <v>60062</v>
      </c>
    </row>
    <row r="153" spans="1:6">
      <c r="A153" s="5" t="s">
        <v>8273</v>
      </c>
      <c r="B153" s="6" t="s">
        <v>8274</v>
      </c>
      <c r="E153" s="17" t="s">
        <v>60063</v>
      </c>
    </row>
    <row r="154" spans="1:6">
      <c r="A154" s="5" t="s">
        <v>8275</v>
      </c>
      <c r="B154" s="6" t="s">
        <v>8276</v>
      </c>
      <c r="E154" s="17" t="s">
        <v>60064</v>
      </c>
    </row>
    <row r="155" spans="1:6">
      <c r="A155" s="5" t="s">
        <v>16555</v>
      </c>
      <c r="B155" s="6" t="s">
        <v>16556</v>
      </c>
      <c r="E155" s="17" t="s">
        <v>60065</v>
      </c>
    </row>
    <row r="156" spans="1:6">
      <c r="A156" s="5" t="s">
        <v>16547</v>
      </c>
      <c r="B156" s="6" t="s">
        <v>16548</v>
      </c>
      <c r="E156" s="17" t="s">
        <v>60066</v>
      </c>
    </row>
    <row r="157" spans="1:6">
      <c r="A157" s="5" t="s">
        <v>8283</v>
      </c>
      <c r="B157" s="6" t="s">
        <v>8284</v>
      </c>
      <c r="E157" s="17" t="s">
        <v>60067</v>
      </c>
    </row>
    <row r="158" spans="1:6">
      <c r="A158" s="5" t="s">
        <v>8289</v>
      </c>
      <c r="B158" s="6" t="s">
        <v>8290</v>
      </c>
      <c r="F158" s="17" t="s">
        <v>60068</v>
      </c>
    </row>
    <row r="159" spans="1:6">
      <c r="A159" s="5" t="s">
        <v>8281</v>
      </c>
      <c r="B159" s="6" t="s">
        <v>8282</v>
      </c>
    </row>
    <row r="160" spans="1:6">
      <c r="A160" s="5" t="s">
        <v>8293</v>
      </c>
      <c r="B160" s="6" t="s">
        <v>8294</v>
      </c>
    </row>
    <row r="161" spans="1:2">
      <c r="A161" s="5" t="s">
        <v>8303</v>
      </c>
      <c r="B161" s="6" t="s">
        <v>8304</v>
      </c>
    </row>
    <row r="162" spans="1:2">
      <c r="A162" s="5" t="s">
        <v>41</v>
      </c>
      <c r="B162" s="6" t="s">
        <v>42</v>
      </c>
    </row>
    <row r="163" spans="1:2">
      <c r="A163" s="5" t="s">
        <v>51</v>
      </c>
      <c r="B163" s="6" t="s">
        <v>52</v>
      </c>
    </row>
    <row r="164" spans="1:2">
      <c r="A164" s="5" t="s">
        <v>37</v>
      </c>
      <c r="B164" s="6" t="s">
        <v>38</v>
      </c>
    </row>
    <row r="165" spans="1:2">
      <c r="A165" s="5" t="s">
        <v>8291</v>
      </c>
      <c r="B165" s="6" t="s">
        <v>8292</v>
      </c>
    </row>
    <row r="166" spans="1:2">
      <c r="A166" s="5" t="s">
        <v>16571</v>
      </c>
      <c r="B166" s="6" t="s">
        <v>16572</v>
      </c>
    </row>
    <row r="167" spans="1:2">
      <c r="A167" s="5" t="s">
        <v>16583</v>
      </c>
      <c r="B167" s="6" t="s">
        <v>16584</v>
      </c>
    </row>
    <row r="168" spans="1:2">
      <c r="A168" s="5" t="s">
        <v>16567</v>
      </c>
      <c r="B168" s="6" t="s">
        <v>16568</v>
      </c>
    </row>
    <row r="169" spans="1:2">
      <c r="A169" s="5" t="s">
        <v>8323</v>
      </c>
      <c r="B169" s="6" t="s">
        <v>8324</v>
      </c>
    </row>
    <row r="170" spans="1:2">
      <c r="A170" s="5" t="s">
        <v>16573</v>
      </c>
      <c r="B170" s="6" t="s">
        <v>16574</v>
      </c>
    </row>
    <row r="171" spans="1:2">
      <c r="A171" s="5" t="s">
        <v>8333</v>
      </c>
      <c r="B171" s="6" t="s">
        <v>8334</v>
      </c>
    </row>
    <row r="172" spans="1:2">
      <c r="A172" s="5" t="s">
        <v>8329</v>
      </c>
      <c r="B172" s="6" t="s">
        <v>8330</v>
      </c>
    </row>
    <row r="173" spans="1:2">
      <c r="A173" s="5" t="s">
        <v>8307</v>
      </c>
      <c r="B173" s="6" t="s">
        <v>8308</v>
      </c>
    </row>
    <row r="174" spans="1:2">
      <c r="A174" s="5" t="s">
        <v>8321</v>
      </c>
      <c r="B174" s="6" t="s">
        <v>8322</v>
      </c>
    </row>
    <row r="175" spans="1:2">
      <c r="A175" s="5" t="s">
        <v>16561</v>
      </c>
      <c r="B175" s="6" t="s">
        <v>16562</v>
      </c>
    </row>
    <row r="176" spans="1:2">
      <c r="A176" s="5" t="s">
        <v>53</v>
      </c>
      <c r="B176" s="6" t="s">
        <v>54</v>
      </c>
    </row>
    <row r="177" spans="1:2">
      <c r="A177" s="5" t="s">
        <v>8325</v>
      </c>
      <c r="B177" s="6" t="s">
        <v>8326</v>
      </c>
    </row>
    <row r="178" spans="1:2">
      <c r="A178" s="5" t="s">
        <v>8331</v>
      </c>
      <c r="B178" s="6" t="s">
        <v>8332</v>
      </c>
    </row>
    <row r="179" spans="1:2">
      <c r="A179" s="5" t="s">
        <v>8309</v>
      </c>
      <c r="B179" s="6" t="s">
        <v>8310</v>
      </c>
    </row>
    <row r="180" spans="1:2">
      <c r="A180" s="5" t="s">
        <v>16575</v>
      </c>
      <c r="B180" s="6" t="s">
        <v>16576</v>
      </c>
    </row>
    <row r="181" spans="1:2">
      <c r="A181" s="5" t="s">
        <v>8327</v>
      </c>
      <c r="B181" s="6" t="s">
        <v>8328</v>
      </c>
    </row>
    <row r="182" spans="1:2">
      <c r="A182" s="5" t="s">
        <v>16569</v>
      </c>
      <c r="B182" s="6" t="s">
        <v>16570</v>
      </c>
    </row>
    <row r="183" spans="1:2">
      <c r="A183" s="5" t="s">
        <v>16565</v>
      </c>
      <c r="B183" s="6" t="s">
        <v>16566</v>
      </c>
    </row>
    <row r="184" spans="1:2">
      <c r="A184" s="5" t="s">
        <v>8319</v>
      </c>
      <c r="B184" s="6" t="s">
        <v>8320</v>
      </c>
    </row>
    <row r="185" spans="1:2">
      <c r="A185" s="5" t="s">
        <v>16559</v>
      </c>
      <c r="B185" s="6" t="s">
        <v>16560</v>
      </c>
    </row>
    <row r="186" spans="1:2">
      <c r="A186" s="5" t="s">
        <v>16579</v>
      </c>
      <c r="B186" s="6" t="s">
        <v>16580</v>
      </c>
    </row>
    <row r="187" spans="1:2">
      <c r="A187" s="5" t="s">
        <v>8315</v>
      </c>
      <c r="B187" s="6" t="s">
        <v>8316</v>
      </c>
    </row>
    <row r="188" spans="1:2">
      <c r="A188" s="5" t="s">
        <v>8311</v>
      </c>
      <c r="B188" s="6" t="s">
        <v>8312</v>
      </c>
    </row>
    <row r="189" spans="1:2">
      <c r="A189" s="5" t="s">
        <v>8305</v>
      </c>
      <c r="B189" s="6" t="s">
        <v>8306</v>
      </c>
    </row>
    <row r="190" spans="1:2">
      <c r="A190" s="5" t="s">
        <v>8313</v>
      </c>
      <c r="B190" s="6" t="s">
        <v>8314</v>
      </c>
    </row>
    <row r="191" spans="1:2">
      <c r="A191" s="5" t="s">
        <v>16541</v>
      </c>
      <c r="B191" s="6" t="s">
        <v>16542</v>
      </c>
    </row>
    <row r="192" spans="1:2">
      <c r="A192" s="5" t="s">
        <v>16557</v>
      </c>
      <c r="B192" s="6" t="s">
        <v>16558</v>
      </c>
    </row>
    <row r="193" spans="1:2">
      <c r="A193" s="5" t="s">
        <v>8317</v>
      </c>
      <c r="B193" s="6" t="s">
        <v>8318</v>
      </c>
    </row>
    <row r="194" spans="1:2">
      <c r="A194" s="5" t="s">
        <v>16581</v>
      </c>
      <c r="B194" s="6" t="s">
        <v>16582</v>
      </c>
    </row>
    <row r="195" spans="1:2">
      <c r="A195" s="5" t="s">
        <v>55</v>
      </c>
      <c r="B195" s="6" t="s">
        <v>56</v>
      </c>
    </row>
    <row r="196" spans="1:2">
      <c r="A196" s="5" t="s">
        <v>8353</v>
      </c>
      <c r="B196" s="6" t="s">
        <v>8354</v>
      </c>
    </row>
    <row r="197" spans="1:2">
      <c r="A197" s="5" t="s">
        <v>16595</v>
      </c>
      <c r="B197" s="6" t="s">
        <v>16596</v>
      </c>
    </row>
    <row r="198" spans="1:2">
      <c r="A198" s="5" t="s">
        <v>8337</v>
      </c>
      <c r="B198" s="6" t="s">
        <v>8338</v>
      </c>
    </row>
    <row r="199" spans="1:2">
      <c r="A199" s="5" t="s">
        <v>8355</v>
      </c>
      <c r="B199" s="6" t="s">
        <v>8356</v>
      </c>
    </row>
    <row r="200" spans="1:2">
      <c r="A200" s="5" t="s">
        <v>16591</v>
      </c>
      <c r="B200" s="6" t="s">
        <v>16592</v>
      </c>
    </row>
    <row r="201" spans="1:2">
      <c r="A201" s="5" t="s">
        <v>8351</v>
      </c>
      <c r="B201" s="6" t="s">
        <v>8352</v>
      </c>
    </row>
    <row r="202" spans="1:2">
      <c r="A202" s="5" t="s">
        <v>16611</v>
      </c>
      <c r="B202" s="6" t="s">
        <v>16612</v>
      </c>
    </row>
    <row r="203" spans="1:2">
      <c r="A203" s="5" t="s">
        <v>57</v>
      </c>
      <c r="B203" s="6" t="s">
        <v>58</v>
      </c>
    </row>
    <row r="204" spans="1:2">
      <c r="A204" s="5" t="s">
        <v>16607</v>
      </c>
      <c r="B204" s="6" t="s">
        <v>16608</v>
      </c>
    </row>
    <row r="205" spans="1:2">
      <c r="A205" s="5" t="s">
        <v>8341</v>
      </c>
      <c r="B205" s="6" t="s">
        <v>8342</v>
      </c>
    </row>
    <row r="206" spans="1:2">
      <c r="A206" s="5" t="s">
        <v>16563</v>
      </c>
      <c r="B206" s="6" t="s">
        <v>16564</v>
      </c>
    </row>
    <row r="207" spans="1:2">
      <c r="A207" s="5" t="s">
        <v>16599</v>
      </c>
      <c r="B207" s="6" t="s">
        <v>16600</v>
      </c>
    </row>
    <row r="208" spans="1:2">
      <c r="A208" s="5" t="s">
        <v>16597</v>
      </c>
      <c r="B208" s="6" t="s">
        <v>16598</v>
      </c>
    </row>
    <row r="209" spans="1:2">
      <c r="A209" s="5" t="s">
        <v>59</v>
      </c>
      <c r="B209" s="6" t="s">
        <v>60</v>
      </c>
    </row>
    <row r="210" spans="1:2">
      <c r="A210" s="5" t="s">
        <v>8339</v>
      </c>
      <c r="B210" s="6" t="s">
        <v>8340</v>
      </c>
    </row>
    <row r="211" spans="1:2">
      <c r="A211" s="5" t="s">
        <v>8359</v>
      </c>
      <c r="B211" s="6" t="s">
        <v>8360</v>
      </c>
    </row>
    <row r="212" spans="1:2">
      <c r="A212" s="5" t="s">
        <v>16649</v>
      </c>
      <c r="B212" s="6" t="s">
        <v>16650</v>
      </c>
    </row>
    <row r="213" spans="1:2">
      <c r="A213" s="5" t="s">
        <v>8357</v>
      </c>
      <c r="B213" s="6" t="s">
        <v>8358</v>
      </c>
    </row>
    <row r="214" spans="1:2">
      <c r="A214" s="5" t="s">
        <v>8335</v>
      </c>
      <c r="B214" s="6" t="s">
        <v>8336</v>
      </c>
    </row>
    <row r="215" spans="1:2">
      <c r="A215" s="5" t="s">
        <v>16613</v>
      </c>
      <c r="B215" s="6" t="s">
        <v>16614</v>
      </c>
    </row>
    <row r="216" spans="1:2">
      <c r="A216" s="5" t="s">
        <v>16601</v>
      </c>
      <c r="B216" s="6" t="s">
        <v>16602</v>
      </c>
    </row>
    <row r="217" spans="1:2">
      <c r="A217" s="5" t="s">
        <v>8345</v>
      </c>
      <c r="B217" s="6" t="s">
        <v>8346</v>
      </c>
    </row>
    <row r="218" spans="1:2">
      <c r="A218" s="5" t="s">
        <v>8361</v>
      </c>
      <c r="B218" s="6" t="s">
        <v>8362</v>
      </c>
    </row>
    <row r="219" spans="1:2">
      <c r="A219" s="5" t="s">
        <v>8347</v>
      </c>
      <c r="B219" s="6" t="s">
        <v>8348</v>
      </c>
    </row>
    <row r="220" spans="1:2">
      <c r="A220" s="5" t="s">
        <v>16609</v>
      </c>
      <c r="B220" s="6" t="s">
        <v>16610</v>
      </c>
    </row>
    <row r="221" spans="1:2">
      <c r="A221" s="5" t="s">
        <v>16589</v>
      </c>
      <c r="B221" s="6" t="s">
        <v>16590</v>
      </c>
    </row>
    <row r="222" spans="1:2">
      <c r="A222" s="5" t="s">
        <v>8365</v>
      </c>
      <c r="B222" s="6" t="s">
        <v>8366</v>
      </c>
    </row>
    <row r="223" spans="1:2">
      <c r="A223" s="5" t="s">
        <v>16593</v>
      </c>
      <c r="B223" s="6" t="s">
        <v>16594</v>
      </c>
    </row>
    <row r="224" spans="1:2">
      <c r="A224" s="5" t="s">
        <v>8349</v>
      </c>
      <c r="B224" s="6" t="s">
        <v>8350</v>
      </c>
    </row>
    <row r="225" spans="1:2">
      <c r="A225" s="5" t="s">
        <v>16587</v>
      </c>
      <c r="B225" s="6" t="s">
        <v>16588</v>
      </c>
    </row>
    <row r="226" spans="1:2">
      <c r="A226" s="5" t="s">
        <v>16585</v>
      </c>
      <c r="B226" s="6" t="s">
        <v>16586</v>
      </c>
    </row>
    <row r="227" spans="1:2">
      <c r="A227" s="5" t="s">
        <v>8343</v>
      </c>
      <c r="B227" s="6" t="s">
        <v>8344</v>
      </c>
    </row>
    <row r="228" spans="1:2">
      <c r="A228" s="5" t="s">
        <v>16605</v>
      </c>
      <c r="B228" s="6" t="s">
        <v>16606</v>
      </c>
    </row>
    <row r="229" spans="1:2">
      <c r="A229" s="5" t="s">
        <v>8363</v>
      </c>
      <c r="B229" s="6" t="s">
        <v>8364</v>
      </c>
    </row>
    <row r="230" spans="1:2">
      <c r="A230" s="5" t="s">
        <v>16637</v>
      </c>
      <c r="B230" s="6" t="s">
        <v>16638</v>
      </c>
    </row>
    <row r="231" spans="1:2">
      <c r="A231" s="5" t="s">
        <v>8387</v>
      </c>
      <c r="B231" s="6" t="s">
        <v>8388</v>
      </c>
    </row>
    <row r="232" spans="1:2">
      <c r="A232" s="5" t="s">
        <v>8381</v>
      </c>
      <c r="B232" s="6" t="s">
        <v>8382</v>
      </c>
    </row>
    <row r="233" spans="1:2">
      <c r="A233" s="5" t="s">
        <v>63</v>
      </c>
      <c r="B233" s="6" t="s">
        <v>64</v>
      </c>
    </row>
    <row r="234" spans="1:2">
      <c r="A234" s="5" t="s">
        <v>8379</v>
      </c>
      <c r="B234" s="6" t="s">
        <v>8380</v>
      </c>
    </row>
    <row r="235" spans="1:2">
      <c r="A235" s="5" t="s">
        <v>8383</v>
      </c>
      <c r="B235" s="6" t="s">
        <v>8384</v>
      </c>
    </row>
    <row r="236" spans="1:2">
      <c r="A236" s="5" t="s">
        <v>16619</v>
      </c>
      <c r="B236" s="6" t="s">
        <v>16620</v>
      </c>
    </row>
    <row r="237" spans="1:2">
      <c r="A237" s="5" t="s">
        <v>16635</v>
      </c>
      <c r="B237" s="6" t="s">
        <v>16636</v>
      </c>
    </row>
    <row r="238" spans="1:2">
      <c r="A238" s="5" t="s">
        <v>16629</v>
      </c>
      <c r="B238" s="6" t="s">
        <v>16630</v>
      </c>
    </row>
    <row r="239" spans="1:2">
      <c r="A239" s="5" t="s">
        <v>16617</v>
      </c>
      <c r="B239" s="6" t="s">
        <v>16618</v>
      </c>
    </row>
    <row r="240" spans="1:2">
      <c r="A240" s="5" t="s">
        <v>8373</v>
      </c>
      <c r="B240" s="6" t="s">
        <v>8374</v>
      </c>
    </row>
    <row r="241" spans="1:2">
      <c r="A241" s="5" t="s">
        <v>8375</v>
      </c>
      <c r="B241" s="6" t="s">
        <v>8376</v>
      </c>
    </row>
    <row r="242" spans="1:2">
      <c r="A242" s="5" t="s">
        <v>8369</v>
      </c>
      <c r="B242" s="6" t="s">
        <v>8370</v>
      </c>
    </row>
    <row r="243" spans="1:2">
      <c r="A243" s="5" t="s">
        <v>8367</v>
      </c>
      <c r="B243" s="6" t="s">
        <v>8368</v>
      </c>
    </row>
    <row r="244" spans="1:2">
      <c r="A244" s="5" t="s">
        <v>16621</v>
      </c>
      <c r="B244" s="6" t="s">
        <v>16622</v>
      </c>
    </row>
    <row r="245" spans="1:2">
      <c r="A245" s="5" t="s">
        <v>16631</v>
      </c>
      <c r="B245" s="6" t="s">
        <v>16632</v>
      </c>
    </row>
    <row r="246" spans="1:2">
      <c r="A246" s="5" t="s">
        <v>8371</v>
      </c>
      <c r="B246" s="6" t="s">
        <v>8372</v>
      </c>
    </row>
    <row r="247" spans="1:2">
      <c r="A247" s="5" t="s">
        <v>16625</v>
      </c>
      <c r="B247" s="6" t="s">
        <v>16626</v>
      </c>
    </row>
    <row r="248" spans="1:2">
      <c r="A248" s="5" t="s">
        <v>16633</v>
      </c>
      <c r="B248" s="6" t="s">
        <v>16634</v>
      </c>
    </row>
    <row r="249" spans="1:2">
      <c r="A249" s="5" t="s">
        <v>8377</v>
      </c>
      <c r="B249" s="6" t="s">
        <v>8378</v>
      </c>
    </row>
    <row r="250" spans="1:2">
      <c r="A250" s="5" t="s">
        <v>16627</v>
      </c>
      <c r="B250" s="6" t="s">
        <v>16628</v>
      </c>
    </row>
    <row r="251" spans="1:2">
      <c r="A251" s="5" t="s">
        <v>16615</v>
      </c>
      <c r="B251" s="6" t="s">
        <v>16616</v>
      </c>
    </row>
    <row r="252" spans="1:2">
      <c r="A252" s="5" t="s">
        <v>16639</v>
      </c>
      <c r="B252" s="6" t="s">
        <v>16640</v>
      </c>
    </row>
    <row r="253" spans="1:2">
      <c r="A253" s="5" t="s">
        <v>65</v>
      </c>
      <c r="B253" s="6" t="s">
        <v>66</v>
      </c>
    </row>
    <row r="254" spans="1:2">
      <c r="A254" s="5" t="s">
        <v>61</v>
      </c>
      <c r="B254" s="6" t="s">
        <v>62</v>
      </c>
    </row>
    <row r="255" spans="1:2">
      <c r="A255" s="5" t="s">
        <v>8385</v>
      </c>
      <c r="B255" s="6" t="s">
        <v>8386</v>
      </c>
    </row>
    <row r="256" spans="1:2">
      <c r="A256" s="5" t="s">
        <v>67</v>
      </c>
      <c r="B256" s="6" t="s">
        <v>68</v>
      </c>
    </row>
    <row r="257" spans="1:2">
      <c r="A257" s="5" t="s">
        <v>16659</v>
      </c>
      <c r="B257" s="6" t="s">
        <v>16660</v>
      </c>
    </row>
    <row r="258" spans="1:2">
      <c r="A258" s="5" t="s">
        <v>75</v>
      </c>
      <c r="B258" s="6" t="s">
        <v>76</v>
      </c>
    </row>
    <row r="259" spans="1:2">
      <c r="A259" s="5" t="s">
        <v>16647</v>
      </c>
      <c r="B259" s="6" t="s">
        <v>16648</v>
      </c>
    </row>
    <row r="260" spans="1:2">
      <c r="A260" s="5" t="s">
        <v>16661</v>
      </c>
      <c r="B260" s="6" t="s">
        <v>16662</v>
      </c>
    </row>
    <row r="261" spans="1:2">
      <c r="A261" s="5" t="s">
        <v>16645</v>
      </c>
      <c r="B261" s="6" t="s">
        <v>16646</v>
      </c>
    </row>
    <row r="262" spans="1:2">
      <c r="A262" s="5" t="s">
        <v>16655</v>
      </c>
      <c r="B262" s="6" t="s">
        <v>16656</v>
      </c>
    </row>
    <row r="263" spans="1:2">
      <c r="A263" s="5" t="s">
        <v>8399</v>
      </c>
      <c r="B263" s="6" t="s">
        <v>8400</v>
      </c>
    </row>
    <row r="264" spans="1:2">
      <c r="A264" s="5" t="s">
        <v>16653</v>
      </c>
      <c r="B264" s="6" t="s">
        <v>16654</v>
      </c>
    </row>
    <row r="265" spans="1:2">
      <c r="A265" s="5" t="s">
        <v>8395</v>
      </c>
      <c r="B265" s="6" t="s">
        <v>8396</v>
      </c>
    </row>
    <row r="266" spans="1:2">
      <c r="A266" s="5" t="s">
        <v>16663</v>
      </c>
      <c r="B266" s="6" t="s">
        <v>16664</v>
      </c>
    </row>
    <row r="267" spans="1:2">
      <c r="A267" s="5" t="s">
        <v>8391</v>
      </c>
      <c r="B267" s="6" t="s">
        <v>8392</v>
      </c>
    </row>
    <row r="268" spans="1:2">
      <c r="A268" s="5" t="s">
        <v>8397</v>
      </c>
      <c r="B268" s="6" t="s">
        <v>8398</v>
      </c>
    </row>
    <row r="269" spans="1:2">
      <c r="A269" s="5" t="s">
        <v>8393</v>
      </c>
      <c r="B269" s="6" t="s">
        <v>8394</v>
      </c>
    </row>
    <row r="270" spans="1:2">
      <c r="A270" s="5" t="s">
        <v>16651</v>
      </c>
      <c r="B270" s="6" t="s">
        <v>16652</v>
      </c>
    </row>
    <row r="271" spans="1:2">
      <c r="A271" s="5" t="s">
        <v>16665</v>
      </c>
      <c r="B271" s="6" t="s">
        <v>16666</v>
      </c>
    </row>
    <row r="272" spans="1:2">
      <c r="A272" s="5" t="s">
        <v>16657</v>
      </c>
      <c r="B272" s="6" t="s">
        <v>16658</v>
      </c>
    </row>
    <row r="273" spans="1:2">
      <c r="A273" s="5" t="s">
        <v>77</v>
      </c>
      <c r="B273" s="6" t="s">
        <v>78</v>
      </c>
    </row>
    <row r="274" spans="1:2">
      <c r="A274" s="5" t="s">
        <v>16669</v>
      </c>
      <c r="B274" s="6" t="s">
        <v>16670</v>
      </c>
    </row>
    <row r="275" spans="1:2">
      <c r="A275" s="5" t="s">
        <v>69</v>
      </c>
      <c r="B275" s="6" t="s">
        <v>70</v>
      </c>
    </row>
    <row r="276" spans="1:2">
      <c r="A276" s="5" t="s">
        <v>16667</v>
      </c>
      <c r="B276" s="6" t="s">
        <v>16668</v>
      </c>
    </row>
    <row r="277" spans="1:2">
      <c r="A277" s="5" t="s">
        <v>8389</v>
      </c>
      <c r="B277" s="6" t="s">
        <v>8390</v>
      </c>
    </row>
    <row r="278" spans="1:2">
      <c r="A278" s="5" t="s">
        <v>71</v>
      </c>
      <c r="B278" s="6" t="s">
        <v>72</v>
      </c>
    </row>
    <row r="279" spans="1:2">
      <c r="A279" s="5" t="s">
        <v>73</v>
      </c>
      <c r="B279" s="6" t="s">
        <v>74</v>
      </c>
    </row>
    <row r="280" spans="1:2">
      <c r="A280" s="5" t="s">
        <v>16673</v>
      </c>
      <c r="B280" s="6" t="s">
        <v>16674</v>
      </c>
    </row>
    <row r="281" spans="1:2">
      <c r="A281" s="5" t="s">
        <v>16675</v>
      </c>
      <c r="B281" s="6" t="s">
        <v>16676</v>
      </c>
    </row>
    <row r="282" spans="1:2">
      <c r="A282" s="5" t="s">
        <v>8401</v>
      </c>
      <c r="B282" s="6" t="s">
        <v>8402</v>
      </c>
    </row>
    <row r="283" spans="1:2">
      <c r="A283" s="5" t="s">
        <v>8417</v>
      </c>
      <c r="B283" s="6" t="s">
        <v>8418</v>
      </c>
    </row>
    <row r="284" spans="1:2">
      <c r="A284" s="5" t="s">
        <v>8403</v>
      </c>
      <c r="B284" s="6" t="s">
        <v>8404</v>
      </c>
    </row>
    <row r="285" spans="1:2">
      <c r="A285" s="5" t="s">
        <v>83</v>
      </c>
      <c r="B285" s="6" t="s">
        <v>84</v>
      </c>
    </row>
    <row r="286" spans="1:2">
      <c r="A286" s="5" t="s">
        <v>8415</v>
      </c>
      <c r="B286" s="6" t="s">
        <v>8416</v>
      </c>
    </row>
    <row r="287" spans="1:2">
      <c r="A287" s="5" t="s">
        <v>85</v>
      </c>
      <c r="B287" s="6" t="s">
        <v>86</v>
      </c>
    </row>
    <row r="288" spans="1:2">
      <c r="A288" s="5" t="s">
        <v>8407</v>
      </c>
      <c r="B288" s="6" t="s">
        <v>8408</v>
      </c>
    </row>
    <row r="289" spans="1:2">
      <c r="A289" s="5" t="s">
        <v>16681</v>
      </c>
      <c r="B289" s="6" t="s">
        <v>16682</v>
      </c>
    </row>
    <row r="290" spans="1:2">
      <c r="A290" s="5" t="s">
        <v>8409</v>
      </c>
      <c r="B290" s="6" t="s">
        <v>8410</v>
      </c>
    </row>
    <row r="291" spans="1:2">
      <c r="A291" s="5" t="s">
        <v>8405</v>
      </c>
      <c r="B291" s="6" t="s">
        <v>8406</v>
      </c>
    </row>
    <row r="292" spans="1:2">
      <c r="A292" s="5" t="s">
        <v>79</v>
      </c>
      <c r="B292" s="6" t="s">
        <v>80</v>
      </c>
    </row>
    <row r="293" spans="1:2">
      <c r="A293" s="5" t="s">
        <v>8413</v>
      </c>
      <c r="B293" s="6" t="s">
        <v>8414</v>
      </c>
    </row>
    <row r="294" spans="1:2">
      <c r="A294" s="5" t="s">
        <v>16677</v>
      </c>
      <c r="B294" s="6" t="s">
        <v>16678</v>
      </c>
    </row>
    <row r="295" spans="1:2">
      <c r="A295" s="5" t="s">
        <v>89</v>
      </c>
      <c r="B295" s="6" t="s">
        <v>90</v>
      </c>
    </row>
    <row r="296" spans="1:2">
      <c r="A296" s="5" t="s">
        <v>81</v>
      </c>
      <c r="B296" s="6" t="s">
        <v>82</v>
      </c>
    </row>
    <row r="297" spans="1:2">
      <c r="A297" s="5" t="s">
        <v>16671</v>
      </c>
      <c r="B297" s="6" t="s">
        <v>16672</v>
      </c>
    </row>
    <row r="298" spans="1:2">
      <c r="A298" s="5" t="s">
        <v>8411</v>
      </c>
      <c r="B298" s="6" t="s">
        <v>8412</v>
      </c>
    </row>
    <row r="299" spans="1:2">
      <c r="A299" s="5" t="s">
        <v>16683</v>
      </c>
      <c r="B299" s="6" t="s">
        <v>16684</v>
      </c>
    </row>
    <row r="300" spans="1:2">
      <c r="A300" s="5" t="s">
        <v>16679</v>
      </c>
      <c r="B300" s="6" t="s">
        <v>16680</v>
      </c>
    </row>
    <row r="301" spans="1:2">
      <c r="A301" s="5" t="s">
        <v>99</v>
      </c>
      <c r="B301" s="6" t="s">
        <v>100</v>
      </c>
    </row>
    <row r="302" spans="1:2">
      <c r="A302" s="5" t="s">
        <v>8419</v>
      </c>
      <c r="B302" s="6" t="s">
        <v>8420</v>
      </c>
    </row>
    <row r="303" spans="1:2">
      <c r="A303" s="5" t="s">
        <v>95</v>
      </c>
      <c r="B303" s="6" t="s">
        <v>96</v>
      </c>
    </row>
    <row r="304" spans="1:2">
      <c r="A304" s="5" t="s">
        <v>8423</v>
      </c>
      <c r="B304" s="6" t="s">
        <v>8424</v>
      </c>
    </row>
    <row r="305" spans="1:2">
      <c r="A305" s="5" t="s">
        <v>16689</v>
      </c>
      <c r="B305" s="6" t="s">
        <v>16690</v>
      </c>
    </row>
    <row r="306" spans="1:2">
      <c r="A306" s="5" t="s">
        <v>91</v>
      </c>
      <c r="B306" s="6" t="s">
        <v>92</v>
      </c>
    </row>
    <row r="307" spans="1:2">
      <c r="A307" s="5" t="s">
        <v>16701</v>
      </c>
      <c r="B307" s="6" t="s">
        <v>16702</v>
      </c>
    </row>
    <row r="308" spans="1:2">
      <c r="A308" s="5" t="s">
        <v>8421</v>
      </c>
      <c r="B308" s="6" t="s">
        <v>8422</v>
      </c>
    </row>
    <row r="309" spans="1:2">
      <c r="A309" s="5" t="s">
        <v>16695</v>
      </c>
      <c r="B309" s="6" t="s">
        <v>16696</v>
      </c>
    </row>
    <row r="310" spans="1:2">
      <c r="A310" s="5" t="s">
        <v>16705</v>
      </c>
      <c r="B310" s="6" t="s">
        <v>16706</v>
      </c>
    </row>
    <row r="311" spans="1:2">
      <c r="A311" s="5" t="s">
        <v>16693</v>
      </c>
      <c r="B311" s="6" t="s">
        <v>16694</v>
      </c>
    </row>
    <row r="312" spans="1:2">
      <c r="A312" s="5" t="s">
        <v>97</v>
      </c>
      <c r="B312" s="6" t="s">
        <v>98</v>
      </c>
    </row>
    <row r="313" spans="1:2">
      <c r="A313" s="5" t="s">
        <v>93</v>
      </c>
      <c r="B313" s="6" t="s">
        <v>94</v>
      </c>
    </row>
    <row r="314" spans="1:2">
      <c r="A314" s="5" t="s">
        <v>16703</v>
      </c>
      <c r="B314" s="6" t="s">
        <v>16704</v>
      </c>
    </row>
    <row r="315" spans="1:2">
      <c r="A315" s="5" t="s">
        <v>16727</v>
      </c>
      <c r="B315" s="6" t="s">
        <v>16728</v>
      </c>
    </row>
    <row r="316" spans="1:2">
      <c r="A316" s="5" t="s">
        <v>16687</v>
      </c>
      <c r="B316" s="6" t="s">
        <v>16688</v>
      </c>
    </row>
    <row r="317" spans="1:2">
      <c r="A317" s="5" t="s">
        <v>16691</v>
      </c>
      <c r="B317" s="6" t="s">
        <v>16692</v>
      </c>
    </row>
    <row r="318" spans="1:2">
      <c r="A318" s="5" t="s">
        <v>16699</v>
      </c>
      <c r="B318" s="6" t="s">
        <v>16700</v>
      </c>
    </row>
    <row r="319" spans="1:2">
      <c r="A319" s="5" t="s">
        <v>16697</v>
      </c>
      <c r="B319" s="6" t="s">
        <v>16698</v>
      </c>
    </row>
    <row r="320" spans="1:2">
      <c r="A320" s="5" t="s">
        <v>16709</v>
      </c>
      <c r="B320" s="6" t="s">
        <v>16710</v>
      </c>
    </row>
    <row r="321" spans="1:2">
      <c r="A321" s="5" t="s">
        <v>16719</v>
      </c>
      <c r="B321" s="6" t="s">
        <v>16720</v>
      </c>
    </row>
    <row r="322" spans="1:2">
      <c r="A322" s="5" t="s">
        <v>8429</v>
      </c>
      <c r="B322" s="6" t="s">
        <v>8430</v>
      </c>
    </row>
    <row r="323" spans="1:2">
      <c r="A323" s="5" t="s">
        <v>16721</v>
      </c>
      <c r="B323" s="6" t="s">
        <v>16722</v>
      </c>
    </row>
    <row r="324" spans="1:2">
      <c r="A324" s="5" t="s">
        <v>16713</v>
      </c>
      <c r="B324" s="6" t="s">
        <v>16714</v>
      </c>
    </row>
    <row r="325" spans="1:2">
      <c r="A325" s="5" t="s">
        <v>16725</v>
      </c>
      <c r="B325" s="6" t="s">
        <v>16726</v>
      </c>
    </row>
    <row r="326" spans="1:2">
      <c r="A326" s="5" t="s">
        <v>16715</v>
      </c>
      <c r="B326" s="6" t="s">
        <v>16716</v>
      </c>
    </row>
    <row r="327" spans="1:2">
      <c r="A327" s="5" t="s">
        <v>8425</v>
      </c>
      <c r="B327" s="6" t="s">
        <v>8426</v>
      </c>
    </row>
    <row r="328" spans="1:2">
      <c r="A328" s="5" t="s">
        <v>105</v>
      </c>
      <c r="B328" s="6" t="s">
        <v>106</v>
      </c>
    </row>
    <row r="329" spans="1:2">
      <c r="A329" s="5" t="s">
        <v>87</v>
      </c>
      <c r="B329" s="6" t="s">
        <v>88</v>
      </c>
    </row>
    <row r="330" spans="1:2">
      <c r="A330" s="5" t="s">
        <v>8427</v>
      </c>
      <c r="B330" s="6" t="s">
        <v>8428</v>
      </c>
    </row>
    <row r="331" spans="1:2">
      <c r="A331" s="5" t="s">
        <v>107</v>
      </c>
      <c r="B331" s="6" t="s">
        <v>108</v>
      </c>
    </row>
    <row r="332" spans="1:2">
      <c r="A332" s="5" t="s">
        <v>16717</v>
      </c>
      <c r="B332" s="6" t="s">
        <v>16718</v>
      </c>
    </row>
    <row r="333" spans="1:2">
      <c r="A333" s="5" t="s">
        <v>16711</v>
      </c>
      <c r="B333" s="6" t="s">
        <v>16712</v>
      </c>
    </row>
    <row r="334" spans="1:2">
      <c r="A334" s="5" t="s">
        <v>103</v>
      </c>
      <c r="B334" s="6" t="s">
        <v>104</v>
      </c>
    </row>
    <row r="335" spans="1:2">
      <c r="A335" s="5" t="s">
        <v>16723</v>
      </c>
      <c r="B335" s="6" t="s">
        <v>16724</v>
      </c>
    </row>
    <row r="336" spans="1:2">
      <c r="A336" s="5" t="s">
        <v>101</v>
      </c>
      <c r="B336" s="6" t="s">
        <v>102</v>
      </c>
    </row>
    <row r="337" spans="1:2">
      <c r="A337" s="5" t="s">
        <v>8431</v>
      </c>
      <c r="B337" s="6" t="s">
        <v>8432</v>
      </c>
    </row>
    <row r="338" spans="1:2">
      <c r="A338" s="5" t="s">
        <v>16729</v>
      </c>
      <c r="B338" s="6" t="s">
        <v>16730</v>
      </c>
    </row>
    <row r="339" spans="1:2">
      <c r="A339" s="5" t="s">
        <v>109</v>
      </c>
      <c r="B339" s="6" t="s">
        <v>110</v>
      </c>
    </row>
    <row r="340" spans="1:2">
      <c r="A340" s="5" t="s">
        <v>8435</v>
      </c>
      <c r="B340" s="6" t="s">
        <v>8436</v>
      </c>
    </row>
    <row r="341" spans="1:2">
      <c r="A341" s="5" t="s">
        <v>16735</v>
      </c>
      <c r="B341" s="6" t="s">
        <v>16736</v>
      </c>
    </row>
    <row r="342" spans="1:2">
      <c r="A342" s="5" t="s">
        <v>16733</v>
      </c>
      <c r="B342" s="6" t="s">
        <v>16734</v>
      </c>
    </row>
    <row r="343" spans="1:2">
      <c r="A343" s="5" t="s">
        <v>16737</v>
      </c>
      <c r="B343" s="6" t="s">
        <v>16738</v>
      </c>
    </row>
    <row r="344" spans="1:2">
      <c r="A344" s="5" t="s">
        <v>16731</v>
      </c>
      <c r="B344" s="6" t="s">
        <v>16732</v>
      </c>
    </row>
    <row r="345" spans="1:2">
      <c r="A345" s="5" t="s">
        <v>8433</v>
      </c>
      <c r="B345" s="6" t="s">
        <v>8434</v>
      </c>
    </row>
    <row r="346" spans="1:2">
      <c r="A346" s="5" t="s">
        <v>8441</v>
      </c>
      <c r="B346" s="6" t="s">
        <v>8442</v>
      </c>
    </row>
    <row r="347" spans="1:2">
      <c r="A347" s="5" t="s">
        <v>16741</v>
      </c>
      <c r="B347" s="6" t="s">
        <v>16742</v>
      </c>
    </row>
    <row r="348" spans="1:2">
      <c r="A348" s="5" t="s">
        <v>8437</v>
      </c>
      <c r="B348" s="6" t="s">
        <v>8438</v>
      </c>
    </row>
    <row r="349" spans="1:2">
      <c r="A349" s="5" t="s">
        <v>111</v>
      </c>
      <c r="B349" s="6" t="s">
        <v>112</v>
      </c>
    </row>
    <row r="350" spans="1:2">
      <c r="A350" s="5" t="s">
        <v>16743</v>
      </c>
      <c r="B350" s="6" t="s">
        <v>16744</v>
      </c>
    </row>
    <row r="351" spans="1:2">
      <c r="A351" s="5" t="s">
        <v>16739</v>
      </c>
      <c r="B351" s="6" t="s">
        <v>16740</v>
      </c>
    </row>
    <row r="352" spans="1:2">
      <c r="A352" s="5" t="s">
        <v>8439</v>
      </c>
      <c r="B352" s="6" t="s">
        <v>8440</v>
      </c>
    </row>
    <row r="353" spans="1:2">
      <c r="A353" s="5" t="s">
        <v>16745</v>
      </c>
      <c r="B353" s="6" t="s">
        <v>16746</v>
      </c>
    </row>
    <row r="354" spans="1:2">
      <c r="A354" s="5" t="s">
        <v>113</v>
      </c>
      <c r="B354" s="6" t="s">
        <v>114</v>
      </c>
    </row>
    <row r="355" spans="1:2">
      <c r="A355" s="5" t="s">
        <v>16747</v>
      </c>
      <c r="B355" s="6" t="s">
        <v>16748</v>
      </c>
    </row>
    <row r="356" spans="1:2">
      <c r="A356" s="5" t="s">
        <v>16759</v>
      </c>
      <c r="B356" s="6" t="s">
        <v>16760</v>
      </c>
    </row>
    <row r="357" spans="1:2">
      <c r="A357" s="5" t="s">
        <v>16757</v>
      </c>
      <c r="B357" s="6" t="s">
        <v>16758</v>
      </c>
    </row>
    <row r="358" spans="1:2">
      <c r="A358" s="5" t="s">
        <v>16753</v>
      </c>
      <c r="B358" s="6" t="s">
        <v>16754</v>
      </c>
    </row>
    <row r="359" spans="1:2">
      <c r="A359" s="5" t="s">
        <v>16749</v>
      </c>
      <c r="B359" s="6" t="s">
        <v>16750</v>
      </c>
    </row>
    <row r="360" spans="1:2">
      <c r="A360" s="5" t="s">
        <v>16755</v>
      </c>
      <c r="B360" s="6" t="s">
        <v>16756</v>
      </c>
    </row>
    <row r="361" spans="1:2">
      <c r="A361" s="5" t="s">
        <v>115</v>
      </c>
      <c r="B361" s="6" t="s">
        <v>116</v>
      </c>
    </row>
    <row r="362" spans="1:2">
      <c r="A362" s="5" t="s">
        <v>16751</v>
      </c>
      <c r="B362" s="6" t="s">
        <v>16752</v>
      </c>
    </row>
    <row r="363" spans="1:2">
      <c r="A363" s="5" t="s">
        <v>117</v>
      </c>
      <c r="B363" s="6" t="s">
        <v>118</v>
      </c>
    </row>
    <row r="364" spans="1:2">
      <c r="A364" s="5" t="s">
        <v>16765</v>
      </c>
      <c r="B364" s="6" t="s">
        <v>16766</v>
      </c>
    </row>
    <row r="365" spans="1:2">
      <c r="A365" s="5" t="s">
        <v>121</v>
      </c>
      <c r="B365" s="6" t="s">
        <v>122</v>
      </c>
    </row>
    <row r="366" spans="1:2">
      <c r="A366" s="5" t="s">
        <v>16771</v>
      </c>
      <c r="B366" s="6" t="s">
        <v>16772</v>
      </c>
    </row>
    <row r="367" spans="1:2">
      <c r="A367" s="5" t="s">
        <v>8443</v>
      </c>
      <c r="B367" s="6" t="s">
        <v>8444</v>
      </c>
    </row>
    <row r="368" spans="1:2">
      <c r="A368" s="5" t="s">
        <v>119</v>
      </c>
      <c r="B368" s="6" t="s">
        <v>120</v>
      </c>
    </row>
    <row r="369" spans="1:2">
      <c r="A369" s="5" t="s">
        <v>16769</v>
      </c>
      <c r="B369" s="6" t="s">
        <v>16770</v>
      </c>
    </row>
    <row r="370" spans="1:2">
      <c r="A370" s="5" t="s">
        <v>16773</v>
      </c>
      <c r="B370" s="6" t="s">
        <v>16774</v>
      </c>
    </row>
    <row r="371" spans="1:2">
      <c r="A371" s="5" t="s">
        <v>16775</v>
      </c>
      <c r="B371" s="6" t="s">
        <v>16776</v>
      </c>
    </row>
    <row r="372" spans="1:2">
      <c r="A372" s="5" t="s">
        <v>16779</v>
      </c>
      <c r="B372" s="6" t="s">
        <v>16780</v>
      </c>
    </row>
    <row r="373" spans="1:2">
      <c r="A373" s="5" t="s">
        <v>16777</v>
      </c>
      <c r="B373" s="6" t="s">
        <v>16778</v>
      </c>
    </row>
    <row r="374" spans="1:2">
      <c r="A374" s="5" t="s">
        <v>123</v>
      </c>
      <c r="B374" s="6" t="s">
        <v>124</v>
      </c>
    </row>
    <row r="375" spans="1:2">
      <c r="A375" s="5" t="s">
        <v>8445</v>
      </c>
      <c r="B375" s="6" t="s">
        <v>8446</v>
      </c>
    </row>
    <row r="376" spans="1:2">
      <c r="A376" s="5" t="s">
        <v>16781</v>
      </c>
      <c r="B376" s="6" t="s">
        <v>16782</v>
      </c>
    </row>
    <row r="377" spans="1:2">
      <c r="A377" s="5" t="s">
        <v>8447</v>
      </c>
      <c r="B377" s="6" t="s">
        <v>8448</v>
      </c>
    </row>
    <row r="378" spans="1:2">
      <c r="A378" s="5" t="s">
        <v>16783</v>
      </c>
      <c r="B378" s="6" t="s">
        <v>16784</v>
      </c>
    </row>
    <row r="379" spans="1:2">
      <c r="A379" s="5" t="s">
        <v>16785</v>
      </c>
      <c r="B379" s="6" t="s">
        <v>16786</v>
      </c>
    </row>
    <row r="380" spans="1:2">
      <c r="A380" s="5" t="s">
        <v>8449</v>
      </c>
      <c r="B380" s="6" t="s">
        <v>8450</v>
      </c>
    </row>
    <row r="381" spans="1:2">
      <c r="A381" s="5" t="s">
        <v>16787</v>
      </c>
      <c r="B381" s="6" t="s">
        <v>16788</v>
      </c>
    </row>
    <row r="382" spans="1:2">
      <c r="A382" s="5" t="s">
        <v>8451</v>
      </c>
      <c r="B382" s="6" t="s">
        <v>8452</v>
      </c>
    </row>
    <row r="383" spans="1:2">
      <c r="A383" s="5" t="s">
        <v>16789</v>
      </c>
      <c r="B383" s="6" t="s">
        <v>16790</v>
      </c>
    </row>
    <row r="384" spans="1:2">
      <c r="A384" s="5" t="s">
        <v>16791</v>
      </c>
      <c r="B384" s="6" t="s">
        <v>16792</v>
      </c>
    </row>
    <row r="385" spans="1:2">
      <c r="A385" s="5" t="s">
        <v>16793</v>
      </c>
      <c r="B385" s="6" t="s">
        <v>16794</v>
      </c>
    </row>
    <row r="386" spans="1:2">
      <c r="A386" s="5" t="s">
        <v>16795</v>
      </c>
      <c r="B386" s="6" t="s">
        <v>16796</v>
      </c>
    </row>
    <row r="387" spans="1:2">
      <c r="A387" s="5" t="s">
        <v>16797</v>
      </c>
      <c r="B387" s="6" t="s">
        <v>16798</v>
      </c>
    </row>
    <row r="388" spans="1:2">
      <c r="A388" s="5" t="s">
        <v>16801</v>
      </c>
      <c r="B388" s="6" t="s">
        <v>16802</v>
      </c>
    </row>
    <row r="389" spans="1:2">
      <c r="A389" s="5" t="s">
        <v>16799</v>
      </c>
      <c r="B389" s="6" t="s">
        <v>16800</v>
      </c>
    </row>
    <row r="390" spans="1:2">
      <c r="A390" s="5" t="s">
        <v>16803</v>
      </c>
      <c r="B390" s="6" t="s">
        <v>16804</v>
      </c>
    </row>
    <row r="391" spans="1:2">
      <c r="A391" s="5" t="s">
        <v>127</v>
      </c>
      <c r="B391" s="6" t="s">
        <v>128</v>
      </c>
    </row>
    <row r="392" spans="1:2">
      <c r="A392" s="5" t="s">
        <v>16805</v>
      </c>
      <c r="B392" s="6" t="s">
        <v>16806</v>
      </c>
    </row>
    <row r="393" spans="1:2">
      <c r="A393" s="5" t="s">
        <v>16807</v>
      </c>
      <c r="B393" s="6" t="s">
        <v>16808</v>
      </c>
    </row>
    <row r="394" spans="1:2">
      <c r="A394" s="5" t="s">
        <v>16809</v>
      </c>
      <c r="B394" s="6" t="s">
        <v>16810</v>
      </c>
    </row>
    <row r="395" spans="1:2">
      <c r="A395" s="5" t="s">
        <v>16811</v>
      </c>
      <c r="B395" s="6" t="s">
        <v>16812</v>
      </c>
    </row>
    <row r="396" spans="1:2">
      <c r="A396" s="5" t="s">
        <v>16815</v>
      </c>
      <c r="B396" s="6" t="s">
        <v>16816</v>
      </c>
    </row>
    <row r="397" spans="1:2">
      <c r="A397" s="5" t="s">
        <v>16813</v>
      </c>
      <c r="B397" s="6" t="s">
        <v>16814</v>
      </c>
    </row>
    <row r="398" spans="1:2">
      <c r="A398" s="5" t="s">
        <v>16817</v>
      </c>
      <c r="B398" s="6" t="s">
        <v>16818</v>
      </c>
    </row>
    <row r="399" spans="1:2">
      <c r="A399" s="5" t="s">
        <v>16819</v>
      </c>
      <c r="B399" s="6" t="s">
        <v>16820</v>
      </c>
    </row>
    <row r="400" spans="1:2">
      <c r="A400" s="5" t="s">
        <v>16821</v>
      </c>
      <c r="B400" s="6" t="s">
        <v>16822</v>
      </c>
    </row>
    <row r="401" spans="1:2">
      <c r="A401" s="5" t="s">
        <v>16823</v>
      </c>
      <c r="B401" s="6" t="s">
        <v>16824</v>
      </c>
    </row>
    <row r="402" spans="1:2">
      <c r="A402" s="5" t="s">
        <v>129</v>
      </c>
      <c r="B402" s="6" t="s">
        <v>130</v>
      </c>
    </row>
    <row r="403" spans="1:2">
      <c r="A403" s="5" t="s">
        <v>16825</v>
      </c>
      <c r="B403" s="6" t="s">
        <v>16826</v>
      </c>
    </row>
    <row r="404" spans="1:2">
      <c r="A404" s="5" t="s">
        <v>16827</v>
      </c>
      <c r="B404" s="6" t="s">
        <v>16828</v>
      </c>
    </row>
    <row r="405" spans="1:2">
      <c r="A405" s="5" t="s">
        <v>16829</v>
      </c>
      <c r="B405" s="6" t="s">
        <v>16830</v>
      </c>
    </row>
    <row r="406" spans="1:2">
      <c r="A406" s="5" t="s">
        <v>16831</v>
      </c>
      <c r="B406" s="6" t="s">
        <v>16832</v>
      </c>
    </row>
    <row r="407" spans="1:2">
      <c r="A407" s="5" t="s">
        <v>16833</v>
      </c>
      <c r="B407" s="6" t="s">
        <v>16834</v>
      </c>
    </row>
    <row r="408" spans="1:2">
      <c r="A408" s="5" t="s">
        <v>16835</v>
      </c>
      <c r="B408" s="6" t="s">
        <v>16836</v>
      </c>
    </row>
    <row r="409" spans="1:2">
      <c r="A409" s="5" t="s">
        <v>16839</v>
      </c>
      <c r="B409" s="6" t="s">
        <v>16840</v>
      </c>
    </row>
    <row r="410" spans="1:2">
      <c r="A410" s="5" t="s">
        <v>16837</v>
      </c>
      <c r="B410" s="6" t="s">
        <v>16838</v>
      </c>
    </row>
    <row r="411" spans="1:2">
      <c r="A411" s="5" t="s">
        <v>16841</v>
      </c>
      <c r="B411" s="6" t="s">
        <v>16842</v>
      </c>
    </row>
    <row r="412" spans="1:2">
      <c r="A412" s="5" t="s">
        <v>16843</v>
      </c>
      <c r="B412" s="6" t="s">
        <v>16844</v>
      </c>
    </row>
    <row r="413" spans="1:2">
      <c r="A413" s="5" t="s">
        <v>16845</v>
      </c>
      <c r="B413" s="6" t="s">
        <v>16846</v>
      </c>
    </row>
    <row r="414" spans="1:2">
      <c r="A414" s="5" t="s">
        <v>16847</v>
      </c>
      <c r="B414" s="6" t="s">
        <v>16848</v>
      </c>
    </row>
    <row r="415" spans="1:2">
      <c r="A415" s="5" t="s">
        <v>131</v>
      </c>
      <c r="B415" s="6" t="s">
        <v>132</v>
      </c>
    </row>
    <row r="416" spans="1:2">
      <c r="A416" s="5" t="s">
        <v>133</v>
      </c>
      <c r="B416" s="6" t="s">
        <v>134</v>
      </c>
    </row>
    <row r="417" spans="1:2">
      <c r="A417" s="5" t="s">
        <v>135</v>
      </c>
      <c r="B417" s="6" t="s">
        <v>136</v>
      </c>
    </row>
    <row r="418" spans="1:2">
      <c r="A418" s="5" t="s">
        <v>137</v>
      </c>
      <c r="B418" s="6" t="s">
        <v>138</v>
      </c>
    </row>
    <row r="419" spans="1:2">
      <c r="A419" s="5" t="s">
        <v>16849</v>
      </c>
      <c r="B419" s="6" t="s">
        <v>16850</v>
      </c>
    </row>
    <row r="420" spans="1:2">
      <c r="A420" s="5" t="s">
        <v>16851</v>
      </c>
      <c r="B420" s="6" t="s">
        <v>16852</v>
      </c>
    </row>
    <row r="421" spans="1:2">
      <c r="A421" s="5" t="s">
        <v>16853</v>
      </c>
      <c r="B421" s="6" t="s">
        <v>16854</v>
      </c>
    </row>
    <row r="422" spans="1:2">
      <c r="A422" s="5" t="s">
        <v>21832</v>
      </c>
      <c r="B422" s="6" t="s">
        <v>21833</v>
      </c>
    </row>
    <row r="423" spans="1:2">
      <c r="A423" s="5" t="s">
        <v>139</v>
      </c>
      <c r="B423" s="6" t="s">
        <v>140</v>
      </c>
    </row>
    <row r="424" spans="1:2">
      <c r="A424" s="5" t="s">
        <v>16855</v>
      </c>
      <c r="B424" s="6" t="s">
        <v>16856</v>
      </c>
    </row>
    <row r="425" spans="1:2">
      <c r="A425" s="5" t="s">
        <v>16857</v>
      </c>
      <c r="B425" s="6" t="s">
        <v>16858</v>
      </c>
    </row>
    <row r="426" spans="1:2">
      <c r="A426" s="5" t="s">
        <v>16859</v>
      </c>
      <c r="B426" s="6" t="s">
        <v>16860</v>
      </c>
    </row>
    <row r="427" spans="1:2">
      <c r="A427" s="5" t="s">
        <v>8457</v>
      </c>
      <c r="B427" s="6" t="s">
        <v>8458</v>
      </c>
    </row>
    <row r="428" spans="1:2">
      <c r="A428" s="5" t="s">
        <v>8459</v>
      </c>
      <c r="B428" s="6" t="s">
        <v>8460</v>
      </c>
    </row>
    <row r="429" spans="1:2">
      <c r="A429" s="5" t="s">
        <v>16861</v>
      </c>
      <c r="B429" s="6" t="s">
        <v>16862</v>
      </c>
    </row>
    <row r="430" spans="1:2">
      <c r="A430" s="5" t="s">
        <v>141</v>
      </c>
      <c r="B430" s="6" t="s">
        <v>142</v>
      </c>
    </row>
    <row r="431" spans="1:2">
      <c r="A431" s="5" t="s">
        <v>143</v>
      </c>
      <c r="B431" s="6" t="s">
        <v>144</v>
      </c>
    </row>
    <row r="432" spans="1:2">
      <c r="A432" s="5" t="s">
        <v>16865</v>
      </c>
      <c r="B432" s="6" t="s">
        <v>16866</v>
      </c>
    </row>
    <row r="433" spans="1:2">
      <c r="A433" s="5" t="s">
        <v>16867</v>
      </c>
      <c r="B433" s="6" t="s">
        <v>16868</v>
      </c>
    </row>
    <row r="434" spans="1:2">
      <c r="A434" s="5" t="s">
        <v>145</v>
      </c>
      <c r="B434" s="6" t="s">
        <v>146</v>
      </c>
    </row>
    <row r="435" spans="1:2">
      <c r="A435" s="5" t="s">
        <v>8463</v>
      </c>
      <c r="B435" s="6" t="s">
        <v>8464</v>
      </c>
    </row>
    <row r="436" spans="1:2">
      <c r="A436" s="5" t="s">
        <v>16869</v>
      </c>
      <c r="B436" s="6" t="s">
        <v>16870</v>
      </c>
    </row>
    <row r="437" spans="1:2">
      <c r="A437" s="5" t="s">
        <v>147</v>
      </c>
      <c r="B437" s="6" t="s">
        <v>148</v>
      </c>
    </row>
    <row r="438" spans="1:2">
      <c r="A438" s="5" t="s">
        <v>8465</v>
      </c>
      <c r="B438" s="6" t="s">
        <v>8466</v>
      </c>
    </row>
    <row r="439" spans="1:2">
      <c r="A439" s="5" t="s">
        <v>16873</v>
      </c>
      <c r="B439" s="6" t="s">
        <v>16874</v>
      </c>
    </row>
    <row r="440" spans="1:2">
      <c r="A440" s="5" t="s">
        <v>16871</v>
      </c>
      <c r="B440" s="6" t="s">
        <v>16872</v>
      </c>
    </row>
    <row r="441" spans="1:2">
      <c r="A441" s="5" t="s">
        <v>153</v>
      </c>
      <c r="B441" s="6" t="s">
        <v>154</v>
      </c>
    </row>
    <row r="442" spans="1:2">
      <c r="A442" s="5" t="s">
        <v>8469</v>
      </c>
      <c r="B442" s="6" t="s">
        <v>8470</v>
      </c>
    </row>
    <row r="443" spans="1:2">
      <c r="A443" s="5" t="s">
        <v>151</v>
      </c>
      <c r="B443" s="6" t="s">
        <v>152</v>
      </c>
    </row>
    <row r="444" spans="1:2">
      <c r="A444" s="5" t="s">
        <v>149</v>
      </c>
      <c r="B444" s="6" t="s">
        <v>150</v>
      </c>
    </row>
    <row r="445" spans="1:2">
      <c r="A445" s="5" t="s">
        <v>16875</v>
      </c>
      <c r="B445" s="6" t="s">
        <v>16876</v>
      </c>
    </row>
    <row r="446" spans="1:2">
      <c r="A446" s="5" t="s">
        <v>155</v>
      </c>
      <c r="B446" s="6" t="s">
        <v>156</v>
      </c>
    </row>
    <row r="447" spans="1:2">
      <c r="A447" s="5" t="s">
        <v>8467</v>
      </c>
      <c r="B447" s="6" t="s">
        <v>8468</v>
      </c>
    </row>
    <row r="448" spans="1:2">
      <c r="A448" s="5" t="s">
        <v>16877</v>
      </c>
      <c r="B448" s="6" t="s">
        <v>16878</v>
      </c>
    </row>
    <row r="449" spans="1:2">
      <c r="A449" s="5" t="s">
        <v>8471</v>
      </c>
      <c r="B449" s="6" t="s">
        <v>8472</v>
      </c>
    </row>
    <row r="450" spans="1:2">
      <c r="A450" s="5" t="s">
        <v>16887</v>
      </c>
      <c r="B450" s="6" t="s">
        <v>16888</v>
      </c>
    </row>
    <row r="451" spans="1:2">
      <c r="A451" s="5" t="s">
        <v>16879</v>
      </c>
      <c r="B451" s="6" t="s">
        <v>16880</v>
      </c>
    </row>
    <row r="452" spans="1:2">
      <c r="A452" s="5" t="s">
        <v>16881</v>
      </c>
      <c r="B452" s="6" t="s">
        <v>16882</v>
      </c>
    </row>
    <row r="453" spans="1:2">
      <c r="A453" s="5" t="s">
        <v>16889</v>
      </c>
      <c r="B453" s="6" t="s">
        <v>16890</v>
      </c>
    </row>
    <row r="454" spans="1:2">
      <c r="A454" s="5" t="s">
        <v>16897</v>
      </c>
      <c r="B454" s="6" t="s">
        <v>16898</v>
      </c>
    </row>
    <row r="455" spans="1:2">
      <c r="A455" s="5" t="s">
        <v>16883</v>
      </c>
      <c r="B455" s="6" t="s">
        <v>16884</v>
      </c>
    </row>
    <row r="456" spans="1:2">
      <c r="A456" s="5" t="s">
        <v>157</v>
      </c>
      <c r="B456" s="6" t="s">
        <v>158</v>
      </c>
    </row>
    <row r="457" spans="1:2">
      <c r="A457" s="5" t="s">
        <v>16885</v>
      </c>
      <c r="B457" s="6" t="s">
        <v>16886</v>
      </c>
    </row>
    <row r="458" spans="1:2">
      <c r="A458" s="5" t="s">
        <v>159</v>
      </c>
      <c r="B458" s="6" t="s">
        <v>160</v>
      </c>
    </row>
    <row r="459" spans="1:2">
      <c r="A459" s="5" t="s">
        <v>16895</v>
      </c>
      <c r="B459" s="6" t="s">
        <v>16896</v>
      </c>
    </row>
    <row r="460" spans="1:2">
      <c r="A460" s="5" t="s">
        <v>16893</v>
      </c>
      <c r="B460" s="6" t="s">
        <v>16894</v>
      </c>
    </row>
    <row r="461" spans="1:2">
      <c r="A461" s="5" t="s">
        <v>163</v>
      </c>
      <c r="B461" s="6" t="s">
        <v>164</v>
      </c>
    </row>
    <row r="462" spans="1:2">
      <c r="A462" s="5" t="s">
        <v>161</v>
      </c>
      <c r="B462" s="6" t="s">
        <v>162</v>
      </c>
    </row>
    <row r="463" spans="1:2">
      <c r="A463" s="5" t="s">
        <v>8473</v>
      </c>
      <c r="B463" s="6" t="s">
        <v>8474</v>
      </c>
    </row>
    <row r="464" spans="1:2">
      <c r="A464" s="5" t="s">
        <v>16891</v>
      </c>
      <c r="B464" s="6" t="s">
        <v>16892</v>
      </c>
    </row>
    <row r="465" spans="1:2">
      <c r="A465" s="5" t="s">
        <v>8475</v>
      </c>
      <c r="B465" s="6" t="s">
        <v>8476</v>
      </c>
    </row>
    <row r="466" spans="1:2">
      <c r="A466" s="5" t="s">
        <v>16899</v>
      </c>
      <c r="B466" s="6" t="s">
        <v>16900</v>
      </c>
    </row>
    <row r="467" spans="1:2">
      <c r="A467" s="5" t="s">
        <v>8477</v>
      </c>
      <c r="B467" s="6" t="s">
        <v>8478</v>
      </c>
    </row>
    <row r="468" spans="1:2">
      <c r="A468" s="5" t="s">
        <v>16901</v>
      </c>
      <c r="B468" s="6" t="s">
        <v>16902</v>
      </c>
    </row>
    <row r="469" spans="1:2">
      <c r="A469" s="5" t="s">
        <v>8479</v>
      </c>
      <c r="B469" s="6" t="s">
        <v>8480</v>
      </c>
    </row>
    <row r="470" spans="1:2">
      <c r="A470" s="5" t="s">
        <v>165</v>
      </c>
      <c r="B470" s="6" t="s">
        <v>166</v>
      </c>
    </row>
    <row r="471" spans="1:2">
      <c r="A471" s="5" t="s">
        <v>16903</v>
      </c>
      <c r="B471" s="6" t="s">
        <v>16904</v>
      </c>
    </row>
    <row r="472" spans="1:2">
      <c r="A472" s="5" t="s">
        <v>16911</v>
      </c>
      <c r="B472" s="6" t="s">
        <v>16912</v>
      </c>
    </row>
    <row r="473" spans="1:2">
      <c r="A473" s="5" t="s">
        <v>16907</v>
      </c>
      <c r="B473" s="6" t="s">
        <v>16908</v>
      </c>
    </row>
    <row r="474" spans="1:2">
      <c r="A474" s="5" t="s">
        <v>16913</v>
      </c>
      <c r="B474" s="6" t="s">
        <v>16914</v>
      </c>
    </row>
    <row r="475" spans="1:2">
      <c r="A475" s="5" t="s">
        <v>8483</v>
      </c>
      <c r="B475" s="6" t="s">
        <v>8484</v>
      </c>
    </row>
    <row r="476" spans="1:2">
      <c r="A476" s="5" t="s">
        <v>8481</v>
      </c>
      <c r="B476" s="6" t="s">
        <v>8482</v>
      </c>
    </row>
    <row r="477" spans="1:2">
      <c r="A477" s="5" t="s">
        <v>16909</v>
      </c>
      <c r="B477" s="6" t="s">
        <v>16910</v>
      </c>
    </row>
    <row r="478" spans="1:2">
      <c r="A478" s="5" t="s">
        <v>16905</v>
      </c>
      <c r="B478" s="6" t="s">
        <v>16906</v>
      </c>
    </row>
    <row r="479" spans="1:2">
      <c r="A479" s="5" t="s">
        <v>167</v>
      </c>
      <c r="B479" s="6" t="s">
        <v>168</v>
      </c>
    </row>
    <row r="480" spans="1:2">
      <c r="A480" s="5" t="s">
        <v>16917</v>
      </c>
      <c r="B480" s="6" t="s">
        <v>16918</v>
      </c>
    </row>
    <row r="481" spans="1:2">
      <c r="A481" s="5" t="s">
        <v>16923</v>
      </c>
      <c r="B481" s="6" t="s">
        <v>16924</v>
      </c>
    </row>
    <row r="482" spans="1:2">
      <c r="A482" s="5" t="s">
        <v>16919</v>
      </c>
      <c r="B482" s="6" t="s">
        <v>16920</v>
      </c>
    </row>
    <row r="483" spans="1:2">
      <c r="A483" s="5" t="s">
        <v>16921</v>
      </c>
      <c r="B483" s="6" t="s">
        <v>16922</v>
      </c>
    </row>
    <row r="484" spans="1:2">
      <c r="A484" s="5" t="s">
        <v>169</v>
      </c>
      <c r="B484" s="6" t="s">
        <v>170</v>
      </c>
    </row>
    <row r="485" spans="1:2">
      <c r="A485" s="5" t="s">
        <v>8485</v>
      </c>
      <c r="B485" s="6" t="s">
        <v>8486</v>
      </c>
    </row>
    <row r="486" spans="1:2">
      <c r="A486" s="5" t="s">
        <v>16925</v>
      </c>
      <c r="B486" s="6" t="s">
        <v>16926</v>
      </c>
    </row>
    <row r="487" spans="1:2">
      <c r="A487" s="5" t="s">
        <v>16915</v>
      </c>
      <c r="B487" s="6" t="s">
        <v>16916</v>
      </c>
    </row>
    <row r="488" spans="1:2">
      <c r="A488" s="5" t="s">
        <v>16929</v>
      </c>
      <c r="B488" s="6" t="s">
        <v>16930</v>
      </c>
    </row>
    <row r="489" spans="1:2">
      <c r="A489" s="5" t="s">
        <v>16935</v>
      </c>
      <c r="B489" s="6" t="s">
        <v>16936</v>
      </c>
    </row>
    <row r="490" spans="1:2">
      <c r="A490" s="5" t="s">
        <v>8489</v>
      </c>
      <c r="B490" s="6" t="s">
        <v>8490</v>
      </c>
    </row>
    <row r="491" spans="1:2">
      <c r="A491" s="5" t="s">
        <v>16933</v>
      </c>
      <c r="B491" s="6" t="s">
        <v>16934</v>
      </c>
    </row>
    <row r="492" spans="1:2">
      <c r="A492" s="5" t="s">
        <v>16931</v>
      </c>
      <c r="B492" s="6" t="s">
        <v>16932</v>
      </c>
    </row>
    <row r="493" spans="1:2">
      <c r="A493" s="5" t="s">
        <v>8487</v>
      </c>
      <c r="B493" s="6" t="s">
        <v>8488</v>
      </c>
    </row>
    <row r="494" spans="1:2">
      <c r="A494" s="5" t="s">
        <v>16927</v>
      </c>
      <c r="B494" s="6" t="s">
        <v>16928</v>
      </c>
    </row>
    <row r="495" spans="1:2">
      <c r="A495" s="5" t="s">
        <v>8491</v>
      </c>
      <c r="B495" s="6" t="s">
        <v>8492</v>
      </c>
    </row>
    <row r="496" spans="1:2">
      <c r="A496" s="5" t="s">
        <v>16939</v>
      </c>
      <c r="B496" s="6" t="s">
        <v>16940</v>
      </c>
    </row>
    <row r="497" spans="1:2">
      <c r="A497" s="5" t="s">
        <v>33906</v>
      </c>
      <c r="B497" s="6" t="s">
        <v>33907</v>
      </c>
    </row>
    <row r="498" spans="1:2">
      <c r="A498" s="5" t="s">
        <v>16937</v>
      </c>
      <c r="B498" s="6" t="s">
        <v>16938</v>
      </c>
    </row>
    <row r="499" spans="1:2">
      <c r="A499" s="5" t="s">
        <v>16943</v>
      </c>
      <c r="B499" s="6" t="s">
        <v>16944</v>
      </c>
    </row>
    <row r="500" spans="1:2">
      <c r="A500" s="5" t="s">
        <v>16941</v>
      </c>
      <c r="B500" s="6" t="s">
        <v>16942</v>
      </c>
    </row>
    <row r="501" spans="1:2">
      <c r="A501" s="5" t="s">
        <v>16945</v>
      </c>
      <c r="B501" s="6" t="s">
        <v>16946</v>
      </c>
    </row>
    <row r="502" spans="1:2">
      <c r="A502" s="5" t="s">
        <v>16947</v>
      </c>
      <c r="B502" s="6" t="s">
        <v>16948</v>
      </c>
    </row>
    <row r="503" spans="1:2">
      <c r="A503" s="5" t="s">
        <v>16949</v>
      </c>
      <c r="B503" s="6" t="s">
        <v>16950</v>
      </c>
    </row>
    <row r="504" spans="1:2">
      <c r="A504" s="5" t="s">
        <v>16951</v>
      </c>
      <c r="B504" s="6" t="s">
        <v>16952</v>
      </c>
    </row>
    <row r="505" spans="1:2">
      <c r="A505" s="5" t="s">
        <v>16953</v>
      </c>
      <c r="B505" s="6" t="s">
        <v>16954</v>
      </c>
    </row>
    <row r="506" spans="1:2">
      <c r="A506" s="5" t="s">
        <v>16957</v>
      </c>
      <c r="B506" s="6" t="s">
        <v>16958</v>
      </c>
    </row>
    <row r="507" spans="1:2">
      <c r="A507" s="5" t="s">
        <v>16955</v>
      </c>
      <c r="B507" s="6" t="s">
        <v>16956</v>
      </c>
    </row>
    <row r="508" spans="1:2">
      <c r="A508" s="5" t="s">
        <v>17537</v>
      </c>
      <c r="B508" s="6" t="s">
        <v>17538</v>
      </c>
    </row>
    <row r="509" spans="1:2">
      <c r="A509" s="5" t="s">
        <v>16959</v>
      </c>
      <c r="B509" s="6" t="s">
        <v>16960</v>
      </c>
    </row>
    <row r="510" spans="1:2">
      <c r="A510" s="5" t="s">
        <v>171</v>
      </c>
      <c r="B510" s="6" t="s">
        <v>172</v>
      </c>
    </row>
    <row r="511" spans="1:2">
      <c r="A511" s="5" t="s">
        <v>37547</v>
      </c>
      <c r="B511" s="6" t="s">
        <v>37467</v>
      </c>
    </row>
    <row r="512" spans="1:2">
      <c r="A512" s="5" t="s">
        <v>16961</v>
      </c>
      <c r="B512" s="6" t="s">
        <v>16962</v>
      </c>
    </row>
    <row r="513" spans="1:2">
      <c r="A513" s="5" t="s">
        <v>16963</v>
      </c>
      <c r="B513" s="6" t="s">
        <v>16964</v>
      </c>
    </row>
    <row r="514" spans="1:2">
      <c r="A514" s="5" t="s">
        <v>16965</v>
      </c>
      <c r="B514" s="6" t="s">
        <v>16966</v>
      </c>
    </row>
    <row r="515" spans="1:2">
      <c r="A515" s="5" t="s">
        <v>16967</v>
      </c>
      <c r="B515" s="6" t="s">
        <v>16968</v>
      </c>
    </row>
    <row r="516" spans="1:2">
      <c r="A516" s="5" t="s">
        <v>25530</v>
      </c>
      <c r="B516" s="6" t="s">
        <v>25531</v>
      </c>
    </row>
    <row r="517" spans="1:2">
      <c r="A517" s="5" t="s">
        <v>16969</v>
      </c>
      <c r="B517" s="6" t="s">
        <v>16970</v>
      </c>
    </row>
    <row r="518" spans="1:2">
      <c r="A518" s="5" t="s">
        <v>16971</v>
      </c>
      <c r="B518" s="6" t="s">
        <v>16972</v>
      </c>
    </row>
    <row r="519" spans="1:2">
      <c r="A519" s="5" t="s">
        <v>8495</v>
      </c>
      <c r="B519" s="6" t="s">
        <v>8496</v>
      </c>
    </row>
    <row r="520" spans="1:2">
      <c r="A520" s="5" t="s">
        <v>16975</v>
      </c>
      <c r="B520" s="6" t="s">
        <v>16976</v>
      </c>
    </row>
    <row r="521" spans="1:2">
      <c r="A521" s="5" t="s">
        <v>16973</v>
      </c>
      <c r="B521" s="6" t="s">
        <v>16974</v>
      </c>
    </row>
    <row r="522" spans="1:2">
      <c r="A522" s="5" t="s">
        <v>16977</v>
      </c>
      <c r="B522" s="6" t="s">
        <v>16978</v>
      </c>
    </row>
    <row r="523" spans="1:2">
      <c r="A523" s="5" t="s">
        <v>173</v>
      </c>
      <c r="B523" s="6" t="s">
        <v>174</v>
      </c>
    </row>
    <row r="524" spans="1:2">
      <c r="A524" s="5" t="s">
        <v>16983</v>
      </c>
      <c r="B524" s="6" t="s">
        <v>16984</v>
      </c>
    </row>
    <row r="525" spans="1:2">
      <c r="A525" s="5" t="s">
        <v>16993</v>
      </c>
      <c r="B525" s="6" t="s">
        <v>16994</v>
      </c>
    </row>
    <row r="526" spans="1:2">
      <c r="A526" s="5" t="s">
        <v>16979</v>
      </c>
      <c r="B526" s="6" t="s">
        <v>16980</v>
      </c>
    </row>
    <row r="527" spans="1:2">
      <c r="A527" s="5" t="s">
        <v>16981</v>
      </c>
      <c r="B527" s="6" t="s">
        <v>16982</v>
      </c>
    </row>
    <row r="528" spans="1:2">
      <c r="A528" s="5" t="s">
        <v>16985</v>
      </c>
      <c r="B528" s="6" t="s">
        <v>16986</v>
      </c>
    </row>
    <row r="529" spans="1:2">
      <c r="A529" s="5" t="s">
        <v>16997</v>
      </c>
      <c r="B529" s="6" t="s">
        <v>16998</v>
      </c>
    </row>
    <row r="530" spans="1:2">
      <c r="A530" s="5" t="s">
        <v>16987</v>
      </c>
      <c r="B530" s="6" t="s">
        <v>16988</v>
      </c>
    </row>
    <row r="531" spans="1:2">
      <c r="A531" s="5" t="s">
        <v>8501</v>
      </c>
      <c r="B531" s="6" t="s">
        <v>8502</v>
      </c>
    </row>
    <row r="532" spans="1:2">
      <c r="A532" s="5" t="s">
        <v>16991</v>
      </c>
      <c r="B532" s="6" t="s">
        <v>16992</v>
      </c>
    </row>
    <row r="533" spans="1:2">
      <c r="A533" s="5" t="s">
        <v>8497</v>
      </c>
      <c r="B533" s="6" t="s">
        <v>8498</v>
      </c>
    </row>
    <row r="534" spans="1:2">
      <c r="A534" s="5" t="s">
        <v>17001</v>
      </c>
      <c r="B534" s="6" t="s">
        <v>17002</v>
      </c>
    </row>
    <row r="535" spans="1:2">
      <c r="A535" s="5" t="s">
        <v>8499</v>
      </c>
      <c r="B535" s="6" t="s">
        <v>8500</v>
      </c>
    </row>
    <row r="536" spans="1:2">
      <c r="A536" s="5" t="s">
        <v>16989</v>
      </c>
      <c r="B536" s="6" t="s">
        <v>16990</v>
      </c>
    </row>
    <row r="537" spans="1:2">
      <c r="A537" s="5" t="s">
        <v>16995</v>
      </c>
      <c r="B537" s="6" t="s">
        <v>16996</v>
      </c>
    </row>
    <row r="538" spans="1:2">
      <c r="A538" s="5" t="s">
        <v>16999</v>
      </c>
      <c r="B538" s="6" t="s">
        <v>17000</v>
      </c>
    </row>
    <row r="539" spans="1:2">
      <c r="A539" s="5" t="s">
        <v>175</v>
      </c>
      <c r="B539" s="6" t="s">
        <v>176</v>
      </c>
    </row>
    <row r="540" spans="1:2">
      <c r="A540" s="5" t="s">
        <v>8503</v>
      </c>
      <c r="B540" s="6" t="s">
        <v>8504</v>
      </c>
    </row>
    <row r="541" spans="1:2">
      <c r="A541" s="5" t="s">
        <v>17005</v>
      </c>
      <c r="B541" s="6" t="s">
        <v>17006</v>
      </c>
    </row>
    <row r="542" spans="1:2">
      <c r="A542" s="5" t="s">
        <v>17023</v>
      </c>
      <c r="B542" s="6" t="s">
        <v>17024</v>
      </c>
    </row>
    <row r="543" spans="1:2">
      <c r="A543" s="5" t="s">
        <v>17017</v>
      </c>
      <c r="B543" s="6" t="s">
        <v>17018</v>
      </c>
    </row>
    <row r="544" spans="1:2">
      <c r="A544" s="5" t="s">
        <v>17015</v>
      </c>
      <c r="B544" s="6" t="s">
        <v>17016</v>
      </c>
    </row>
    <row r="545" spans="1:2">
      <c r="A545" s="5" t="s">
        <v>8505</v>
      </c>
      <c r="B545" s="6" t="s">
        <v>8506</v>
      </c>
    </row>
    <row r="546" spans="1:2">
      <c r="A546" s="5" t="s">
        <v>17021</v>
      </c>
      <c r="B546" s="6" t="s">
        <v>17022</v>
      </c>
    </row>
    <row r="547" spans="1:2">
      <c r="A547" s="5" t="s">
        <v>177</v>
      </c>
      <c r="B547" s="6" t="s">
        <v>178</v>
      </c>
    </row>
    <row r="548" spans="1:2">
      <c r="A548" s="5" t="s">
        <v>17019</v>
      </c>
      <c r="B548" s="6" t="s">
        <v>17020</v>
      </c>
    </row>
    <row r="549" spans="1:2">
      <c r="A549" s="5" t="s">
        <v>179</v>
      </c>
      <c r="B549" s="6" t="s">
        <v>180</v>
      </c>
    </row>
    <row r="550" spans="1:2">
      <c r="A550" s="5" t="s">
        <v>17013</v>
      </c>
      <c r="B550" s="6" t="s">
        <v>17014</v>
      </c>
    </row>
    <row r="551" spans="1:2">
      <c r="A551" s="5" t="s">
        <v>8507</v>
      </c>
      <c r="B551" s="6" t="s">
        <v>8508</v>
      </c>
    </row>
    <row r="552" spans="1:2">
      <c r="A552" s="5" t="s">
        <v>17025</v>
      </c>
      <c r="B552" s="6" t="s">
        <v>17026</v>
      </c>
    </row>
    <row r="553" spans="1:2">
      <c r="A553" s="5" t="s">
        <v>17003</v>
      </c>
      <c r="B553" s="6" t="s">
        <v>17004</v>
      </c>
    </row>
    <row r="554" spans="1:2">
      <c r="A554" s="5" t="s">
        <v>17011</v>
      </c>
      <c r="B554" s="6" t="s">
        <v>17012</v>
      </c>
    </row>
    <row r="555" spans="1:2">
      <c r="A555" s="5" t="s">
        <v>17009</v>
      </c>
      <c r="B555" s="6" t="s">
        <v>17010</v>
      </c>
    </row>
    <row r="556" spans="1:2">
      <c r="A556" s="5" t="s">
        <v>17007</v>
      </c>
      <c r="B556" s="6" t="s">
        <v>17008</v>
      </c>
    </row>
    <row r="557" spans="1:2">
      <c r="A557" s="5" t="s">
        <v>8509</v>
      </c>
      <c r="B557" s="6" t="s">
        <v>8510</v>
      </c>
    </row>
    <row r="558" spans="1:2">
      <c r="A558" s="5" t="s">
        <v>187</v>
      </c>
      <c r="B558" s="6" t="s">
        <v>188</v>
      </c>
    </row>
    <row r="559" spans="1:2">
      <c r="A559" s="5" t="s">
        <v>8511</v>
      </c>
      <c r="B559" s="6" t="s">
        <v>8512</v>
      </c>
    </row>
    <row r="560" spans="1:2">
      <c r="A560" s="5" t="s">
        <v>17037</v>
      </c>
      <c r="B560" s="6" t="s">
        <v>17038</v>
      </c>
    </row>
    <row r="561" spans="1:2">
      <c r="A561" s="5" t="s">
        <v>17045</v>
      </c>
      <c r="B561" s="6" t="s">
        <v>17046</v>
      </c>
    </row>
    <row r="562" spans="1:2">
      <c r="A562" s="5" t="s">
        <v>17041</v>
      </c>
      <c r="B562" s="6" t="s">
        <v>17042</v>
      </c>
    </row>
    <row r="563" spans="1:2">
      <c r="A563" s="5" t="s">
        <v>185</v>
      </c>
      <c r="B563" s="6" t="s">
        <v>186</v>
      </c>
    </row>
    <row r="564" spans="1:2">
      <c r="A564" s="5" t="s">
        <v>17031</v>
      </c>
      <c r="B564" s="6" t="s">
        <v>17032</v>
      </c>
    </row>
    <row r="565" spans="1:2">
      <c r="A565" s="5" t="s">
        <v>181</v>
      </c>
      <c r="B565" s="6" t="s">
        <v>182</v>
      </c>
    </row>
    <row r="566" spans="1:2">
      <c r="A566" s="5" t="s">
        <v>17027</v>
      </c>
      <c r="B566" s="6" t="s">
        <v>17028</v>
      </c>
    </row>
    <row r="567" spans="1:2">
      <c r="A567" s="5" t="s">
        <v>17043</v>
      </c>
      <c r="B567" s="6" t="s">
        <v>17044</v>
      </c>
    </row>
    <row r="568" spans="1:2">
      <c r="A568" s="5" t="s">
        <v>17029</v>
      </c>
      <c r="B568" s="6" t="s">
        <v>17030</v>
      </c>
    </row>
    <row r="569" spans="1:2">
      <c r="A569" s="5" t="s">
        <v>17033</v>
      </c>
      <c r="B569" s="6" t="s">
        <v>17034</v>
      </c>
    </row>
    <row r="570" spans="1:2">
      <c r="A570" s="5" t="s">
        <v>183</v>
      </c>
      <c r="B570" s="6" t="s">
        <v>184</v>
      </c>
    </row>
    <row r="571" spans="1:2">
      <c r="A571" s="5" t="s">
        <v>17039</v>
      </c>
      <c r="B571" s="6" t="s">
        <v>17040</v>
      </c>
    </row>
    <row r="572" spans="1:2">
      <c r="A572" s="5" t="s">
        <v>17035</v>
      </c>
      <c r="B572" s="6" t="s">
        <v>17036</v>
      </c>
    </row>
    <row r="573" spans="1:2">
      <c r="A573" s="5" t="s">
        <v>8513</v>
      </c>
      <c r="B573" s="6" t="s">
        <v>8514</v>
      </c>
    </row>
    <row r="574" spans="1:2">
      <c r="A574" s="5" t="s">
        <v>17055</v>
      </c>
      <c r="B574" s="6" t="s">
        <v>17056</v>
      </c>
    </row>
    <row r="575" spans="1:2">
      <c r="A575" s="5" t="s">
        <v>17051</v>
      </c>
      <c r="B575" s="6" t="s">
        <v>17052</v>
      </c>
    </row>
    <row r="576" spans="1:2">
      <c r="A576" s="5" t="s">
        <v>17057</v>
      </c>
      <c r="B576" s="6" t="s">
        <v>17058</v>
      </c>
    </row>
    <row r="577" spans="1:2">
      <c r="A577" s="5" t="s">
        <v>17047</v>
      </c>
      <c r="B577" s="6" t="s">
        <v>17048</v>
      </c>
    </row>
    <row r="578" spans="1:2">
      <c r="A578" s="5" t="s">
        <v>8515</v>
      </c>
      <c r="B578" s="6" t="s">
        <v>8516</v>
      </c>
    </row>
    <row r="579" spans="1:2">
      <c r="A579" s="5" t="s">
        <v>17053</v>
      </c>
      <c r="B579" s="6" t="s">
        <v>17054</v>
      </c>
    </row>
    <row r="580" spans="1:2">
      <c r="A580" s="5" t="s">
        <v>191</v>
      </c>
      <c r="B580" s="6" t="s">
        <v>192</v>
      </c>
    </row>
    <row r="581" spans="1:2">
      <c r="A581" s="5" t="s">
        <v>193</v>
      </c>
      <c r="B581" s="6" t="s">
        <v>194</v>
      </c>
    </row>
    <row r="582" spans="1:2">
      <c r="A582" s="5" t="s">
        <v>17049</v>
      </c>
      <c r="B582" s="6" t="s">
        <v>17050</v>
      </c>
    </row>
    <row r="583" spans="1:2">
      <c r="A583" s="5" t="s">
        <v>17059</v>
      </c>
      <c r="B583" s="6" t="s">
        <v>17060</v>
      </c>
    </row>
    <row r="584" spans="1:2">
      <c r="A584" s="5" t="s">
        <v>195</v>
      </c>
      <c r="B584" s="6" t="s">
        <v>196</v>
      </c>
    </row>
    <row r="585" spans="1:2">
      <c r="A585" s="5" t="s">
        <v>17073</v>
      </c>
      <c r="B585" s="6" t="s">
        <v>17074</v>
      </c>
    </row>
    <row r="586" spans="1:2">
      <c r="A586" s="5" t="s">
        <v>17081</v>
      </c>
      <c r="B586" s="6" t="s">
        <v>17082</v>
      </c>
    </row>
    <row r="587" spans="1:2">
      <c r="A587" s="5" t="s">
        <v>17063</v>
      </c>
      <c r="B587" s="6" t="s">
        <v>17064</v>
      </c>
    </row>
    <row r="588" spans="1:2">
      <c r="A588" s="5" t="s">
        <v>17085</v>
      </c>
      <c r="B588" s="6" t="s">
        <v>17086</v>
      </c>
    </row>
    <row r="589" spans="1:2">
      <c r="A589" s="5" t="s">
        <v>8517</v>
      </c>
      <c r="B589" s="6" t="s">
        <v>8518</v>
      </c>
    </row>
    <row r="590" spans="1:2">
      <c r="A590" s="5" t="s">
        <v>17083</v>
      </c>
      <c r="B590" s="6" t="s">
        <v>17084</v>
      </c>
    </row>
    <row r="591" spans="1:2">
      <c r="A591" s="5" t="s">
        <v>8519</v>
      </c>
      <c r="B591" s="6" t="s">
        <v>8520</v>
      </c>
    </row>
    <row r="592" spans="1:2">
      <c r="A592" s="5" t="s">
        <v>17071</v>
      </c>
      <c r="B592" s="6" t="s">
        <v>17072</v>
      </c>
    </row>
    <row r="593" spans="1:2">
      <c r="A593" s="5" t="s">
        <v>17067</v>
      </c>
      <c r="B593" s="6" t="s">
        <v>17068</v>
      </c>
    </row>
    <row r="594" spans="1:2">
      <c r="A594" s="5" t="s">
        <v>17077</v>
      </c>
      <c r="B594" s="6" t="s">
        <v>17078</v>
      </c>
    </row>
    <row r="595" spans="1:2">
      <c r="A595" s="5" t="s">
        <v>17069</v>
      </c>
      <c r="B595" s="6" t="s">
        <v>17070</v>
      </c>
    </row>
    <row r="596" spans="1:2">
      <c r="A596" s="5" t="s">
        <v>17065</v>
      </c>
      <c r="B596" s="6" t="s">
        <v>17066</v>
      </c>
    </row>
    <row r="597" spans="1:2">
      <c r="A597" s="5" t="s">
        <v>17075</v>
      </c>
      <c r="B597" s="6" t="s">
        <v>17076</v>
      </c>
    </row>
    <row r="598" spans="1:2">
      <c r="A598" s="5" t="s">
        <v>17079</v>
      </c>
      <c r="B598" s="6" t="s">
        <v>17080</v>
      </c>
    </row>
    <row r="599" spans="1:2">
      <c r="A599" s="5" t="s">
        <v>17103</v>
      </c>
      <c r="B599" s="6" t="s">
        <v>17104</v>
      </c>
    </row>
    <row r="600" spans="1:2">
      <c r="A600" s="5" t="s">
        <v>17061</v>
      </c>
      <c r="B600" s="6" t="s">
        <v>17062</v>
      </c>
    </row>
    <row r="601" spans="1:2">
      <c r="A601" s="5" t="s">
        <v>17093</v>
      </c>
      <c r="B601" s="6" t="s">
        <v>17094</v>
      </c>
    </row>
    <row r="602" spans="1:2">
      <c r="A602" s="5" t="s">
        <v>17101</v>
      </c>
      <c r="B602" s="6" t="s">
        <v>17102</v>
      </c>
    </row>
    <row r="603" spans="1:2">
      <c r="A603" s="5" t="s">
        <v>17089</v>
      </c>
      <c r="B603" s="6" t="s">
        <v>17090</v>
      </c>
    </row>
    <row r="604" spans="1:2">
      <c r="A604" s="5" t="s">
        <v>17087</v>
      </c>
      <c r="B604" s="6" t="s">
        <v>17088</v>
      </c>
    </row>
    <row r="605" spans="1:2">
      <c r="A605" s="5" t="s">
        <v>205</v>
      </c>
      <c r="B605" s="6" t="s">
        <v>206</v>
      </c>
    </row>
    <row r="606" spans="1:2">
      <c r="A606" s="5" t="s">
        <v>17091</v>
      </c>
      <c r="B606" s="6" t="s">
        <v>17092</v>
      </c>
    </row>
    <row r="607" spans="1:2">
      <c r="A607" s="5" t="s">
        <v>203</v>
      </c>
      <c r="B607" s="6" t="s">
        <v>204</v>
      </c>
    </row>
    <row r="608" spans="1:2">
      <c r="A608" s="5" t="s">
        <v>197</v>
      </c>
      <c r="B608" s="6" t="s">
        <v>198</v>
      </c>
    </row>
    <row r="609" spans="1:2">
      <c r="A609" s="5" t="s">
        <v>207</v>
      </c>
      <c r="B609" s="6" t="s">
        <v>208</v>
      </c>
    </row>
    <row r="610" spans="1:2">
      <c r="A610" s="5" t="s">
        <v>8523</v>
      </c>
      <c r="B610" s="6" t="s">
        <v>8524</v>
      </c>
    </row>
    <row r="611" spans="1:2">
      <c r="A611" s="5" t="s">
        <v>8521</v>
      </c>
      <c r="B611" s="6" t="s">
        <v>8522</v>
      </c>
    </row>
    <row r="612" spans="1:2">
      <c r="A612" s="5" t="s">
        <v>17097</v>
      </c>
      <c r="B612" s="6" t="s">
        <v>17098</v>
      </c>
    </row>
    <row r="613" spans="1:2">
      <c r="A613" s="5" t="s">
        <v>17095</v>
      </c>
      <c r="B613" s="6" t="s">
        <v>17096</v>
      </c>
    </row>
    <row r="614" spans="1:2">
      <c r="A614" s="5" t="s">
        <v>199</v>
      </c>
      <c r="B614" s="6" t="s">
        <v>200</v>
      </c>
    </row>
    <row r="615" spans="1:2">
      <c r="A615" s="5" t="s">
        <v>201</v>
      </c>
      <c r="B615" s="6" t="s">
        <v>202</v>
      </c>
    </row>
    <row r="616" spans="1:2">
      <c r="A616" s="5" t="s">
        <v>17099</v>
      </c>
      <c r="B616" s="6" t="s">
        <v>17100</v>
      </c>
    </row>
    <row r="617" spans="1:2">
      <c r="A617" s="5" t="s">
        <v>17121</v>
      </c>
      <c r="B617" s="6" t="s">
        <v>17122</v>
      </c>
    </row>
    <row r="618" spans="1:2">
      <c r="A618" s="5" t="s">
        <v>17107</v>
      </c>
      <c r="B618" s="6" t="s">
        <v>17108</v>
      </c>
    </row>
    <row r="619" spans="1:2">
      <c r="A619" s="5" t="s">
        <v>17119</v>
      </c>
      <c r="B619" s="6" t="s">
        <v>17120</v>
      </c>
    </row>
    <row r="620" spans="1:2">
      <c r="A620" s="5" t="s">
        <v>209</v>
      </c>
      <c r="B620" s="6" t="s">
        <v>210</v>
      </c>
    </row>
    <row r="621" spans="1:2">
      <c r="A621" s="5" t="s">
        <v>17105</v>
      </c>
      <c r="B621" s="6" t="s">
        <v>17106</v>
      </c>
    </row>
    <row r="622" spans="1:2">
      <c r="A622" s="5" t="s">
        <v>17117</v>
      </c>
      <c r="B622" s="6" t="s">
        <v>17118</v>
      </c>
    </row>
    <row r="623" spans="1:2">
      <c r="A623" s="5" t="s">
        <v>17113</v>
      </c>
      <c r="B623" s="6" t="s">
        <v>17114</v>
      </c>
    </row>
    <row r="624" spans="1:2">
      <c r="A624" s="5" t="s">
        <v>211</v>
      </c>
      <c r="B624" s="6" t="s">
        <v>212</v>
      </c>
    </row>
    <row r="625" spans="1:2">
      <c r="A625" s="5" t="s">
        <v>8527</v>
      </c>
      <c r="B625" s="6" t="s">
        <v>8528</v>
      </c>
    </row>
    <row r="626" spans="1:2">
      <c r="A626" s="5" t="s">
        <v>17123</v>
      </c>
      <c r="B626" s="6" t="s">
        <v>17124</v>
      </c>
    </row>
    <row r="627" spans="1:2">
      <c r="A627" s="5" t="s">
        <v>17125</v>
      </c>
      <c r="B627" s="6" t="s">
        <v>17126</v>
      </c>
    </row>
    <row r="628" spans="1:2">
      <c r="A628" s="5" t="s">
        <v>17109</v>
      </c>
      <c r="B628" s="6" t="s">
        <v>17110</v>
      </c>
    </row>
    <row r="629" spans="1:2">
      <c r="A629" s="5" t="s">
        <v>16623</v>
      </c>
      <c r="B629" s="6" t="s">
        <v>16624</v>
      </c>
    </row>
    <row r="630" spans="1:2">
      <c r="A630" s="5" t="s">
        <v>17115</v>
      </c>
      <c r="B630" s="6" t="s">
        <v>17116</v>
      </c>
    </row>
    <row r="631" spans="1:2">
      <c r="A631" s="5" t="s">
        <v>17111</v>
      </c>
      <c r="B631" s="6" t="s">
        <v>17112</v>
      </c>
    </row>
    <row r="632" spans="1:2">
      <c r="A632" s="5" t="s">
        <v>17127</v>
      </c>
      <c r="B632" s="6" t="s">
        <v>17128</v>
      </c>
    </row>
    <row r="633" spans="1:2">
      <c r="A633" s="5" t="s">
        <v>17135</v>
      </c>
      <c r="B633" s="6" t="s">
        <v>17136</v>
      </c>
    </row>
    <row r="634" spans="1:2">
      <c r="A634" s="5" t="s">
        <v>17131</v>
      </c>
      <c r="B634" s="6" t="s">
        <v>17132</v>
      </c>
    </row>
    <row r="635" spans="1:2">
      <c r="A635" s="5" t="s">
        <v>17141</v>
      </c>
      <c r="B635" s="6" t="s">
        <v>17142</v>
      </c>
    </row>
    <row r="636" spans="1:2">
      <c r="A636" s="5" t="s">
        <v>17143</v>
      </c>
      <c r="B636" s="6" t="s">
        <v>17144</v>
      </c>
    </row>
    <row r="637" spans="1:2">
      <c r="A637" s="5" t="s">
        <v>8531</v>
      </c>
      <c r="B637" s="6" t="s">
        <v>8532</v>
      </c>
    </row>
    <row r="638" spans="1:2">
      <c r="A638" s="5" t="s">
        <v>213</v>
      </c>
      <c r="B638" s="6" t="s">
        <v>214</v>
      </c>
    </row>
    <row r="639" spans="1:2">
      <c r="A639" s="5" t="s">
        <v>17139</v>
      </c>
      <c r="B639" s="6" t="s">
        <v>17140</v>
      </c>
    </row>
    <row r="640" spans="1:2">
      <c r="A640" s="5" t="s">
        <v>8529</v>
      </c>
      <c r="B640" s="6" t="s">
        <v>8530</v>
      </c>
    </row>
    <row r="641" spans="1:2">
      <c r="A641" s="5" t="s">
        <v>17137</v>
      </c>
      <c r="B641" s="6" t="s">
        <v>17138</v>
      </c>
    </row>
    <row r="642" spans="1:2">
      <c r="A642" s="5" t="s">
        <v>215</v>
      </c>
      <c r="B642" s="6" t="s">
        <v>216</v>
      </c>
    </row>
    <row r="643" spans="1:2">
      <c r="A643" s="5" t="s">
        <v>17147</v>
      </c>
      <c r="B643" s="6" t="s">
        <v>17148</v>
      </c>
    </row>
    <row r="644" spans="1:2">
      <c r="A644" s="5" t="s">
        <v>17145</v>
      </c>
      <c r="B644" s="6" t="s">
        <v>17146</v>
      </c>
    </row>
    <row r="645" spans="1:2">
      <c r="A645" s="5" t="s">
        <v>17129</v>
      </c>
      <c r="B645" s="6" t="s">
        <v>17130</v>
      </c>
    </row>
    <row r="646" spans="1:2">
      <c r="A646" s="5" t="s">
        <v>17155</v>
      </c>
      <c r="B646" s="6" t="s">
        <v>17156</v>
      </c>
    </row>
    <row r="647" spans="1:2">
      <c r="A647" s="5" t="s">
        <v>17133</v>
      </c>
      <c r="B647" s="6" t="s">
        <v>17134</v>
      </c>
    </row>
    <row r="648" spans="1:2">
      <c r="A648" s="5" t="s">
        <v>17151</v>
      </c>
      <c r="B648" s="6" t="s">
        <v>17152</v>
      </c>
    </row>
    <row r="649" spans="1:2">
      <c r="A649" s="5" t="s">
        <v>223</v>
      </c>
      <c r="B649" s="6" t="s">
        <v>224</v>
      </c>
    </row>
    <row r="650" spans="1:2">
      <c r="A650" s="5" t="s">
        <v>17149</v>
      </c>
      <c r="B650" s="6" t="s">
        <v>17150</v>
      </c>
    </row>
    <row r="651" spans="1:2">
      <c r="A651" s="5" t="s">
        <v>17165</v>
      </c>
      <c r="B651" s="6" t="s">
        <v>17166</v>
      </c>
    </row>
    <row r="652" spans="1:2">
      <c r="A652" s="5" t="s">
        <v>17161</v>
      </c>
      <c r="B652" s="6" t="s">
        <v>17162</v>
      </c>
    </row>
    <row r="653" spans="1:2">
      <c r="A653" s="5" t="s">
        <v>227</v>
      </c>
      <c r="B653" s="6" t="s">
        <v>228</v>
      </c>
    </row>
    <row r="654" spans="1:2">
      <c r="A654" s="5" t="s">
        <v>17171</v>
      </c>
      <c r="B654" s="6" t="s">
        <v>17172</v>
      </c>
    </row>
    <row r="655" spans="1:2">
      <c r="A655" s="5" t="s">
        <v>231</v>
      </c>
      <c r="B655" s="6" t="s">
        <v>232</v>
      </c>
    </row>
    <row r="656" spans="1:2">
      <c r="A656" s="5" t="s">
        <v>229</v>
      </c>
      <c r="B656" s="6" t="s">
        <v>230</v>
      </c>
    </row>
    <row r="657" spans="1:2">
      <c r="A657" s="5" t="s">
        <v>17157</v>
      </c>
      <c r="B657" s="6" t="s">
        <v>17158</v>
      </c>
    </row>
    <row r="658" spans="1:2">
      <c r="A658" s="5" t="s">
        <v>217</v>
      </c>
      <c r="B658" s="6" t="s">
        <v>218</v>
      </c>
    </row>
    <row r="659" spans="1:2">
      <c r="A659" s="5" t="s">
        <v>221</v>
      </c>
      <c r="B659" s="6" t="s">
        <v>222</v>
      </c>
    </row>
    <row r="660" spans="1:2">
      <c r="A660" s="5" t="s">
        <v>233</v>
      </c>
      <c r="B660" s="6" t="s">
        <v>234</v>
      </c>
    </row>
    <row r="661" spans="1:2">
      <c r="A661" s="5" t="s">
        <v>17167</v>
      </c>
      <c r="B661" s="6" t="s">
        <v>17168</v>
      </c>
    </row>
    <row r="662" spans="1:2">
      <c r="A662" s="5" t="s">
        <v>219</v>
      </c>
      <c r="B662" s="6" t="s">
        <v>220</v>
      </c>
    </row>
    <row r="663" spans="1:2">
      <c r="A663" s="5" t="s">
        <v>17163</v>
      </c>
      <c r="B663" s="6" t="s">
        <v>17164</v>
      </c>
    </row>
    <row r="664" spans="1:2">
      <c r="A664" s="5" t="s">
        <v>17173</v>
      </c>
      <c r="B664" s="6" t="s">
        <v>17174</v>
      </c>
    </row>
    <row r="665" spans="1:2">
      <c r="A665" s="5" t="s">
        <v>17169</v>
      </c>
      <c r="B665" s="6" t="s">
        <v>17170</v>
      </c>
    </row>
    <row r="666" spans="1:2">
      <c r="A666" s="5" t="s">
        <v>17153</v>
      </c>
      <c r="B666" s="6" t="s">
        <v>17154</v>
      </c>
    </row>
    <row r="667" spans="1:2">
      <c r="A667" s="5" t="s">
        <v>17159</v>
      </c>
      <c r="B667" s="6" t="s">
        <v>17160</v>
      </c>
    </row>
    <row r="668" spans="1:2">
      <c r="A668" s="5" t="s">
        <v>225</v>
      </c>
      <c r="B668" s="6" t="s">
        <v>226</v>
      </c>
    </row>
    <row r="669" spans="1:2">
      <c r="A669" s="5" t="s">
        <v>235</v>
      </c>
      <c r="B669" s="6" t="s">
        <v>236</v>
      </c>
    </row>
    <row r="670" spans="1:2">
      <c r="A670" s="5" t="s">
        <v>8533</v>
      </c>
      <c r="B670" s="6" t="s">
        <v>8534</v>
      </c>
    </row>
    <row r="671" spans="1:2">
      <c r="A671" s="5" t="s">
        <v>17179</v>
      </c>
      <c r="B671" s="6" t="s">
        <v>17180</v>
      </c>
    </row>
    <row r="672" spans="1:2">
      <c r="A672" s="5" t="s">
        <v>17175</v>
      </c>
      <c r="B672" s="6" t="s">
        <v>17176</v>
      </c>
    </row>
    <row r="673" spans="1:2">
      <c r="A673" s="5" t="s">
        <v>17181</v>
      </c>
      <c r="B673" s="6" t="s">
        <v>17182</v>
      </c>
    </row>
    <row r="674" spans="1:2">
      <c r="A674" s="5" t="s">
        <v>17185</v>
      </c>
      <c r="B674" s="6" t="s">
        <v>17186</v>
      </c>
    </row>
    <row r="675" spans="1:2">
      <c r="A675" s="5" t="s">
        <v>17183</v>
      </c>
      <c r="B675" s="6" t="s">
        <v>17184</v>
      </c>
    </row>
    <row r="676" spans="1:2">
      <c r="A676" s="5" t="s">
        <v>17177</v>
      </c>
      <c r="B676" s="6" t="s">
        <v>17178</v>
      </c>
    </row>
    <row r="677" spans="1:2">
      <c r="A677" s="5" t="s">
        <v>17189</v>
      </c>
      <c r="B677" s="6" t="s">
        <v>17190</v>
      </c>
    </row>
    <row r="678" spans="1:2">
      <c r="A678" s="5" t="s">
        <v>17187</v>
      </c>
      <c r="B678" s="6" t="s">
        <v>17188</v>
      </c>
    </row>
    <row r="679" spans="1:2">
      <c r="A679" s="5" t="s">
        <v>17197</v>
      </c>
      <c r="B679" s="6" t="s">
        <v>17198</v>
      </c>
    </row>
    <row r="680" spans="1:2">
      <c r="A680" s="5" t="s">
        <v>239</v>
      </c>
      <c r="B680" s="6" t="s">
        <v>240</v>
      </c>
    </row>
    <row r="681" spans="1:2">
      <c r="A681" s="5" t="s">
        <v>237</v>
      </c>
      <c r="B681" s="6" t="s">
        <v>238</v>
      </c>
    </row>
    <row r="682" spans="1:2">
      <c r="A682" s="5" t="s">
        <v>8535</v>
      </c>
      <c r="B682" s="6" t="s">
        <v>8536</v>
      </c>
    </row>
    <row r="683" spans="1:2">
      <c r="A683" s="5" t="s">
        <v>17191</v>
      </c>
      <c r="B683" s="6" t="s">
        <v>17192</v>
      </c>
    </row>
    <row r="684" spans="1:2">
      <c r="A684" s="5" t="s">
        <v>17195</v>
      </c>
      <c r="B684" s="6" t="s">
        <v>17196</v>
      </c>
    </row>
    <row r="685" spans="1:2">
      <c r="A685" s="5" t="s">
        <v>241</v>
      </c>
      <c r="B685" s="6" t="s">
        <v>242</v>
      </c>
    </row>
    <row r="686" spans="1:2">
      <c r="A686" s="5" t="s">
        <v>17193</v>
      </c>
      <c r="B686" s="6" t="s">
        <v>17194</v>
      </c>
    </row>
    <row r="687" spans="1:2">
      <c r="A687" s="5" t="s">
        <v>17203</v>
      </c>
      <c r="B687" s="6" t="s">
        <v>17204</v>
      </c>
    </row>
    <row r="688" spans="1:2">
      <c r="A688" s="5" t="s">
        <v>17207</v>
      </c>
      <c r="B688" s="6" t="s">
        <v>17208</v>
      </c>
    </row>
    <row r="689" spans="1:2">
      <c r="A689" s="5" t="s">
        <v>17205</v>
      </c>
      <c r="B689" s="6" t="s">
        <v>17206</v>
      </c>
    </row>
    <row r="690" spans="1:2">
      <c r="A690" s="5" t="s">
        <v>245</v>
      </c>
      <c r="B690" s="6" t="s">
        <v>246</v>
      </c>
    </row>
    <row r="691" spans="1:2">
      <c r="A691" s="5" t="s">
        <v>17201</v>
      </c>
      <c r="B691" s="6" t="s">
        <v>17202</v>
      </c>
    </row>
    <row r="692" spans="1:2">
      <c r="A692" s="5" t="s">
        <v>8537</v>
      </c>
      <c r="B692" s="6" t="s">
        <v>8538</v>
      </c>
    </row>
    <row r="693" spans="1:2">
      <c r="A693" s="5" t="s">
        <v>17209</v>
      </c>
      <c r="B693" s="6" t="s">
        <v>17210</v>
      </c>
    </row>
    <row r="694" spans="1:2">
      <c r="A694" s="5" t="s">
        <v>17211</v>
      </c>
      <c r="B694" s="6" t="s">
        <v>17212</v>
      </c>
    </row>
    <row r="695" spans="1:2">
      <c r="A695" s="5" t="s">
        <v>17213</v>
      </c>
      <c r="B695" s="6" t="s">
        <v>17214</v>
      </c>
    </row>
    <row r="696" spans="1:2">
      <c r="A696" s="5" t="s">
        <v>17215</v>
      </c>
      <c r="B696" s="6" t="s">
        <v>17216</v>
      </c>
    </row>
    <row r="697" spans="1:2">
      <c r="A697" s="5" t="s">
        <v>243</v>
      </c>
      <c r="B697" s="6" t="s">
        <v>244</v>
      </c>
    </row>
    <row r="698" spans="1:2">
      <c r="A698" s="5" t="s">
        <v>247</v>
      </c>
      <c r="B698" s="6" t="s">
        <v>248</v>
      </c>
    </row>
    <row r="699" spans="1:2">
      <c r="A699" s="5" t="s">
        <v>17217</v>
      </c>
      <c r="B699" s="6" t="s">
        <v>17218</v>
      </c>
    </row>
    <row r="700" spans="1:2">
      <c r="A700" s="5" t="s">
        <v>17219</v>
      </c>
      <c r="B700" s="6" t="s">
        <v>17220</v>
      </c>
    </row>
    <row r="701" spans="1:2">
      <c r="A701" s="5" t="s">
        <v>17221</v>
      </c>
      <c r="B701" s="6" t="s">
        <v>17222</v>
      </c>
    </row>
    <row r="702" spans="1:2">
      <c r="A702" s="5" t="s">
        <v>8539</v>
      </c>
      <c r="B702" s="6" t="s">
        <v>8540</v>
      </c>
    </row>
    <row r="703" spans="1:2">
      <c r="A703" s="5" t="s">
        <v>17223</v>
      </c>
      <c r="B703" s="6" t="s">
        <v>17224</v>
      </c>
    </row>
    <row r="704" spans="1:2">
      <c r="A704" s="5" t="s">
        <v>17229</v>
      </c>
      <c r="B704" s="6" t="s">
        <v>17230</v>
      </c>
    </row>
    <row r="705" spans="1:2">
      <c r="A705" s="5" t="s">
        <v>531</v>
      </c>
      <c r="B705" s="6" t="s">
        <v>532</v>
      </c>
    </row>
    <row r="706" spans="1:2">
      <c r="A706" s="5" t="s">
        <v>17225</v>
      </c>
      <c r="B706" s="6" t="s">
        <v>17226</v>
      </c>
    </row>
    <row r="707" spans="1:2">
      <c r="A707" s="5" t="s">
        <v>249</v>
      </c>
      <c r="B707" s="6" t="s">
        <v>250</v>
      </c>
    </row>
    <row r="708" spans="1:2">
      <c r="A708" s="5" t="s">
        <v>17227</v>
      </c>
      <c r="B708" s="6" t="s">
        <v>17228</v>
      </c>
    </row>
    <row r="709" spans="1:2">
      <c r="A709" s="5" t="s">
        <v>8543</v>
      </c>
      <c r="B709" s="6" t="s">
        <v>8544</v>
      </c>
    </row>
    <row r="710" spans="1:2">
      <c r="A710" s="5" t="s">
        <v>17231</v>
      </c>
      <c r="B710" s="6" t="s">
        <v>17232</v>
      </c>
    </row>
    <row r="711" spans="1:2">
      <c r="A711" s="5" t="s">
        <v>251</v>
      </c>
      <c r="B711" s="6" t="s">
        <v>252</v>
      </c>
    </row>
    <row r="712" spans="1:2">
      <c r="A712" s="5" t="s">
        <v>8545</v>
      </c>
      <c r="B712" s="6" t="s">
        <v>8546</v>
      </c>
    </row>
    <row r="713" spans="1:2">
      <c r="A713" s="5" t="s">
        <v>8541</v>
      </c>
      <c r="B713" s="6" t="s">
        <v>8542</v>
      </c>
    </row>
    <row r="714" spans="1:2">
      <c r="A714" s="5" t="s">
        <v>17233</v>
      </c>
      <c r="B714" s="6" t="s">
        <v>17234</v>
      </c>
    </row>
    <row r="715" spans="1:2">
      <c r="A715" s="5" t="s">
        <v>17235</v>
      </c>
      <c r="B715" s="6" t="s">
        <v>17236</v>
      </c>
    </row>
    <row r="716" spans="1:2">
      <c r="A716" s="5" t="s">
        <v>253</v>
      </c>
      <c r="B716" s="6" t="s">
        <v>254</v>
      </c>
    </row>
    <row r="717" spans="1:2">
      <c r="A717" s="5" t="s">
        <v>17237</v>
      </c>
      <c r="B717" s="6" t="s">
        <v>17238</v>
      </c>
    </row>
    <row r="718" spans="1:2">
      <c r="A718" s="5" t="s">
        <v>8549</v>
      </c>
      <c r="B718" s="6" t="s">
        <v>8550</v>
      </c>
    </row>
    <row r="719" spans="1:2">
      <c r="A719" s="5" t="s">
        <v>17239</v>
      </c>
      <c r="B719" s="6" t="s">
        <v>17240</v>
      </c>
    </row>
    <row r="720" spans="1:2">
      <c r="A720" s="5" t="s">
        <v>8547</v>
      </c>
      <c r="B720" s="6" t="s">
        <v>8548</v>
      </c>
    </row>
    <row r="721" spans="1:2">
      <c r="A721" s="5" t="s">
        <v>8551</v>
      </c>
      <c r="B721" s="6" t="s">
        <v>8552</v>
      </c>
    </row>
    <row r="722" spans="1:2">
      <c r="A722" s="5" t="s">
        <v>8555</v>
      </c>
      <c r="B722" s="6" t="s">
        <v>8556</v>
      </c>
    </row>
    <row r="723" spans="1:2">
      <c r="A723" s="5" t="s">
        <v>255</v>
      </c>
      <c r="B723" s="6" t="s">
        <v>256</v>
      </c>
    </row>
    <row r="724" spans="1:2">
      <c r="A724" s="5" t="s">
        <v>8557</v>
      </c>
      <c r="B724" s="6" t="s">
        <v>8558</v>
      </c>
    </row>
    <row r="725" spans="1:2">
      <c r="A725" s="5" t="s">
        <v>8561</v>
      </c>
      <c r="B725" s="6" t="s">
        <v>8562</v>
      </c>
    </row>
    <row r="726" spans="1:2">
      <c r="A726" s="5" t="s">
        <v>17243</v>
      </c>
      <c r="B726" s="6" t="s">
        <v>17244</v>
      </c>
    </row>
    <row r="727" spans="1:2">
      <c r="A727" s="5" t="s">
        <v>8553</v>
      </c>
      <c r="B727" s="6" t="s">
        <v>8554</v>
      </c>
    </row>
    <row r="728" spans="1:2">
      <c r="A728" s="5" t="s">
        <v>8559</v>
      </c>
      <c r="B728" s="6" t="s">
        <v>8560</v>
      </c>
    </row>
    <row r="729" spans="1:2">
      <c r="A729" s="5" t="s">
        <v>17245</v>
      </c>
      <c r="B729" s="6" t="s">
        <v>17246</v>
      </c>
    </row>
    <row r="730" spans="1:2">
      <c r="A730" s="5" t="s">
        <v>17241</v>
      </c>
      <c r="B730" s="6" t="s">
        <v>17242</v>
      </c>
    </row>
    <row r="731" spans="1:2">
      <c r="A731" s="5" t="s">
        <v>8563</v>
      </c>
      <c r="B731" s="6" t="s">
        <v>8564</v>
      </c>
    </row>
    <row r="732" spans="1:2">
      <c r="A732" s="5" t="s">
        <v>8569</v>
      </c>
      <c r="B732" s="6" t="s">
        <v>8570</v>
      </c>
    </row>
    <row r="733" spans="1:2">
      <c r="A733" s="5" t="s">
        <v>17249</v>
      </c>
      <c r="B733" s="6" t="s">
        <v>17250</v>
      </c>
    </row>
    <row r="734" spans="1:2">
      <c r="A734" s="5" t="s">
        <v>8565</v>
      </c>
      <c r="B734" s="6" t="s">
        <v>8566</v>
      </c>
    </row>
    <row r="735" spans="1:2">
      <c r="A735" s="5" t="s">
        <v>17253</v>
      </c>
      <c r="B735" s="6" t="s">
        <v>17254</v>
      </c>
    </row>
    <row r="736" spans="1:2">
      <c r="A736" s="5" t="s">
        <v>8567</v>
      </c>
      <c r="B736" s="6" t="s">
        <v>8568</v>
      </c>
    </row>
    <row r="737" spans="1:2">
      <c r="A737" s="5" t="s">
        <v>17247</v>
      </c>
      <c r="B737" s="6" t="s">
        <v>17248</v>
      </c>
    </row>
    <row r="738" spans="1:2">
      <c r="A738" s="5" t="s">
        <v>17251</v>
      </c>
      <c r="B738" s="6" t="s">
        <v>17252</v>
      </c>
    </row>
    <row r="739" spans="1:2">
      <c r="A739" s="5" t="s">
        <v>8571</v>
      </c>
      <c r="B739" s="6" t="s">
        <v>8572</v>
      </c>
    </row>
    <row r="740" spans="1:2">
      <c r="A740" s="5" t="s">
        <v>17259</v>
      </c>
      <c r="B740" s="6" t="s">
        <v>17260</v>
      </c>
    </row>
    <row r="741" spans="1:2">
      <c r="A741" s="5" t="s">
        <v>17255</v>
      </c>
      <c r="B741" s="6" t="s">
        <v>17256</v>
      </c>
    </row>
    <row r="742" spans="1:2">
      <c r="A742" s="5" t="s">
        <v>257</v>
      </c>
      <c r="B742" s="6" t="s">
        <v>258</v>
      </c>
    </row>
    <row r="743" spans="1:2">
      <c r="A743" s="5" t="s">
        <v>17261</v>
      </c>
      <c r="B743" s="6" t="s">
        <v>17262</v>
      </c>
    </row>
    <row r="744" spans="1:2">
      <c r="A744" s="5" t="s">
        <v>17263</v>
      </c>
      <c r="B744" s="6" t="s">
        <v>17264</v>
      </c>
    </row>
    <row r="745" spans="1:2">
      <c r="A745" s="5" t="s">
        <v>259</v>
      </c>
      <c r="B745" s="6" t="s">
        <v>260</v>
      </c>
    </row>
    <row r="746" spans="1:2">
      <c r="A746" s="5" t="s">
        <v>17257</v>
      </c>
      <c r="B746" s="6" t="s">
        <v>17258</v>
      </c>
    </row>
    <row r="747" spans="1:2">
      <c r="A747" s="5" t="s">
        <v>8573</v>
      </c>
      <c r="B747" s="6" t="s">
        <v>8574</v>
      </c>
    </row>
    <row r="748" spans="1:2">
      <c r="A748" s="5" t="s">
        <v>261</v>
      </c>
      <c r="B748" s="6" t="s">
        <v>262</v>
      </c>
    </row>
    <row r="749" spans="1:2">
      <c r="A749" s="5" t="s">
        <v>17265</v>
      </c>
      <c r="B749" s="6" t="s">
        <v>17266</v>
      </c>
    </row>
    <row r="750" spans="1:2">
      <c r="A750" s="5" t="s">
        <v>17269</v>
      </c>
      <c r="B750" s="6" t="s">
        <v>17270</v>
      </c>
    </row>
    <row r="751" spans="1:2">
      <c r="A751" s="5" t="s">
        <v>17275</v>
      </c>
      <c r="B751" s="6" t="s">
        <v>17276</v>
      </c>
    </row>
    <row r="752" spans="1:2">
      <c r="A752" s="5" t="s">
        <v>17271</v>
      </c>
      <c r="B752" s="6" t="s">
        <v>17272</v>
      </c>
    </row>
    <row r="753" spans="1:2">
      <c r="A753" s="5" t="s">
        <v>17267</v>
      </c>
      <c r="B753" s="6" t="s">
        <v>17268</v>
      </c>
    </row>
    <row r="754" spans="1:2">
      <c r="A754" s="5" t="s">
        <v>263</v>
      </c>
      <c r="B754" s="6" t="s">
        <v>264</v>
      </c>
    </row>
    <row r="755" spans="1:2">
      <c r="A755" s="5" t="s">
        <v>8577</v>
      </c>
      <c r="B755" s="6" t="s">
        <v>8578</v>
      </c>
    </row>
    <row r="756" spans="1:2">
      <c r="A756" s="5" t="s">
        <v>17273</v>
      </c>
      <c r="B756" s="6" t="s">
        <v>17274</v>
      </c>
    </row>
    <row r="757" spans="1:2">
      <c r="A757" s="5" t="s">
        <v>17279</v>
      </c>
      <c r="B757" s="6" t="s">
        <v>17280</v>
      </c>
    </row>
    <row r="758" spans="1:2">
      <c r="A758" s="5" t="s">
        <v>17277</v>
      </c>
      <c r="B758" s="6" t="s">
        <v>17278</v>
      </c>
    </row>
    <row r="759" spans="1:2">
      <c r="A759" s="5" t="s">
        <v>17283</v>
      </c>
      <c r="B759" s="6" t="s">
        <v>17284</v>
      </c>
    </row>
    <row r="760" spans="1:2">
      <c r="A760" s="5" t="s">
        <v>17281</v>
      </c>
      <c r="B760" s="6" t="s">
        <v>17282</v>
      </c>
    </row>
    <row r="761" spans="1:2">
      <c r="A761" s="5" t="s">
        <v>8587</v>
      </c>
      <c r="B761" s="6" t="s">
        <v>8588</v>
      </c>
    </row>
    <row r="762" spans="1:2">
      <c r="A762" s="5" t="s">
        <v>8589</v>
      </c>
      <c r="B762" s="6" t="s">
        <v>8590</v>
      </c>
    </row>
    <row r="763" spans="1:2">
      <c r="A763" s="5" t="s">
        <v>17289</v>
      </c>
      <c r="B763" s="6" t="s">
        <v>17290</v>
      </c>
    </row>
    <row r="764" spans="1:2">
      <c r="A764" s="5" t="s">
        <v>17295</v>
      </c>
      <c r="B764" s="6" t="s">
        <v>17296</v>
      </c>
    </row>
    <row r="765" spans="1:2">
      <c r="A765" s="5" t="s">
        <v>17291</v>
      </c>
      <c r="B765" s="6" t="s">
        <v>17292</v>
      </c>
    </row>
    <row r="766" spans="1:2">
      <c r="A766" s="5" t="s">
        <v>8585</v>
      </c>
      <c r="B766" s="6" t="s">
        <v>8586</v>
      </c>
    </row>
    <row r="767" spans="1:2">
      <c r="A767" s="5" t="s">
        <v>17287</v>
      </c>
      <c r="B767" s="6" t="s">
        <v>17288</v>
      </c>
    </row>
    <row r="768" spans="1:2">
      <c r="A768" s="5" t="s">
        <v>8583</v>
      </c>
      <c r="B768" s="6" t="s">
        <v>8584</v>
      </c>
    </row>
    <row r="769" spans="1:2">
      <c r="A769" s="5" t="s">
        <v>8581</v>
      </c>
      <c r="B769" s="6" t="s">
        <v>8582</v>
      </c>
    </row>
    <row r="770" spans="1:2">
      <c r="A770" s="5" t="s">
        <v>17297</v>
      </c>
      <c r="B770" s="6" t="s">
        <v>17298</v>
      </c>
    </row>
    <row r="771" spans="1:2">
      <c r="A771" s="5" t="s">
        <v>17285</v>
      </c>
      <c r="B771" s="6" t="s">
        <v>17286</v>
      </c>
    </row>
    <row r="772" spans="1:2">
      <c r="A772" s="5" t="s">
        <v>17293</v>
      </c>
      <c r="B772" s="6" t="s">
        <v>17294</v>
      </c>
    </row>
    <row r="773" spans="1:2">
      <c r="A773" s="5" t="s">
        <v>8593</v>
      </c>
      <c r="B773" s="6" t="s">
        <v>8594</v>
      </c>
    </row>
    <row r="774" spans="1:2">
      <c r="A774" s="5" t="s">
        <v>17301</v>
      </c>
      <c r="B774" s="6" t="s">
        <v>17302</v>
      </c>
    </row>
    <row r="775" spans="1:2">
      <c r="A775" s="5" t="s">
        <v>17305</v>
      </c>
      <c r="B775" s="6" t="s">
        <v>17306</v>
      </c>
    </row>
    <row r="776" spans="1:2">
      <c r="A776" s="5" t="s">
        <v>8591</v>
      </c>
      <c r="B776" s="6" t="s">
        <v>8592</v>
      </c>
    </row>
    <row r="777" spans="1:2">
      <c r="A777" s="5" t="s">
        <v>17307</v>
      </c>
      <c r="B777" s="6" t="s">
        <v>17308</v>
      </c>
    </row>
    <row r="778" spans="1:2">
      <c r="A778" s="5" t="s">
        <v>17299</v>
      </c>
      <c r="B778" s="6" t="s">
        <v>17300</v>
      </c>
    </row>
    <row r="779" spans="1:2">
      <c r="A779" s="5" t="s">
        <v>17303</v>
      </c>
      <c r="B779" s="6" t="s">
        <v>17304</v>
      </c>
    </row>
    <row r="780" spans="1:2">
      <c r="A780" s="5" t="s">
        <v>8595</v>
      </c>
      <c r="B780" s="6" t="s">
        <v>8596</v>
      </c>
    </row>
    <row r="781" spans="1:2">
      <c r="A781" s="5" t="s">
        <v>271</v>
      </c>
      <c r="B781" s="6" t="s">
        <v>272</v>
      </c>
    </row>
    <row r="782" spans="1:2">
      <c r="A782" s="5" t="s">
        <v>267</v>
      </c>
      <c r="B782" s="6" t="s">
        <v>268</v>
      </c>
    </row>
    <row r="783" spans="1:2">
      <c r="A783" s="5" t="s">
        <v>17311</v>
      </c>
      <c r="B783" s="6" t="s">
        <v>17312</v>
      </c>
    </row>
    <row r="784" spans="1:2">
      <c r="A784" s="5" t="s">
        <v>17309</v>
      </c>
      <c r="B784" s="6" t="s">
        <v>17310</v>
      </c>
    </row>
    <row r="785" spans="1:2">
      <c r="A785" s="5" t="s">
        <v>265</v>
      </c>
      <c r="B785" s="6" t="s">
        <v>266</v>
      </c>
    </row>
    <row r="786" spans="1:2">
      <c r="A786" s="5" t="s">
        <v>269</v>
      </c>
      <c r="B786" s="6" t="s">
        <v>270</v>
      </c>
    </row>
    <row r="787" spans="1:2">
      <c r="A787" s="5" t="s">
        <v>17313</v>
      </c>
      <c r="B787" s="6" t="s">
        <v>17314</v>
      </c>
    </row>
    <row r="788" spans="1:2">
      <c r="A788" s="5" t="s">
        <v>17315</v>
      </c>
      <c r="B788" s="6" t="s">
        <v>17316</v>
      </c>
    </row>
    <row r="789" spans="1:2">
      <c r="A789" s="5" t="s">
        <v>8597</v>
      </c>
      <c r="B789" s="6" t="s">
        <v>8598</v>
      </c>
    </row>
    <row r="790" spans="1:2">
      <c r="A790" s="5" t="s">
        <v>17319</v>
      </c>
      <c r="B790" s="6" t="s">
        <v>17320</v>
      </c>
    </row>
    <row r="791" spans="1:2">
      <c r="A791" s="5" t="s">
        <v>17317</v>
      </c>
      <c r="B791" s="6" t="s">
        <v>17318</v>
      </c>
    </row>
    <row r="792" spans="1:2">
      <c r="A792" s="5" t="s">
        <v>17321</v>
      </c>
      <c r="B792" s="6" t="s">
        <v>17322</v>
      </c>
    </row>
    <row r="793" spans="1:2">
      <c r="A793" s="5" t="s">
        <v>17323</v>
      </c>
      <c r="B793" s="6" t="s">
        <v>17324</v>
      </c>
    </row>
    <row r="794" spans="1:2">
      <c r="A794" s="5" t="s">
        <v>17325</v>
      </c>
      <c r="B794" s="6" t="s">
        <v>17326</v>
      </c>
    </row>
    <row r="795" spans="1:2">
      <c r="A795" s="5" t="s">
        <v>8603</v>
      </c>
      <c r="B795" s="6" t="s">
        <v>8604</v>
      </c>
    </row>
    <row r="796" spans="1:2">
      <c r="A796" s="5" t="s">
        <v>17327</v>
      </c>
      <c r="B796" s="6" t="s">
        <v>17328</v>
      </c>
    </row>
    <row r="797" spans="1:2">
      <c r="A797" s="5" t="s">
        <v>8601</v>
      </c>
      <c r="B797" s="6" t="s">
        <v>8602</v>
      </c>
    </row>
    <row r="798" spans="1:2">
      <c r="A798" s="5" t="s">
        <v>17331</v>
      </c>
      <c r="B798" s="6" t="s">
        <v>17332</v>
      </c>
    </row>
    <row r="799" spans="1:2">
      <c r="A799" s="5" t="s">
        <v>17329</v>
      </c>
      <c r="B799" s="6" t="s">
        <v>17330</v>
      </c>
    </row>
    <row r="800" spans="1:2">
      <c r="A800" s="5" t="s">
        <v>17333</v>
      </c>
      <c r="B800" s="6" t="s">
        <v>17334</v>
      </c>
    </row>
    <row r="801" spans="1:2">
      <c r="A801" s="5" t="s">
        <v>17335</v>
      </c>
      <c r="B801" s="6" t="s">
        <v>17336</v>
      </c>
    </row>
    <row r="802" spans="1:2">
      <c r="A802" s="5" t="s">
        <v>8605</v>
      </c>
      <c r="B802" s="6" t="s">
        <v>8606</v>
      </c>
    </row>
    <row r="803" spans="1:2">
      <c r="A803" s="5" t="s">
        <v>17337</v>
      </c>
      <c r="B803" s="6" t="s">
        <v>17338</v>
      </c>
    </row>
    <row r="804" spans="1:2">
      <c r="A804" s="5" t="s">
        <v>8607</v>
      </c>
      <c r="B804" s="6" t="s">
        <v>8608</v>
      </c>
    </row>
    <row r="805" spans="1:2">
      <c r="A805" s="5" t="s">
        <v>8609</v>
      </c>
      <c r="B805" s="6" t="s">
        <v>8610</v>
      </c>
    </row>
    <row r="806" spans="1:2">
      <c r="A806" s="5" t="s">
        <v>17339</v>
      </c>
      <c r="B806" s="6" t="s">
        <v>17340</v>
      </c>
    </row>
    <row r="807" spans="1:2">
      <c r="A807" s="5" t="s">
        <v>17341</v>
      </c>
      <c r="B807" s="6" t="s">
        <v>17342</v>
      </c>
    </row>
    <row r="808" spans="1:2">
      <c r="A808" s="5" t="s">
        <v>17347</v>
      </c>
      <c r="B808" s="6" t="s">
        <v>17348</v>
      </c>
    </row>
    <row r="809" spans="1:2">
      <c r="A809" s="5" t="s">
        <v>8611</v>
      </c>
      <c r="B809" s="6" t="s">
        <v>8612</v>
      </c>
    </row>
    <row r="810" spans="1:2">
      <c r="A810" s="5" t="s">
        <v>17343</v>
      </c>
      <c r="B810" s="6" t="s">
        <v>17344</v>
      </c>
    </row>
    <row r="811" spans="1:2">
      <c r="A811" s="5" t="s">
        <v>17345</v>
      </c>
      <c r="B811" s="6" t="s">
        <v>17346</v>
      </c>
    </row>
    <row r="812" spans="1:2">
      <c r="A812" s="5" t="s">
        <v>17353</v>
      </c>
      <c r="B812" s="6" t="s">
        <v>17354</v>
      </c>
    </row>
    <row r="813" spans="1:2">
      <c r="A813" s="5" t="s">
        <v>17349</v>
      </c>
      <c r="B813" s="6" t="s">
        <v>17350</v>
      </c>
    </row>
    <row r="814" spans="1:2">
      <c r="A814" s="5" t="s">
        <v>273</v>
      </c>
      <c r="B814" s="6" t="s">
        <v>274</v>
      </c>
    </row>
    <row r="815" spans="1:2">
      <c r="A815" s="5" t="s">
        <v>17351</v>
      </c>
      <c r="B815" s="6" t="s">
        <v>17352</v>
      </c>
    </row>
    <row r="816" spans="1:2">
      <c r="A816" s="5" t="s">
        <v>275</v>
      </c>
      <c r="B816" s="6" t="s">
        <v>276</v>
      </c>
    </row>
    <row r="817" spans="1:2">
      <c r="A817" s="5" t="s">
        <v>8615</v>
      </c>
      <c r="B817" s="6" t="s">
        <v>8616</v>
      </c>
    </row>
    <row r="818" spans="1:2">
      <c r="A818" s="5" t="s">
        <v>8613</v>
      </c>
      <c r="B818" s="6" t="s">
        <v>8614</v>
      </c>
    </row>
    <row r="819" spans="1:2">
      <c r="A819" s="5" t="s">
        <v>277</v>
      </c>
      <c r="B819" s="6" t="s">
        <v>278</v>
      </c>
    </row>
    <row r="820" spans="1:2">
      <c r="A820" s="5" t="s">
        <v>17355</v>
      </c>
      <c r="B820" s="6" t="s">
        <v>17356</v>
      </c>
    </row>
    <row r="821" spans="1:2">
      <c r="A821" s="5" t="s">
        <v>17359</v>
      </c>
      <c r="B821" s="6" t="s">
        <v>17360</v>
      </c>
    </row>
    <row r="822" spans="1:2">
      <c r="A822" s="5" t="s">
        <v>17357</v>
      </c>
      <c r="B822" s="6" t="s">
        <v>17358</v>
      </c>
    </row>
    <row r="823" spans="1:2">
      <c r="A823" s="5" t="s">
        <v>17361</v>
      </c>
      <c r="B823" s="6" t="s">
        <v>17362</v>
      </c>
    </row>
    <row r="824" spans="1:2">
      <c r="A824" s="5" t="s">
        <v>17363</v>
      </c>
      <c r="B824" s="6" t="s">
        <v>17364</v>
      </c>
    </row>
    <row r="825" spans="1:2">
      <c r="A825" s="5" t="s">
        <v>17365</v>
      </c>
      <c r="B825" s="6" t="s">
        <v>17366</v>
      </c>
    </row>
    <row r="826" spans="1:2">
      <c r="A826" s="5" t="s">
        <v>17367</v>
      </c>
      <c r="B826" s="6" t="s">
        <v>17368</v>
      </c>
    </row>
    <row r="827" spans="1:2">
      <c r="A827" s="5" t="s">
        <v>17369</v>
      </c>
      <c r="B827" s="6" t="s">
        <v>17370</v>
      </c>
    </row>
    <row r="828" spans="1:2">
      <c r="A828" s="5" t="s">
        <v>17371</v>
      </c>
      <c r="B828" s="6" t="s">
        <v>17372</v>
      </c>
    </row>
    <row r="829" spans="1:2">
      <c r="A829" s="5" t="s">
        <v>8617</v>
      </c>
      <c r="B829" s="6" t="s">
        <v>8618</v>
      </c>
    </row>
    <row r="830" spans="1:2">
      <c r="A830" s="5" t="s">
        <v>8619</v>
      </c>
      <c r="B830" s="6" t="s">
        <v>8620</v>
      </c>
    </row>
    <row r="831" spans="1:2">
      <c r="A831" s="5" t="s">
        <v>17375</v>
      </c>
      <c r="B831" s="6" t="s">
        <v>17376</v>
      </c>
    </row>
    <row r="832" spans="1:2">
      <c r="A832" s="5" t="s">
        <v>17377</v>
      </c>
      <c r="B832" s="6" t="s">
        <v>17378</v>
      </c>
    </row>
    <row r="833" spans="1:2">
      <c r="A833" s="5" t="s">
        <v>8621</v>
      </c>
      <c r="B833" s="6" t="s">
        <v>8622</v>
      </c>
    </row>
    <row r="834" spans="1:2">
      <c r="A834" s="5" t="s">
        <v>17379</v>
      </c>
      <c r="B834" s="6" t="s">
        <v>17380</v>
      </c>
    </row>
    <row r="835" spans="1:2">
      <c r="A835" s="5" t="s">
        <v>281</v>
      </c>
      <c r="B835" s="6" t="s">
        <v>282</v>
      </c>
    </row>
    <row r="836" spans="1:2">
      <c r="A836" s="5" t="s">
        <v>17381</v>
      </c>
      <c r="B836" s="6" t="s">
        <v>17382</v>
      </c>
    </row>
    <row r="837" spans="1:2">
      <c r="A837" s="5" t="s">
        <v>17383</v>
      </c>
      <c r="B837" s="6" t="s">
        <v>17384</v>
      </c>
    </row>
    <row r="838" spans="1:2">
      <c r="A838" s="5" t="s">
        <v>8623</v>
      </c>
      <c r="B838" s="6" t="s">
        <v>8624</v>
      </c>
    </row>
    <row r="839" spans="1:2">
      <c r="A839" s="5" t="s">
        <v>17389</v>
      </c>
      <c r="B839" s="6" t="s">
        <v>17390</v>
      </c>
    </row>
    <row r="840" spans="1:2">
      <c r="A840" s="5" t="s">
        <v>17385</v>
      </c>
      <c r="B840" s="6" t="s">
        <v>17386</v>
      </c>
    </row>
    <row r="841" spans="1:2">
      <c r="A841" s="5" t="s">
        <v>17387</v>
      </c>
      <c r="B841" s="6" t="s">
        <v>17388</v>
      </c>
    </row>
    <row r="842" spans="1:2">
      <c r="A842" s="5" t="s">
        <v>17391</v>
      </c>
      <c r="B842" s="6" t="s">
        <v>17392</v>
      </c>
    </row>
    <row r="843" spans="1:2">
      <c r="A843" s="5" t="s">
        <v>17393</v>
      </c>
      <c r="B843" s="6" t="s">
        <v>17394</v>
      </c>
    </row>
    <row r="844" spans="1:2">
      <c r="A844" s="5" t="s">
        <v>283</v>
      </c>
      <c r="B844" s="6" t="s">
        <v>284</v>
      </c>
    </row>
    <row r="845" spans="1:2">
      <c r="A845" s="5" t="s">
        <v>8625</v>
      </c>
      <c r="B845" s="6" t="s">
        <v>8626</v>
      </c>
    </row>
    <row r="846" spans="1:2">
      <c r="A846" s="5" t="s">
        <v>17395</v>
      </c>
      <c r="B846" s="6" t="s">
        <v>17396</v>
      </c>
    </row>
    <row r="847" spans="1:2">
      <c r="A847" s="5" t="s">
        <v>285</v>
      </c>
      <c r="B847" s="6" t="s">
        <v>286</v>
      </c>
    </row>
    <row r="848" spans="1:2">
      <c r="A848" s="5" t="s">
        <v>17397</v>
      </c>
      <c r="B848" s="6" t="s">
        <v>17398</v>
      </c>
    </row>
    <row r="849" spans="1:2">
      <c r="A849" s="5" t="s">
        <v>17399</v>
      </c>
      <c r="B849" s="6" t="s">
        <v>17400</v>
      </c>
    </row>
    <row r="850" spans="1:2">
      <c r="A850" s="5" t="s">
        <v>287</v>
      </c>
      <c r="B850" s="6" t="s">
        <v>288</v>
      </c>
    </row>
    <row r="851" spans="1:2">
      <c r="A851" s="5" t="s">
        <v>17401</v>
      </c>
      <c r="B851" s="6" t="s">
        <v>17402</v>
      </c>
    </row>
    <row r="852" spans="1:2">
      <c r="A852" s="5" t="s">
        <v>17403</v>
      </c>
      <c r="B852" s="6" t="s">
        <v>17404</v>
      </c>
    </row>
    <row r="853" spans="1:2">
      <c r="A853" s="5" t="s">
        <v>17405</v>
      </c>
      <c r="B853" s="6" t="s">
        <v>17406</v>
      </c>
    </row>
    <row r="854" spans="1:2">
      <c r="A854" s="5" t="s">
        <v>17407</v>
      </c>
      <c r="B854" s="6" t="s">
        <v>17408</v>
      </c>
    </row>
    <row r="855" spans="1:2">
      <c r="A855" s="5" t="s">
        <v>17409</v>
      </c>
      <c r="B855" s="6" t="s">
        <v>17410</v>
      </c>
    </row>
    <row r="856" spans="1:2">
      <c r="A856" s="5" t="s">
        <v>289</v>
      </c>
      <c r="B856" s="6" t="s">
        <v>290</v>
      </c>
    </row>
    <row r="857" spans="1:2">
      <c r="A857" s="5" t="s">
        <v>8627</v>
      </c>
      <c r="B857" s="6" t="s">
        <v>8628</v>
      </c>
    </row>
    <row r="858" spans="1:2">
      <c r="A858" s="5" t="s">
        <v>17411</v>
      </c>
      <c r="B858" s="6" t="s">
        <v>17412</v>
      </c>
    </row>
    <row r="859" spans="1:2">
      <c r="A859" s="5" t="s">
        <v>8629</v>
      </c>
      <c r="B859" s="6" t="s">
        <v>8630</v>
      </c>
    </row>
    <row r="860" spans="1:2">
      <c r="A860" s="5" t="s">
        <v>17413</v>
      </c>
      <c r="B860" s="6" t="s">
        <v>17414</v>
      </c>
    </row>
    <row r="861" spans="1:2">
      <c r="A861" s="5" t="s">
        <v>17415</v>
      </c>
      <c r="B861" s="6" t="s">
        <v>17416</v>
      </c>
    </row>
    <row r="862" spans="1:2">
      <c r="A862" s="5" t="s">
        <v>291</v>
      </c>
      <c r="B862" s="6" t="s">
        <v>292</v>
      </c>
    </row>
    <row r="863" spans="1:2">
      <c r="A863" s="5" t="s">
        <v>8631</v>
      </c>
      <c r="B863" s="6" t="s">
        <v>8632</v>
      </c>
    </row>
    <row r="864" spans="1:2">
      <c r="A864" s="5" t="s">
        <v>293</v>
      </c>
      <c r="B864" s="6" t="s">
        <v>294</v>
      </c>
    </row>
    <row r="865" spans="1:2">
      <c r="A865" s="5" t="s">
        <v>17417</v>
      </c>
      <c r="B865" s="6" t="s">
        <v>17418</v>
      </c>
    </row>
    <row r="866" spans="1:2">
      <c r="A866" s="5" t="s">
        <v>17419</v>
      </c>
      <c r="B866" s="6" t="s">
        <v>17420</v>
      </c>
    </row>
    <row r="867" spans="1:2">
      <c r="A867" s="5" t="s">
        <v>17423</v>
      </c>
      <c r="B867" s="6" t="s">
        <v>17424</v>
      </c>
    </row>
    <row r="868" spans="1:2">
      <c r="A868" s="5" t="s">
        <v>17421</v>
      </c>
      <c r="B868" s="6" t="s">
        <v>17422</v>
      </c>
    </row>
    <row r="869" spans="1:2">
      <c r="A869" s="5" t="s">
        <v>17425</v>
      </c>
      <c r="B869" s="6" t="s">
        <v>17426</v>
      </c>
    </row>
    <row r="870" spans="1:2">
      <c r="A870" s="5" t="s">
        <v>17427</v>
      </c>
      <c r="B870" s="6" t="s">
        <v>17428</v>
      </c>
    </row>
    <row r="871" spans="1:2">
      <c r="A871" s="5" t="s">
        <v>22570</v>
      </c>
      <c r="B871" s="6" t="s">
        <v>22571</v>
      </c>
    </row>
    <row r="872" spans="1:2">
      <c r="A872" s="5" t="s">
        <v>8633</v>
      </c>
      <c r="B872" s="6" t="s">
        <v>8634</v>
      </c>
    </row>
    <row r="873" spans="1:2">
      <c r="A873" s="5" t="s">
        <v>17431</v>
      </c>
      <c r="B873" s="6" t="s">
        <v>17432</v>
      </c>
    </row>
    <row r="874" spans="1:2">
      <c r="A874" s="5" t="s">
        <v>17433</v>
      </c>
      <c r="B874" s="6" t="s">
        <v>17434</v>
      </c>
    </row>
    <row r="875" spans="1:2">
      <c r="A875" s="5" t="s">
        <v>17429</v>
      </c>
      <c r="B875" s="6" t="s">
        <v>17430</v>
      </c>
    </row>
    <row r="876" spans="1:2">
      <c r="A876" s="5" t="s">
        <v>17435</v>
      </c>
      <c r="B876" s="6" t="s">
        <v>17436</v>
      </c>
    </row>
    <row r="877" spans="1:2">
      <c r="A877" s="5" t="s">
        <v>8635</v>
      </c>
      <c r="B877" s="6" t="s">
        <v>8636</v>
      </c>
    </row>
    <row r="878" spans="1:2">
      <c r="A878" s="5" t="s">
        <v>17437</v>
      </c>
      <c r="B878" s="6" t="s">
        <v>17438</v>
      </c>
    </row>
    <row r="879" spans="1:2">
      <c r="A879" s="5" t="s">
        <v>17441</v>
      </c>
      <c r="B879" s="6" t="s">
        <v>17442</v>
      </c>
    </row>
    <row r="880" spans="1:2">
      <c r="A880" s="5" t="s">
        <v>17439</v>
      </c>
      <c r="B880" s="6" t="s">
        <v>17440</v>
      </c>
    </row>
    <row r="881" spans="1:2">
      <c r="A881" s="5" t="s">
        <v>17443</v>
      </c>
      <c r="B881" s="6" t="s">
        <v>17444</v>
      </c>
    </row>
    <row r="882" spans="1:2">
      <c r="A882" s="5" t="s">
        <v>17565</v>
      </c>
      <c r="B882" s="6" t="s">
        <v>17566</v>
      </c>
    </row>
    <row r="883" spans="1:2">
      <c r="A883" s="5" t="s">
        <v>17449</v>
      </c>
      <c r="B883" s="6" t="s">
        <v>17450</v>
      </c>
    </row>
    <row r="884" spans="1:2">
      <c r="A884" s="5" t="s">
        <v>17447</v>
      </c>
      <c r="B884" s="6" t="s">
        <v>17448</v>
      </c>
    </row>
    <row r="885" spans="1:2">
      <c r="A885" s="5" t="s">
        <v>17445</v>
      </c>
      <c r="B885" s="6" t="s">
        <v>17446</v>
      </c>
    </row>
    <row r="886" spans="1:2">
      <c r="A886" s="5" t="s">
        <v>17451</v>
      </c>
      <c r="B886" s="6" t="s">
        <v>17452</v>
      </c>
    </row>
    <row r="887" spans="1:2">
      <c r="A887" s="5" t="s">
        <v>17455</v>
      </c>
      <c r="B887" s="6" t="s">
        <v>17456</v>
      </c>
    </row>
    <row r="888" spans="1:2">
      <c r="A888" s="5" t="s">
        <v>8637</v>
      </c>
      <c r="B888" s="6" t="s">
        <v>8638</v>
      </c>
    </row>
    <row r="889" spans="1:2">
      <c r="A889" s="5" t="s">
        <v>16429</v>
      </c>
      <c r="B889" s="6" t="s">
        <v>16430</v>
      </c>
    </row>
    <row r="890" spans="1:2">
      <c r="A890" s="5" t="s">
        <v>17459</v>
      </c>
      <c r="B890" s="6" t="s">
        <v>17460</v>
      </c>
    </row>
    <row r="891" spans="1:2">
      <c r="A891" s="5" t="s">
        <v>17457</v>
      </c>
      <c r="B891" s="6" t="s">
        <v>17458</v>
      </c>
    </row>
    <row r="892" spans="1:2">
      <c r="A892" s="5" t="s">
        <v>17461</v>
      </c>
      <c r="B892" s="6" t="s">
        <v>17462</v>
      </c>
    </row>
    <row r="893" spans="1:2">
      <c r="A893" s="5" t="s">
        <v>8639</v>
      </c>
      <c r="B893" s="6" t="s">
        <v>8640</v>
      </c>
    </row>
    <row r="894" spans="1:2">
      <c r="A894" s="5" t="s">
        <v>8641</v>
      </c>
      <c r="B894" s="6" t="s">
        <v>8642</v>
      </c>
    </row>
    <row r="895" spans="1:2">
      <c r="A895" s="5" t="s">
        <v>17463</v>
      </c>
      <c r="B895" s="6" t="s">
        <v>17464</v>
      </c>
    </row>
    <row r="896" spans="1:2">
      <c r="A896" s="5" t="s">
        <v>17465</v>
      </c>
      <c r="B896" s="6" t="s">
        <v>17466</v>
      </c>
    </row>
    <row r="897" spans="1:2">
      <c r="A897" s="5" t="s">
        <v>8643</v>
      </c>
      <c r="B897" s="6" t="s">
        <v>8644</v>
      </c>
    </row>
    <row r="898" spans="1:2">
      <c r="A898" s="5" t="s">
        <v>17467</v>
      </c>
      <c r="B898" s="6" t="s">
        <v>17468</v>
      </c>
    </row>
    <row r="899" spans="1:2">
      <c r="A899" s="5" t="s">
        <v>17469</v>
      </c>
      <c r="B899" s="6" t="s">
        <v>17470</v>
      </c>
    </row>
    <row r="900" spans="1:2">
      <c r="A900" s="5" t="s">
        <v>17471</v>
      </c>
      <c r="B900" s="6" t="s">
        <v>17472</v>
      </c>
    </row>
    <row r="901" spans="1:2">
      <c r="A901" s="5" t="s">
        <v>8645</v>
      </c>
      <c r="B901" s="6" t="s">
        <v>8646</v>
      </c>
    </row>
    <row r="902" spans="1:2">
      <c r="A902" s="5" t="s">
        <v>17473</v>
      </c>
      <c r="B902" s="6" t="s">
        <v>17474</v>
      </c>
    </row>
    <row r="903" spans="1:2">
      <c r="A903" s="5" t="s">
        <v>17475</v>
      </c>
      <c r="B903" s="6" t="s">
        <v>17476</v>
      </c>
    </row>
    <row r="904" spans="1:2">
      <c r="A904" s="5" t="s">
        <v>17479</v>
      </c>
      <c r="B904" s="6" t="s">
        <v>17480</v>
      </c>
    </row>
    <row r="905" spans="1:2">
      <c r="A905" s="5" t="s">
        <v>295</v>
      </c>
      <c r="B905" s="6" t="s">
        <v>296</v>
      </c>
    </row>
    <row r="906" spans="1:2">
      <c r="A906" s="5" t="s">
        <v>8647</v>
      </c>
      <c r="B906" s="6" t="s">
        <v>8648</v>
      </c>
    </row>
    <row r="907" spans="1:2">
      <c r="A907" s="5" t="s">
        <v>297</v>
      </c>
      <c r="B907" s="6" t="s">
        <v>298</v>
      </c>
    </row>
    <row r="908" spans="1:2">
      <c r="A908" s="5" t="s">
        <v>17485</v>
      </c>
      <c r="B908" s="6" t="s">
        <v>17486</v>
      </c>
    </row>
    <row r="909" spans="1:2">
      <c r="A909" s="5" t="s">
        <v>17487</v>
      </c>
      <c r="B909" s="6" t="s">
        <v>17488</v>
      </c>
    </row>
    <row r="910" spans="1:2">
      <c r="A910" s="5" t="s">
        <v>17481</v>
      </c>
      <c r="B910" s="6" t="s">
        <v>17482</v>
      </c>
    </row>
    <row r="911" spans="1:2">
      <c r="A911" s="5" t="s">
        <v>17483</v>
      </c>
      <c r="B911" s="6" t="s">
        <v>17484</v>
      </c>
    </row>
    <row r="912" spans="1:2">
      <c r="A912" s="5" t="s">
        <v>17477</v>
      </c>
      <c r="B912" s="6" t="s">
        <v>17478</v>
      </c>
    </row>
    <row r="913" spans="1:2">
      <c r="A913" s="5" t="s">
        <v>303</v>
      </c>
      <c r="B913" s="6" t="s">
        <v>304</v>
      </c>
    </row>
    <row r="914" spans="1:2">
      <c r="A914" s="5" t="s">
        <v>301</v>
      </c>
      <c r="B914" s="6" t="s">
        <v>302</v>
      </c>
    </row>
    <row r="915" spans="1:2">
      <c r="A915" s="5" t="s">
        <v>299</v>
      </c>
      <c r="B915" s="6" t="s">
        <v>300</v>
      </c>
    </row>
    <row r="916" spans="1:2">
      <c r="A916" s="5" t="s">
        <v>8649</v>
      </c>
      <c r="B916" s="6" t="s">
        <v>8650</v>
      </c>
    </row>
    <row r="917" spans="1:2">
      <c r="A917" s="5" t="s">
        <v>17489</v>
      </c>
      <c r="B917" s="6" t="s">
        <v>17490</v>
      </c>
    </row>
    <row r="918" spans="1:2">
      <c r="A918" s="5" t="s">
        <v>17491</v>
      </c>
      <c r="B918" s="6" t="s">
        <v>17492</v>
      </c>
    </row>
    <row r="919" spans="1:2">
      <c r="A919" s="5" t="s">
        <v>8651</v>
      </c>
      <c r="B919" s="6" t="s">
        <v>8652</v>
      </c>
    </row>
    <row r="920" spans="1:2">
      <c r="A920" s="5" t="s">
        <v>17495</v>
      </c>
      <c r="B920" s="6" t="s">
        <v>17496</v>
      </c>
    </row>
    <row r="921" spans="1:2">
      <c r="A921" s="5" t="s">
        <v>17493</v>
      </c>
      <c r="B921" s="6" t="s">
        <v>17494</v>
      </c>
    </row>
    <row r="922" spans="1:2">
      <c r="A922" s="5" t="s">
        <v>17497</v>
      </c>
      <c r="B922" s="6" t="s">
        <v>17498</v>
      </c>
    </row>
    <row r="923" spans="1:2">
      <c r="A923" s="5" t="s">
        <v>8655</v>
      </c>
      <c r="B923" s="6" t="s">
        <v>8656</v>
      </c>
    </row>
    <row r="924" spans="1:2">
      <c r="A924" s="5" t="s">
        <v>305</v>
      </c>
      <c r="B924" s="6" t="s">
        <v>306</v>
      </c>
    </row>
    <row r="925" spans="1:2">
      <c r="A925" s="5" t="s">
        <v>17499</v>
      </c>
      <c r="B925" s="6" t="s">
        <v>17500</v>
      </c>
    </row>
    <row r="926" spans="1:2">
      <c r="A926" s="5" t="s">
        <v>8653</v>
      </c>
      <c r="B926" s="6" t="s">
        <v>8654</v>
      </c>
    </row>
    <row r="927" spans="1:2">
      <c r="A927" s="5" t="s">
        <v>17503</v>
      </c>
      <c r="B927" s="6" t="s">
        <v>17504</v>
      </c>
    </row>
    <row r="928" spans="1:2">
      <c r="A928" s="5" t="s">
        <v>309</v>
      </c>
      <c r="B928" s="6" t="s">
        <v>310</v>
      </c>
    </row>
    <row r="929" spans="1:2">
      <c r="A929" s="5" t="s">
        <v>17501</v>
      </c>
      <c r="B929" s="6" t="s">
        <v>17502</v>
      </c>
    </row>
    <row r="930" spans="1:2">
      <c r="A930" s="5" t="s">
        <v>17507</v>
      </c>
      <c r="B930" s="6" t="s">
        <v>17508</v>
      </c>
    </row>
    <row r="931" spans="1:2">
      <c r="A931" s="5" t="s">
        <v>17505</v>
      </c>
      <c r="B931" s="6" t="s">
        <v>17506</v>
      </c>
    </row>
    <row r="932" spans="1:2">
      <c r="A932" s="5" t="s">
        <v>307</v>
      </c>
      <c r="B932" s="6" t="s">
        <v>308</v>
      </c>
    </row>
    <row r="933" spans="1:2">
      <c r="A933" s="5" t="s">
        <v>17513</v>
      </c>
      <c r="B933" s="6" t="s">
        <v>17514</v>
      </c>
    </row>
    <row r="934" spans="1:2">
      <c r="A934" s="5" t="s">
        <v>17511</v>
      </c>
      <c r="B934" s="6" t="s">
        <v>17512</v>
      </c>
    </row>
    <row r="935" spans="1:2">
      <c r="A935" s="5" t="s">
        <v>17509</v>
      </c>
      <c r="B935" s="6" t="s">
        <v>17510</v>
      </c>
    </row>
    <row r="936" spans="1:2">
      <c r="A936" s="5" t="s">
        <v>311</v>
      </c>
      <c r="B936" s="6" t="s">
        <v>312</v>
      </c>
    </row>
    <row r="937" spans="1:2">
      <c r="A937" s="5" t="s">
        <v>8657</v>
      </c>
      <c r="B937" s="6" t="s">
        <v>8658</v>
      </c>
    </row>
    <row r="938" spans="1:2">
      <c r="A938" s="5" t="s">
        <v>17515</v>
      </c>
      <c r="B938" s="6" t="s">
        <v>17516</v>
      </c>
    </row>
    <row r="939" spans="1:2">
      <c r="A939" s="5" t="s">
        <v>17517</v>
      </c>
      <c r="B939" s="6" t="s">
        <v>17518</v>
      </c>
    </row>
    <row r="940" spans="1:2">
      <c r="A940" s="5" t="s">
        <v>17521</v>
      </c>
      <c r="B940" s="6" t="s">
        <v>17522</v>
      </c>
    </row>
    <row r="941" spans="1:2">
      <c r="A941" s="5" t="s">
        <v>17519</v>
      </c>
      <c r="B941" s="6" t="s">
        <v>17520</v>
      </c>
    </row>
    <row r="942" spans="1:2">
      <c r="A942" s="5" t="s">
        <v>17523</v>
      </c>
      <c r="B942" s="6" t="s">
        <v>17524</v>
      </c>
    </row>
    <row r="943" spans="1:2">
      <c r="A943" s="5" t="s">
        <v>17525</v>
      </c>
      <c r="B943" s="6" t="s">
        <v>17526</v>
      </c>
    </row>
    <row r="944" spans="1:2">
      <c r="A944" s="5" t="s">
        <v>315</v>
      </c>
      <c r="B944" s="6" t="s">
        <v>316</v>
      </c>
    </row>
    <row r="945" spans="1:2">
      <c r="A945" s="5" t="s">
        <v>17527</v>
      </c>
      <c r="B945" s="6" t="s">
        <v>17528</v>
      </c>
    </row>
    <row r="946" spans="1:2">
      <c r="A946" s="5" t="s">
        <v>17529</v>
      </c>
      <c r="B946" s="6" t="s">
        <v>17530</v>
      </c>
    </row>
    <row r="947" spans="1:2">
      <c r="A947" s="5" t="s">
        <v>313</v>
      </c>
      <c r="B947" s="6" t="s">
        <v>314</v>
      </c>
    </row>
    <row r="948" spans="1:2">
      <c r="A948" s="5" t="s">
        <v>8659</v>
      </c>
      <c r="B948" s="6" t="s">
        <v>8660</v>
      </c>
    </row>
    <row r="949" spans="1:2">
      <c r="A949" s="5" t="s">
        <v>17531</v>
      </c>
      <c r="B949" s="6" t="s">
        <v>17532</v>
      </c>
    </row>
    <row r="950" spans="1:2">
      <c r="A950" s="5" t="s">
        <v>8661</v>
      </c>
      <c r="B950" s="6" t="s">
        <v>8662</v>
      </c>
    </row>
    <row r="951" spans="1:2">
      <c r="A951" s="5" t="s">
        <v>17533</v>
      </c>
      <c r="B951" s="6" t="s">
        <v>17534</v>
      </c>
    </row>
    <row r="952" spans="1:2">
      <c r="A952" s="5" t="s">
        <v>8663</v>
      </c>
      <c r="B952" s="6" t="s">
        <v>8664</v>
      </c>
    </row>
    <row r="953" spans="1:2">
      <c r="A953" s="5" t="s">
        <v>17535</v>
      </c>
      <c r="B953" s="6" t="s">
        <v>17536</v>
      </c>
    </row>
    <row r="954" spans="1:2">
      <c r="A954" s="5" t="s">
        <v>8665</v>
      </c>
      <c r="B954" s="6" t="s">
        <v>8666</v>
      </c>
    </row>
    <row r="955" spans="1:2">
      <c r="A955" s="5" t="s">
        <v>8667</v>
      </c>
      <c r="B955" s="6" t="s">
        <v>8668</v>
      </c>
    </row>
    <row r="956" spans="1:2">
      <c r="A956" s="5" t="s">
        <v>8671</v>
      </c>
      <c r="B956" s="6" t="s">
        <v>8672</v>
      </c>
    </row>
    <row r="957" spans="1:2">
      <c r="A957" s="5" t="s">
        <v>17539</v>
      </c>
      <c r="B957" s="6" t="s">
        <v>17540</v>
      </c>
    </row>
    <row r="958" spans="1:2">
      <c r="A958" s="5" t="s">
        <v>17541</v>
      </c>
      <c r="B958" s="6" t="s">
        <v>17542</v>
      </c>
    </row>
    <row r="959" spans="1:2">
      <c r="A959" s="5" t="s">
        <v>17545</v>
      </c>
      <c r="B959" s="6" t="s">
        <v>17546</v>
      </c>
    </row>
    <row r="960" spans="1:2">
      <c r="A960" s="5" t="s">
        <v>17543</v>
      </c>
      <c r="B960" s="6" t="s">
        <v>17544</v>
      </c>
    </row>
    <row r="961" spans="1:2">
      <c r="A961" s="5" t="s">
        <v>317</v>
      </c>
      <c r="B961" s="6" t="s">
        <v>318</v>
      </c>
    </row>
    <row r="962" spans="1:2">
      <c r="A962" s="5" t="s">
        <v>17547</v>
      </c>
      <c r="B962" s="6" t="s">
        <v>17548</v>
      </c>
    </row>
    <row r="963" spans="1:2">
      <c r="A963" s="5" t="s">
        <v>17549</v>
      </c>
      <c r="B963" s="6" t="s">
        <v>17550</v>
      </c>
    </row>
    <row r="964" spans="1:2">
      <c r="A964" s="5" t="s">
        <v>319</v>
      </c>
      <c r="B964" s="6" t="s">
        <v>320</v>
      </c>
    </row>
    <row r="965" spans="1:2">
      <c r="A965" s="5" t="s">
        <v>17551</v>
      </c>
      <c r="B965" s="6" t="s">
        <v>17552</v>
      </c>
    </row>
    <row r="966" spans="1:2">
      <c r="A966" s="5" t="s">
        <v>17555</v>
      </c>
      <c r="B966" s="6" t="s">
        <v>17556</v>
      </c>
    </row>
    <row r="967" spans="1:2">
      <c r="A967" s="5" t="s">
        <v>17553</v>
      </c>
      <c r="B967" s="6" t="s">
        <v>17554</v>
      </c>
    </row>
    <row r="968" spans="1:2">
      <c r="A968" s="5" t="s">
        <v>17557</v>
      </c>
      <c r="B968" s="6" t="s">
        <v>17558</v>
      </c>
    </row>
    <row r="969" spans="1:2">
      <c r="A969" s="5" t="s">
        <v>17561</v>
      </c>
      <c r="B969" s="6" t="s">
        <v>17562</v>
      </c>
    </row>
    <row r="970" spans="1:2">
      <c r="A970" s="5" t="s">
        <v>17559</v>
      </c>
      <c r="B970" s="6" t="s">
        <v>17560</v>
      </c>
    </row>
    <row r="971" spans="1:2">
      <c r="A971" s="5" t="s">
        <v>17563</v>
      </c>
      <c r="B971" s="6" t="s">
        <v>17564</v>
      </c>
    </row>
    <row r="972" spans="1:2">
      <c r="A972" s="5" t="s">
        <v>321</v>
      </c>
      <c r="B972" s="6" t="s">
        <v>322</v>
      </c>
    </row>
    <row r="973" spans="1:2">
      <c r="A973" s="5" t="s">
        <v>8673</v>
      </c>
      <c r="B973" s="6" t="s">
        <v>8674</v>
      </c>
    </row>
    <row r="974" spans="1:2">
      <c r="A974" s="5" t="s">
        <v>8675</v>
      </c>
      <c r="B974" s="6" t="s">
        <v>8676</v>
      </c>
    </row>
    <row r="975" spans="1:2">
      <c r="A975" s="5" t="s">
        <v>17567</v>
      </c>
      <c r="B975" s="6" t="s">
        <v>17568</v>
      </c>
    </row>
    <row r="976" spans="1:2">
      <c r="A976" s="14" t="s">
        <v>37593</v>
      </c>
      <c r="B976" s="6" t="s">
        <v>37469</v>
      </c>
    </row>
    <row r="977" spans="1:2">
      <c r="A977" s="5" t="s">
        <v>17573</v>
      </c>
      <c r="B977" s="6" t="s">
        <v>17574</v>
      </c>
    </row>
    <row r="978" spans="1:2">
      <c r="A978" s="5" t="s">
        <v>17569</v>
      </c>
      <c r="B978" s="6" t="s">
        <v>17570</v>
      </c>
    </row>
    <row r="979" spans="1:2">
      <c r="A979" s="5" t="s">
        <v>17571</v>
      </c>
      <c r="B979" s="6" t="s">
        <v>17572</v>
      </c>
    </row>
    <row r="980" spans="1:2">
      <c r="A980" s="5" t="s">
        <v>17575</v>
      </c>
      <c r="B980" s="6" t="s">
        <v>17576</v>
      </c>
    </row>
    <row r="981" spans="1:2">
      <c r="A981" s="5" t="s">
        <v>17577</v>
      </c>
      <c r="B981" s="6" t="s">
        <v>17578</v>
      </c>
    </row>
    <row r="982" spans="1:2">
      <c r="A982" s="5" t="s">
        <v>17581</v>
      </c>
      <c r="B982" s="6" t="s">
        <v>17582</v>
      </c>
    </row>
    <row r="983" spans="1:2">
      <c r="A983" s="5" t="s">
        <v>17579</v>
      </c>
      <c r="B983" s="6" t="s">
        <v>17580</v>
      </c>
    </row>
    <row r="984" spans="1:2">
      <c r="A984" s="5" t="s">
        <v>17583</v>
      </c>
      <c r="B984" s="6" t="s">
        <v>17584</v>
      </c>
    </row>
    <row r="985" spans="1:2">
      <c r="A985" s="5" t="s">
        <v>17589</v>
      </c>
      <c r="B985" s="6" t="s">
        <v>17590</v>
      </c>
    </row>
    <row r="986" spans="1:2">
      <c r="A986" s="5" t="s">
        <v>17585</v>
      </c>
      <c r="B986" s="6" t="s">
        <v>17586</v>
      </c>
    </row>
    <row r="987" spans="1:2">
      <c r="A987" s="5" t="s">
        <v>17587</v>
      </c>
      <c r="B987" s="6" t="s">
        <v>17588</v>
      </c>
    </row>
    <row r="988" spans="1:2">
      <c r="A988" s="5" t="s">
        <v>17593</v>
      </c>
      <c r="B988" s="6" t="s">
        <v>17594</v>
      </c>
    </row>
    <row r="989" spans="1:2">
      <c r="A989" s="5" t="s">
        <v>17595</v>
      </c>
      <c r="B989" s="6" t="s">
        <v>17596</v>
      </c>
    </row>
    <row r="990" spans="1:2">
      <c r="A990" s="5" t="s">
        <v>17597</v>
      </c>
      <c r="B990" s="6" t="s">
        <v>17598</v>
      </c>
    </row>
    <row r="991" spans="1:2">
      <c r="A991" s="5" t="s">
        <v>17599</v>
      </c>
      <c r="B991" s="6" t="s">
        <v>17600</v>
      </c>
    </row>
    <row r="992" spans="1:2">
      <c r="A992" s="5" t="s">
        <v>37594</v>
      </c>
      <c r="B992" s="6" t="s">
        <v>37471</v>
      </c>
    </row>
    <row r="993" spans="1:2" ht="34.799999999999997">
      <c r="A993" s="15" t="s">
        <v>8142</v>
      </c>
      <c r="B993" s="6" t="s">
        <v>8143</v>
      </c>
    </row>
    <row r="994" spans="1:2">
      <c r="A994" s="5" t="s">
        <v>327</v>
      </c>
      <c r="B994" s="6" t="s">
        <v>328</v>
      </c>
    </row>
    <row r="995" spans="1:2">
      <c r="A995" s="5" t="s">
        <v>17601</v>
      </c>
      <c r="B995" s="6" t="s">
        <v>17602</v>
      </c>
    </row>
    <row r="996" spans="1:2">
      <c r="A996" s="5" t="s">
        <v>325</v>
      </c>
      <c r="B996" s="6" t="s">
        <v>326</v>
      </c>
    </row>
    <row r="997" spans="1:2">
      <c r="A997" s="5" t="s">
        <v>8689</v>
      </c>
      <c r="B997" s="6" t="s">
        <v>8690</v>
      </c>
    </row>
    <row r="998" spans="1:2">
      <c r="A998" s="5" t="s">
        <v>8679</v>
      </c>
      <c r="B998" s="6" t="s">
        <v>8680</v>
      </c>
    </row>
    <row r="999" spans="1:2">
      <c r="A999" s="5" t="s">
        <v>17617</v>
      </c>
      <c r="B999" s="6" t="s">
        <v>17618</v>
      </c>
    </row>
    <row r="1000" spans="1:2">
      <c r="A1000" s="5" t="s">
        <v>331</v>
      </c>
      <c r="B1000" s="6" t="s">
        <v>332</v>
      </c>
    </row>
    <row r="1001" spans="1:2">
      <c r="A1001" s="5" t="s">
        <v>8685</v>
      </c>
      <c r="B1001" s="6" t="s">
        <v>8686</v>
      </c>
    </row>
    <row r="1002" spans="1:2">
      <c r="A1002" s="5" t="s">
        <v>17615</v>
      </c>
      <c r="B1002" s="6" t="s">
        <v>17616</v>
      </c>
    </row>
    <row r="1003" spans="1:2">
      <c r="A1003" s="5" t="s">
        <v>8683</v>
      </c>
      <c r="B1003" s="6" t="s">
        <v>8684</v>
      </c>
    </row>
    <row r="1004" spans="1:2">
      <c r="A1004" s="5" t="s">
        <v>17607</v>
      </c>
      <c r="B1004" s="6" t="s">
        <v>17608</v>
      </c>
    </row>
    <row r="1005" spans="1:2">
      <c r="A1005" s="5" t="s">
        <v>17613</v>
      </c>
      <c r="B1005" s="6" t="s">
        <v>17614</v>
      </c>
    </row>
    <row r="1006" spans="1:2">
      <c r="A1006" s="5" t="s">
        <v>17611</v>
      </c>
      <c r="B1006" s="6" t="s">
        <v>17612</v>
      </c>
    </row>
    <row r="1007" spans="1:2">
      <c r="A1007" s="5" t="s">
        <v>17605</v>
      </c>
      <c r="B1007" s="6" t="s">
        <v>17606</v>
      </c>
    </row>
    <row r="1008" spans="1:2">
      <c r="A1008" s="5" t="s">
        <v>8681</v>
      </c>
      <c r="B1008" s="6" t="s">
        <v>8682</v>
      </c>
    </row>
    <row r="1009" spans="1:2">
      <c r="A1009" s="5" t="s">
        <v>329</v>
      </c>
      <c r="B1009" s="6" t="s">
        <v>330</v>
      </c>
    </row>
    <row r="1010" spans="1:2">
      <c r="A1010" s="5" t="s">
        <v>17609</v>
      </c>
      <c r="B1010" s="6" t="s">
        <v>17610</v>
      </c>
    </row>
    <row r="1011" spans="1:2">
      <c r="A1011" s="5" t="s">
        <v>17603</v>
      </c>
      <c r="B1011" s="6" t="s">
        <v>17604</v>
      </c>
    </row>
    <row r="1012" spans="1:2">
      <c r="A1012" s="5" t="s">
        <v>17645</v>
      </c>
      <c r="B1012" s="6" t="s">
        <v>17646</v>
      </c>
    </row>
    <row r="1013" spans="1:2">
      <c r="A1013" s="5" t="s">
        <v>337</v>
      </c>
      <c r="B1013" s="6" t="s">
        <v>338</v>
      </c>
    </row>
    <row r="1014" spans="1:2">
      <c r="A1014" s="5" t="s">
        <v>335</v>
      </c>
      <c r="B1014" s="6" t="s">
        <v>336</v>
      </c>
    </row>
    <row r="1015" spans="1:2">
      <c r="A1015" s="5" t="s">
        <v>8713</v>
      </c>
      <c r="B1015" s="6" t="s">
        <v>8714</v>
      </c>
    </row>
    <row r="1016" spans="1:2">
      <c r="A1016" s="5" t="s">
        <v>8693</v>
      </c>
      <c r="B1016" s="6" t="s">
        <v>8694</v>
      </c>
    </row>
    <row r="1017" spans="1:2">
      <c r="A1017" s="5" t="s">
        <v>333</v>
      </c>
      <c r="B1017" s="6" t="s">
        <v>334</v>
      </c>
    </row>
    <row r="1018" spans="1:2">
      <c r="A1018" s="5" t="s">
        <v>8717</v>
      </c>
      <c r="B1018" s="6" t="s">
        <v>8718</v>
      </c>
    </row>
    <row r="1019" spans="1:2">
      <c r="A1019" s="5" t="s">
        <v>8695</v>
      </c>
      <c r="B1019" s="6" t="s">
        <v>8696</v>
      </c>
    </row>
    <row r="1020" spans="1:2">
      <c r="A1020" s="5" t="s">
        <v>17631</v>
      </c>
      <c r="B1020" s="6" t="s">
        <v>17632</v>
      </c>
    </row>
    <row r="1021" spans="1:2">
      <c r="A1021" s="5" t="s">
        <v>351</v>
      </c>
      <c r="B1021" s="6" t="s">
        <v>352</v>
      </c>
    </row>
    <row r="1022" spans="1:2">
      <c r="A1022" s="5" t="s">
        <v>17627</v>
      </c>
      <c r="B1022" s="6" t="s">
        <v>17628</v>
      </c>
    </row>
    <row r="1023" spans="1:2">
      <c r="A1023" s="5" t="s">
        <v>8701</v>
      </c>
      <c r="B1023" s="6" t="s">
        <v>8702</v>
      </c>
    </row>
    <row r="1024" spans="1:2">
      <c r="A1024" s="5" t="s">
        <v>349</v>
      </c>
      <c r="B1024" s="6" t="s">
        <v>350</v>
      </c>
    </row>
    <row r="1025" spans="1:2">
      <c r="A1025" s="5" t="s">
        <v>17641</v>
      </c>
      <c r="B1025" s="6" t="s">
        <v>17642</v>
      </c>
    </row>
    <row r="1026" spans="1:2">
      <c r="A1026" s="5" t="s">
        <v>17621</v>
      </c>
      <c r="B1026" s="6" t="s">
        <v>17622</v>
      </c>
    </row>
    <row r="1027" spans="1:2">
      <c r="A1027" s="5" t="s">
        <v>17647</v>
      </c>
      <c r="B1027" s="6" t="s">
        <v>17648</v>
      </c>
    </row>
    <row r="1028" spans="1:2">
      <c r="A1028" s="5" t="s">
        <v>17635</v>
      </c>
      <c r="B1028" s="6" t="s">
        <v>17636</v>
      </c>
    </row>
    <row r="1029" spans="1:2">
      <c r="A1029" s="5" t="s">
        <v>8691</v>
      </c>
      <c r="B1029" s="6" t="s">
        <v>8692</v>
      </c>
    </row>
    <row r="1030" spans="1:2">
      <c r="A1030" s="5" t="s">
        <v>8707</v>
      </c>
      <c r="B1030" s="6" t="s">
        <v>8708</v>
      </c>
    </row>
    <row r="1031" spans="1:2">
      <c r="A1031" s="5" t="s">
        <v>347</v>
      </c>
      <c r="B1031" s="6" t="s">
        <v>348</v>
      </c>
    </row>
    <row r="1032" spans="1:2">
      <c r="A1032" s="5" t="s">
        <v>8705</v>
      </c>
      <c r="B1032" s="6" t="s">
        <v>8706</v>
      </c>
    </row>
    <row r="1033" spans="1:2">
      <c r="A1033" s="5" t="s">
        <v>8719</v>
      </c>
      <c r="B1033" s="6" t="s">
        <v>8720</v>
      </c>
    </row>
    <row r="1034" spans="1:2">
      <c r="A1034" s="5" t="s">
        <v>341</v>
      </c>
      <c r="B1034" s="6" t="s">
        <v>342</v>
      </c>
    </row>
    <row r="1035" spans="1:2">
      <c r="A1035" s="5" t="s">
        <v>8709</v>
      </c>
      <c r="B1035" s="6" t="s">
        <v>8710</v>
      </c>
    </row>
    <row r="1036" spans="1:2">
      <c r="A1036" s="5" t="s">
        <v>17639</v>
      </c>
      <c r="B1036" s="6" t="s">
        <v>17640</v>
      </c>
    </row>
    <row r="1037" spans="1:2">
      <c r="A1037" s="5" t="s">
        <v>8703</v>
      </c>
      <c r="B1037" s="6" t="s">
        <v>8704</v>
      </c>
    </row>
    <row r="1038" spans="1:2">
      <c r="A1038" s="5" t="s">
        <v>17619</v>
      </c>
      <c r="B1038" s="6" t="s">
        <v>17620</v>
      </c>
    </row>
    <row r="1039" spans="1:2">
      <c r="A1039" s="5" t="s">
        <v>339</v>
      </c>
      <c r="B1039" s="6" t="s">
        <v>340</v>
      </c>
    </row>
    <row r="1040" spans="1:2">
      <c r="A1040" s="5" t="s">
        <v>17629</v>
      </c>
      <c r="B1040" s="6" t="s">
        <v>17630</v>
      </c>
    </row>
    <row r="1041" spans="1:2">
      <c r="A1041" s="5" t="s">
        <v>17633</v>
      </c>
      <c r="B1041" s="6" t="s">
        <v>17634</v>
      </c>
    </row>
    <row r="1042" spans="1:2">
      <c r="A1042" s="5" t="s">
        <v>8699</v>
      </c>
      <c r="B1042" s="6" t="s">
        <v>8700</v>
      </c>
    </row>
    <row r="1043" spans="1:2">
      <c r="A1043" s="5" t="s">
        <v>343</v>
      </c>
      <c r="B1043" s="6" t="s">
        <v>344</v>
      </c>
    </row>
    <row r="1044" spans="1:2">
      <c r="A1044" s="5" t="s">
        <v>17637</v>
      </c>
      <c r="B1044" s="6" t="s">
        <v>17638</v>
      </c>
    </row>
    <row r="1045" spans="1:2">
      <c r="A1045" s="5" t="s">
        <v>17649</v>
      </c>
      <c r="B1045" s="6" t="s">
        <v>17650</v>
      </c>
    </row>
    <row r="1046" spans="1:2">
      <c r="A1046" s="5" t="s">
        <v>345</v>
      </c>
      <c r="B1046" s="6" t="s">
        <v>346</v>
      </c>
    </row>
    <row r="1047" spans="1:2">
      <c r="A1047" s="5" t="s">
        <v>8715</v>
      </c>
      <c r="B1047" s="6" t="s">
        <v>8716</v>
      </c>
    </row>
    <row r="1048" spans="1:2">
      <c r="A1048" s="5" t="s">
        <v>8711</v>
      </c>
      <c r="B1048" s="6" t="s">
        <v>8712</v>
      </c>
    </row>
    <row r="1049" spans="1:2">
      <c r="A1049" s="5" t="s">
        <v>17623</v>
      </c>
      <c r="B1049" s="6" t="s">
        <v>17624</v>
      </c>
    </row>
    <row r="1050" spans="1:2">
      <c r="A1050" s="5" t="s">
        <v>17625</v>
      </c>
      <c r="B1050" s="6" t="s">
        <v>17626</v>
      </c>
    </row>
    <row r="1051" spans="1:2">
      <c r="A1051" s="5" t="s">
        <v>8743</v>
      </c>
      <c r="B1051" s="6" t="s">
        <v>8744</v>
      </c>
    </row>
    <row r="1052" spans="1:2">
      <c r="A1052" s="5" t="s">
        <v>359</v>
      </c>
      <c r="B1052" s="6" t="s">
        <v>360</v>
      </c>
    </row>
    <row r="1053" spans="1:2">
      <c r="A1053" s="5" t="s">
        <v>17691</v>
      </c>
      <c r="B1053" s="6" t="s">
        <v>17692</v>
      </c>
    </row>
    <row r="1054" spans="1:2">
      <c r="A1054" s="5" t="s">
        <v>355</v>
      </c>
      <c r="B1054" s="6" t="s">
        <v>356</v>
      </c>
    </row>
    <row r="1055" spans="1:2">
      <c r="A1055" s="5" t="s">
        <v>17659</v>
      </c>
      <c r="B1055" s="6" t="s">
        <v>17660</v>
      </c>
    </row>
    <row r="1056" spans="1:2">
      <c r="A1056" s="5" t="s">
        <v>8721</v>
      </c>
      <c r="B1056" s="6" t="s">
        <v>8722</v>
      </c>
    </row>
    <row r="1057" spans="1:2">
      <c r="A1057" s="5" t="s">
        <v>8735</v>
      </c>
      <c r="B1057" s="6" t="s">
        <v>8736</v>
      </c>
    </row>
    <row r="1058" spans="1:2">
      <c r="A1058" s="5" t="s">
        <v>8725</v>
      </c>
      <c r="B1058" s="6" t="s">
        <v>8726</v>
      </c>
    </row>
    <row r="1059" spans="1:2">
      <c r="A1059" s="5" t="s">
        <v>17651</v>
      </c>
      <c r="B1059" s="6" t="s">
        <v>17652</v>
      </c>
    </row>
    <row r="1060" spans="1:2">
      <c r="A1060" s="5" t="s">
        <v>17657</v>
      </c>
      <c r="B1060" s="6" t="s">
        <v>17658</v>
      </c>
    </row>
    <row r="1061" spans="1:2">
      <c r="A1061" s="5" t="s">
        <v>17643</v>
      </c>
      <c r="B1061" s="6" t="s">
        <v>17644</v>
      </c>
    </row>
    <row r="1062" spans="1:2">
      <c r="A1062" s="5" t="s">
        <v>8747</v>
      </c>
      <c r="B1062" s="6" t="s">
        <v>8748</v>
      </c>
    </row>
    <row r="1063" spans="1:2">
      <c r="A1063" s="5" t="s">
        <v>8723</v>
      </c>
      <c r="B1063" s="6" t="s">
        <v>8724</v>
      </c>
    </row>
    <row r="1064" spans="1:2">
      <c r="A1064" s="5" t="s">
        <v>17663</v>
      </c>
      <c r="B1064" s="6" t="s">
        <v>17664</v>
      </c>
    </row>
    <row r="1065" spans="1:2">
      <c r="A1065" s="5" t="s">
        <v>17689</v>
      </c>
      <c r="B1065" s="6" t="s">
        <v>17690</v>
      </c>
    </row>
    <row r="1066" spans="1:2">
      <c r="A1066" s="5" t="s">
        <v>17665</v>
      </c>
      <c r="B1066" s="6" t="s">
        <v>17666</v>
      </c>
    </row>
    <row r="1067" spans="1:2">
      <c r="A1067" s="5" t="s">
        <v>8751</v>
      </c>
      <c r="B1067" s="6" t="s">
        <v>8752</v>
      </c>
    </row>
    <row r="1068" spans="1:2">
      <c r="A1068" s="5" t="s">
        <v>357</v>
      </c>
      <c r="B1068" s="6" t="s">
        <v>358</v>
      </c>
    </row>
    <row r="1069" spans="1:2">
      <c r="A1069" s="5" t="s">
        <v>17653</v>
      </c>
      <c r="B1069" s="6" t="s">
        <v>17654</v>
      </c>
    </row>
    <row r="1070" spans="1:2">
      <c r="A1070" s="5" t="s">
        <v>8733</v>
      </c>
      <c r="B1070" s="6" t="s">
        <v>8734</v>
      </c>
    </row>
    <row r="1071" spans="1:2">
      <c r="A1071" s="5" t="s">
        <v>8745</v>
      </c>
      <c r="B1071" s="6" t="s">
        <v>8746</v>
      </c>
    </row>
    <row r="1072" spans="1:2">
      <c r="A1072" s="5" t="s">
        <v>17675</v>
      </c>
      <c r="B1072" s="6" t="s">
        <v>17676</v>
      </c>
    </row>
    <row r="1073" spans="1:2">
      <c r="A1073" s="5" t="s">
        <v>8727</v>
      </c>
      <c r="B1073" s="6" t="s">
        <v>8728</v>
      </c>
    </row>
    <row r="1074" spans="1:2">
      <c r="A1074" s="5" t="s">
        <v>17683</v>
      </c>
      <c r="B1074" s="6" t="s">
        <v>17684</v>
      </c>
    </row>
    <row r="1075" spans="1:2">
      <c r="A1075" s="5" t="s">
        <v>8739</v>
      </c>
      <c r="B1075" s="6" t="s">
        <v>8740</v>
      </c>
    </row>
    <row r="1076" spans="1:2">
      <c r="A1076" s="5" t="s">
        <v>17679</v>
      </c>
      <c r="B1076" s="6" t="s">
        <v>17680</v>
      </c>
    </row>
    <row r="1077" spans="1:2">
      <c r="A1077" s="5" t="s">
        <v>17677</v>
      </c>
      <c r="B1077" s="6" t="s">
        <v>17678</v>
      </c>
    </row>
    <row r="1078" spans="1:2">
      <c r="A1078" s="5" t="s">
        <v>8731</v>
      </c>
      <c r="B1078" s="6" t="s">
        <v>8732</v>
      </c>
    </row>
    <row r="1079" spans="1:2">
      <c r="A1079" s="5" t="s">
        <v>17655</v>
      </c>
      <c r="B1079" s="6" t="s">
        <v>17656</v>
      </c>
    </row>
    <row r="1080" spans="1:2">
      <c r="A1080" s="5" t="s">
        <v>17661</v>
      </c>
      <c r="B1080" s="6" t="s">
        <v>17662</v>
      </c>
    </row>
    <row r="1081" spans="1:2">
      <c r="A1081" s="5" t="s">
        <v>8741</v>
      </c>
      <c r="B1081" s="6" t="s">
        <v>8742</v>
      </c>
    </row>
    <row r="1082" spans="1:2">
      <c r="A1082" s="5" t="s">
        <v>8729</v>
      </c>
      <c r="B1082" s="6" t="s">
        <v>8730</v>
      </c>
    </row>
    <row r="1083" spans="1:2">
      <c r="A1083" s="5" t="s">
        <v>17667</v>
      </c>
      <c r="B1083" s="6" t="s">
        <v>17668</v>
      </c>
    </row>
    <row r="1084" spans="1:2">
      <c r="A1084" s="5" t="s">
        <v>17685</v>
      </c>
      <c r="B1084" s="6" t="s">
        <v>17686</v>
      </c>
    </row>
    <row r="1085" spans="1:2">
      <c r="A1085" s="5" t="s">
        <v>17687</v>
      </c>
      <c r="B1085" s="6" t="s">
        <v>17688</v>
      </c>
    </row>
    <row r="1086" spans="1:2">
      <c r="A1086" s="5" t="s">
        <v>17669</v>
      </c>
      <c r="B1086" s="6" t="s">
        <v>17670</v>
      </c>
    </row>
    <row r="1087" spans="1:2">
      <c r="A1087" s="5" t="s">
        <v>17681</v>
      </c>
      <c r="B1087" s="6" t="s">
        <v>17682</v>
      </c>
    </row>
    <row r="1088" spans="1:2">
      <c r="A1088" s="5" t="s">
        <v>17671</v>
      </c>
      <c r="B1088" s="6" t="s">
        <v>17672</v>
      </c>
    </row>
    <row r="1089" spans="1:2">
      <c r="A1089" s="5" t="s">
        <v>17735</v>
      </c>
      <c r="B1089" s="6" t="s">
        <v>17736</v>
      </c>
    </row>
    <row r="1090" spans="1:2">
      <c r="A1090" s="5" t="s">
        <v>17753</v>
      </c>
      <c r="B1090" s="6" t="s">
        <v>17754</v>
      </c>
    </row>
    <row r="1091" spans="1:2">
      <c r="A1091" s="5" t="s">
        <v>17701</v>
      </c>
      <c r="B1091" s="6" t="s">
        <v>17702</v>
      </c>
    </row>
    <row r="1092" spans="1:2">
      <c r="A1092" s="5" t="s">
        <v>8761</v>
      </c>
      <c r="B1092" s="6" t="s">
        <v>8762</v>
      </c>
    </row>
    <row r="1093" spans="1:2">
      <c r="A1093" s="5" t="s">
        <v>17725</v>
      </c>
      <c r="B1093" s="6" t="s">
        <v>17726</v>
      </c>
    </row>
    <row r="1094" spans="1:2">
      <c r="A1094" s="5" t="s">
        <v>17751</v>
      </c>
      <c r="B1094" s="6" t="s">
        <v>17752</v>
      </c>
    </row>
    <row r="1095" spans="1:2">
      <c r="A1095" s="5" t="s">
        <v>17755</v>
      </c>
      <c r="B1095" s="6" t="s">
        <v>17756</v>
      </c>
    </row>
    <row r="1096" spans="1:2">
      <c r="A1096" s="5" t="s">
        <v>17705</v>
      </c>
      <c r="B1096" s="6" t="s">
        <v>17706</v>
      </c>
    </row>
    <row r="1097" spans="1:2">
      <c r="A1097" s="5" t="s">
        <v>17739</v>
      </c>
      <c r="B1097" s="6" t="s">
        <v>17740</v>
      </c>
    </row>
    <row r="1098" spans="1:2">
      <c r="A1098" s="5" t="s">
        <v>361</v>
      </c>
      <c r="B1098" s="6" t="s">
        <v>362</v>
      </c>
    </row>
    <row r="1099" spans="1:2">
      <c r="A1099" s="5" t="s">
        <v>17727</v>
      </c>
      <c r="B1099" s="6" t="s">
        <v>17728</v>
      </c>
    </row>
    <row r="1100" spans="1:2">
      <c r="A1100" s="5" t="s">
        <v>17741</v>
      </c>
      <c r="B1100" s="6" t="s">
        <v>17742</v>
      </c>
    </row>
    <row r="1101" spans="1:2">
      <c r="A1101" s="5" t="s">
        <v>17743</v>
      </c>
      <c r="B1101" s="6" t="s">
        <v>17744</v>
      </c>
    </row>
    <row r="1102" spans="1:2">
      <c r="A1102" s="5" t="s">
        <v>17731</v>
      </c>
      <c r="B1102" s="6" t="s">
        <v>17732</v>
      </c>
    </row>
    <row r="1103" spans="1:2">
      <c r="A1103" s="5" t="s">
        <v>8763</v>
      </c>
      <c r="B1103" s="6" t="s">
        <v>8764</v>
      </c>
    </row>
    <row r="1104" spans="1:2">
      <c r="A1104" s="5" t="s">
        <v>8767</v>
      </c>
      <c r="B1104" s="6" t="s">
        <v>8768</v>
      </c>
    </row>
    <row r="1105" spans="1:2">
      <c r="A1105" s="5" t="s">
        <v>8757</v>
      </c>
      <c r="B1105" s="6" t="s">
        <v>8758</v>
      </c>
    </row>
    <row r="1106" spans="1:2">
      <c r="A1106" s="5" t="s">
        <v>17745</v>
      </c>
      <c r="B1106" s="6" t="s">
        <v>17746</v>
      </c>
    </row>
    <row r="1107" spans="1:2">
      <c r="A1107" s="5" t="s">
        <v>363</v>
      </c>
      <c r="B1107" s="6" t="s">
        <v>364</v>
      </c>
    </row>
    <row r="1108" spans="1:2">
      <c r="A1108" s="5" t="s">
        <v>8765</v>
      </c>
      <c r="B1108" s="6" t="s">
        <v>8766</v>
      </c>
    </row>
    <row r="1109" spans="1:2">
      <c r="A1109" s="5" t="s">
        <v>17713</v>
      </c>
      <c r="B1109" s="6" t="s">
        <v>17714</v>
      </c>
    </row>
    <row r="1110" spans="1:2">
      <c r="A1110" s="5" t="s">
        <v>367</v>
      </c>
      <c r="B1110" s="6" t="s">
        <v>368</v>
      </c>
    </row>
    <row r="1111" spans="1:2">
      <c r="A1111" s="5" t="s">
        <v>17695</v>
      </c>
      <c r="B1111" s="6" t="s">
        <v>17696</v>
      </c>
    </row>
    <row r="1112" spans="1:2">
      <c r="A1112" s="5" t="s">
        <v>8753</v>
      </c>
      <c r="B1112" s="6" t="s">
        <v>8754</v>
      </c>
    </row>
    <row r="1113" spans="1:2">
      <c r="A1113" s="5" t="s">
        <v>17709</v>
      </c>
      <c r="B1113" s="6" t="s">
        <v>17710</v>
      </c>
    </row>
    <row r="1114" spans="1:2">
      <c r="A1114" s="5" t="s">
        <v>17707</v>
      </c>
      <c r="B1114" s="6" t="s">
        <v>17708</v>
      </c>
    </row>
    <row r="1115" spans="1:2">
      <c r="A1115" s="5" t="s">
        <v>17673</v>
      </c>
      <c r="B1115" s="6" t="s">
        <v>17674</v>
      </c>
    </row>
    <row r="1116" spans="1:2">
      <c r="A1116" s="5" t="s">
        <v>8737</v>
      </c>
      <c r="B1116" s="6" t="s">
        <v>8738</v>
      </c>
    </row>
    <row r="1117" spans="1:2">
      <c r="A1117" s="5" t="s">
        <v>17721</v>
      </c>
      <c r="B1117" s="6" t="s">
        <v>17722</v>
      </c>
    </row>
    <row r="1118" spans="1:2">
      <c r="A1118" s="5" t="s">
        <v>365</v>
      </c>
      <c r="B1118" s="6" t="s">
        <v>366</v>
      </c>
    </row>
    <row r="1119" spans="1:2">
      <c r="A1119" s="5" t="s">
        <v>17693</v>
      </c>
      <c r="B1119" s="6" t="s">
        <v>17694</v>
      </c>
    </row>
    <row r="1120" spans="1:2">
      <c r="A1120" s="5" t="s">
        <v>17723</v>
      </c>
      <c r="B1120" s="6" t="s">
        <v>17724</v>
      </c>
    </row>
    <row r="1121" spans="1:2">
      <c r="A1121" s="5" t="s">
        <v>17717</v>
      </c>
      <c r="B1121" s="6" t="s">
        <v>17718</v>
      </c>
    </row>
    <row r="1122" spans="1:2">
      <c r="A1122" s="5" t="s">
        <v>8769</v>
      </c>
      <c r="B1122" s="6" t="s">
        <v>8770</v>
      </c>
    </row>
    <row r="1123" spans="1:2">
      <c r="A1123" s="5" t="s">
        <v>8771</v>
      </c>
      <c r="B1123" s="6" t="s">
        <v>8772</v>
      </c>
    </row>
    <row r="1124" spans="1:2">
      <c r="A1124" s="5" t="s">
        <v>17715</v>
      </c>
      <c r="B1124" s="6" t="s">
        <v>17716</v>
      </c>
    </row>
    <row r="1125" spans="1:2">
      <c r="A1125" s="5" t="s">
        <v>17729</v>
      </c>
      <c r="B1125" s="6" t="s">
        <v>17730</v>
      </c>
    </row>
    <row r="1126" spans="1:2">
      <c r="A1126" s="5" t="s">
        <v>17699</v>
      </c>
      <c r="B1126" s="6" t="s">
        <v>17700</v>
      </c>
    </row>
    <row r="1127" spans="1:2">
      <c r="A1127" s="5" t="s">
        <v>8755</v>
      </c>
      <c r="B1127" s="6" t="s">
        <v>8756</v>
      </c>
    </row>
    <row r="1128" spans="1:2">
      <c r="A1128" s="5" t="s">
        <v>17747</v>
      </c>
      <c r="B1128" s="6" t="s">
        <v>17748</v>
      </c>
    </row>
    <row r="1129" spans="1:2">
      <c r="A1129" s="5" t="s">
        <v>17719</v>
      </c>
      <c r="B1129" s="6" t="s">
        <v>17720</v>
      </c>
    </row>
    <row r="1130" spans="1:2">
      <c r="A1130" s="5" t="s">
        <v>17711</v>
      </c>
      <c r="B1130" s="6" t="s">
        <v>17712</v>
      </c>
    </row>
    <row r="1131" spans="1:2">
      <c r="A1131" s="5" t="s">
        <v>17737</v>
      </c>
      <c r="B1131" s="6" t="s">
        <v>17738</v>
      </c>
    </row>
    <row r="1132" spans="1:2">
      <c r="A1132" s="5" t="s">
        <v>17703</v>
      </c>
      <c r="B1132" s="6" t="s">
        <v>17704</v>
      </c>
    </row>
    <row r="1133" spans="1:2">
      <c r="A1133" s="5" t="s">
        <v>17697</v>
      </c>
      <c r="B1133" s="6" t="s">
        <v>17698</v>
      </c>
    </row>
    <row r="1134" spans="1:2">
      <c r="A1134" s="5" t="s">
        <v>8805</v>
      </c>
      <c r="B1134" s="6" t="s">
        <v>8806</v>
      </c>
    </row>
    <row r="1135" spans="1:2">
      <c r="A1135" s="5" t="s">
        <v>381</v>
      </c>
      <c r="B1135" s="6" t="s">
        <v>382</v>
      </c>
    </row>
    <row r="1136" spans="1:2">
      <c r="A1136" s="5" t="s">
        <v>17819</v>
      </c>
      <c r="B1136" s="6" t="s">
        <v>17820</v>
      </c>
    </row>
    <row r="1137" spans="1:2">
      <c r="A1137" s="5" t="s">
        <v>17821</v>
      </c>
      <c r="B1137" s="6" t="s">
        <v>17822</v>
      </c>
    </row>
    <row r="1138" spans="1:2">
      <c r="A1138" s="5" t="s">
        <v>17823</v>
      </c>
      <c r="B1138" s="6" t="s">
        <v>17824</v>
      </c>
    </row>
    <row r="1139" spans="1:2">
      <c r="A1139" s="5" t="s">
        <v>8781</v>
      </c>
      <c r="B1139" s="6" t="s">
        <v>8782</v>
      </c>
    </row>
    <row r="1140" spans="1:2">
      <c r="A1140" s="5" t="s">
        <v>375</v>
      </c>
      <c r="B1140" s="6" t="s">
        <v>376</v>
      </c>
    </row>
    <row r="1141" spans="1:2">
      <c r="A1141" s="5" t="s">
        <v>17831</v>
      </c>
      <c r="B1141" s="6" t="s">
        <v>17832</v>
      </c>
    </row>
    <row r="1142" spans="1:2">
      <c r="A1142" s="5" t="s">
        <v>373</v>
      </c>
      <c r="B1142" s="6" t="s">
        <v>374</v>
      </c>
    </row>
    <row r="1143" spans="1:2">
      <c r="A1143" s="5" t="s">
        <v>379</v>
      </c>
      <c r="B1143" s="6" t="s">
        <v>380</v>
      </c>
    </row>
    <row r="1144" spans="1:2">
      <c r="A1144" s="5" t="s">
        <v>8779</v>
      </c>
      <c r="B1144" s="6" t="s">
        <v>8780</v>
      </c>
    </row>
    <row r="1145" spans="1:2">
      <c r="A1145" s="5" t="s">
        <v>8809</v>
      </c>
      <c r="B1145" s="6" t="s">
        <v>8810</v>
      </c>
    </row>
    <row r="1146" spans="1:2">
      <c r="A1146" s="5" t="s">
        <v>17769</v>
      </c>
      <c r="B1146" s="6" t="s">
        <v>17770</v>
      </c>
    </row>
    <row r="1147" spans="1:2">
      <c r="A1147" s="5" t="s">
        <v>17829</v>
      </c>
      <c r="B1147" s="6" t="s">
        <v>17830</v>
      </c>
    </row>
    <row r="1148" spans="1:2">
      <c r="A1148" s="5" t="s">
        <v>17785</v>
      </c>
      <c r="B1148" s="6" t="s">
        <v>17786</v>
      </c>
    </row>
    <row r="1149" spans="1:2">
      <c r="A1149" s="5" t="s">
        <v>17791</v>
      </c>
      <c r="B1149" s="6" t="s">
        <v>17792</v>
      </c>
    </row>
    <row r="1150" spans="1:2">
      <c r="A1150" s="5" t="s">
        <v>17765</v>
      </c>
      <c r="B1150" s="6" t="s">
        <v>17766</v>
      </c>
    </row>
    <row r="1151" spans="1:2">
      <c r="A1151" s="5" t="s">
        <v>17793</v>
      </c>
      <c r="B1151" s="6" t="s">
        <v>17794</v>
      </c>
    </row>
    <row r="1152" spans="1:2">
      <c r="A1152" s="5" t="s">
        <v>17763</v>
      </c>
      <c r="B1152" s="6" t="s">
        <v>17764</v>
      </c>
    </row>
    <row r="1153" spans="1:2">
      <c r="A1153" s="5" t="s">
        <v>17809</v>
      </c>
      <c r="B1153" s="6" t="s">
        <v>17810</v>
      </c>
    </row>
    <row r="1154" spans="1:2">
      <c r="A1154" s="5" t="s">
        <v>8801</v>
      </c>
      <c r="B1154" s="6" t="s">
        <v>8802</v>
      </c>
    </row>
    <row r="1155" spans="1:2">
      <c r="A1155" s="5" t="s">
        <v>383</v>
      </c>
      <c r="B1155" s="6" t="s">
        <v>384</v>
      </c>
    </row>
    <row r="1156" spans="1:2">
      <c r="A1156" s="5" t="s">
        <v>17805</v>
      </c>
      <c r="B1156" s="6" t="s">
        <v>17806</v>
      </c>
    </row>
    <row r="1157" spans="1:2">
      <c r="A1157" s="5" t="s">
        <v>17757</v>
      </c>
      <c r="B1157" s="6" t="s">
        <v>17758</v>
      </c>
    </row>
    <row r="1158" spans="1:2">
      <c r="A1158" s="5" t="s">
        <v>17811</v>
      </c>
      <c r="B1158" s="6" t="s">
        <v>17812</v>
      </c>
    </row>
    <row r="1159" spans="1:2">
      <c r="A1159" s="5" t="s">
        <v>8791</v>
      </c>
      <c r="B1159" s="6" t="s">
        <v>8792</v>
      </c>
    </row>
    <row r="1160" spans="1:2">
      <c r="A1160" s="5" t="s">
        <v>369</v>
      </c>
      <c r="B1160" s="6" t="s">
        <v>370</v>
      </c>
    </row>
    <row r="1161" spans="1:2">
      <c r="A1161" s="5" t="s">
        <v>8777</v>
      </c>
      <c r="B1161" s="6" t="s">
        <v>8778</v>
      </c>
    </row>
    <row r="1162" spans="1:2">
      <c r="A1162" s="5" t="s">
        <v>17771</v>
      </c>
      <c r="B1162" s="6" t="s">
        <v>17772</v>
      </c>
    </row>
    <row r="1163" spans="1:2">
      <c r="A1163" s="5" t="s">
        <v>8783</v>
      </c>
      <c r="B1163" s="6" t="s">
        <v>8784</v>
      </c>
    </row>
    <row r="1164" spans="1:2">
      <c r="A1164" s="5" t="s">
        <v>17801</v>
      </c>
      <c r="B1164" s="6" t="s">
        <v>17802</v>
      </c>
    </row>
    <row r="1165" spans="1:2">
      <c r="A1165" s="5" t="s">
        <v>17813</v>
      </c>
      <c r="B1165" s="6" t="s">
        <v>17814</v>
      </c>
    </row>
    <row r="1166" spans="1:2">
      <c r="A1166" s="5" t="s">
        <v>17775</v>
      </c>
      <c r="B1166" s="6" t="s">
        <v>17776</v>
      </c>
    </row>
    <row r="1167" spans="1:2">
      <c r="A1167" s="5" t="s">
        <v>8785</v>
      </c>
      <c r="B1167" s="6" t="s">
        <v>8786</v>
      </c>
    </row>
    <row r="1168" spans="1:2">
      <c r="A1168" s="5" t="s">
        <v>8789</v>
      </c>
      <c r="B1168" s="6" t="s">
        <v>8790</v>
      </c>
    </row>
    <row r="1169" spans="1:2">
      <c r="A1169" s="5" t="s">
        <v>8787</v>
      </c>
      <c r="B1169" s="6" t="s">
        <v>8788</v>
      </c>
    </row>
    <row r="1170" spans="1:2">
      <c r="A1170" s="5" t="s">
        <v>17825</v>
      </c>
      <c r="B1170" s="6" t="s">
        <v>17826</v>
      </c>
    </row>
    <row r="1171" spans="1:2">
      <c r="A1171" s="5" t="s">
        <v>8797</v>
      </c>
      <c r="B1171" s="6" t="s">
        <v>8798</v>
      </c>
    </row>
    <row r="1172" spans="1:2">
      <c r="A1172" s="5" t="s">
        <v>17817</v>
      </c>
      <c r="B1172" s="6" t="s">
        <v>17818</v>
      </c>
    </row>
    <row r="1173" spans="1:2">
      <c r="A1173" s="5" t="s">
        <v>17767</v>
      </c>
      <c r="B1173" s="6" t="s">
        <v>17768</v>
      </c>
    </row>
    <row r="1174" spans="1:2">
      <c r="A1174" s="5" t="s">
        <v>8795</v>
      </c>
      <c r="B1174" s="6" t="s">
        <v>8796</v>
      </c>
    </row>
    <row r="1175" spans="1:2">
      <c r="A1175" s="5" t="s">
        <v>377</v>
      </c>
      <c r="B1175" s="6" t="s">
        <v>378</v>
      </c>
    </row>
    <row r="1176" spans="1:2">
      <c r="A1176" s="5" t="s">
        <v>17779</v>
      </c>
      <c r="B1176" s="6" t="s">
        <v>17780</v>
      </c>
    </row>
    <row r="1177" spans="1:2">
      <c r="A1177" s="5" t="s">
        <v>17761</v>
      </c>
      <c r="B1177" s="6" t="s">
        <v>17762</v>
      </c>
    </row>
    <row r="1178" spans="1:2">
      <c r="A1178" s="5" t="s">
        <v>17827</v>
      </c>
      <c r="B1178" s="6" t="s">
        <v>17828</v>
      </c>
    </row>
    <row r="1179" spans="1:2">
      <c r="A1179" s="5" t="s">
        <v>8775</v>
      </c>
      <c r="B1179" s="6" t="s">
        <v>8776</v>
      </c>
    </row>
    <row r="1180" spans="1:2">
      <c r="A1180" s="5" t="s">
        <v>17815</v>
      </c>
      <c r="B1180" s="6" t="s">
        <v>17816</v>
      </c>
    </row>
    <row r="1181" spans="1:2">
      <c r="A1181" s="5" t="s">
        <v>17789</v>
      </c>
      <c r="B1181" s="6" t="s">
        <v>17790</v>
      </c>
    </row>
    <row r="1182" spans="1:2">
      <c r="A1182" s="5" t="s">
        <v>17759</v>
      </c>
      <c r="B1182" s="6" t="s">
        <v>17760</v>
      </c>
    </row>
    <row r="1183" spans="1:2">
      <c r="A1183" s="5" t="s">
        <v>8773</v>
      </c>
      <c r="B1183" s="6" t="s">
        <v>8774</v>
      </c>
    </row>
    <row r="1184" spans="1:2">
      <c r="A1184" s="5" t="s">
        <v>8807</v>
      </c>
      <c r="B1184" s="6" t="s">
        <v>8808</v>
      </c>
    </row>
    <row r="1185" spans="1:2">
      <c r="A1185" s="5" t="s">
        <v>17783</v>
      </c>
      <c r="B1185" s="6" t="s">
        <v>17784</v>
      </c>
    </row>
    <row r="1186" spans="1:2">
      <c r="A1186" s="5" t="s">
        <v>17797</v>
      </c>
      <c r="B1186" s="6" t="s">
        <v>17798</v>
      </c>
    </row>
    <row r="1187" spans="1:2">
      <c r="A1187" s="5" t="s">
        <v>8799</v>
      </c>
      <c r="B1187" s="6" t="s">
        <v>8800</v>
      </c>
    </row>
    <row r="1188" spans="1:2">
      <c r="A1188" s="5" t="s">
        <v>8811</v>
      </c>
      <c r="B1188" s="6" t="s">
        <v>8812</v>
      </c>
    </row>
    <row r="1189" spans="1:2">
      <c r="A1189" s="5" t="s">
        <v>17781</v>
      </c>
      <c r="B1189" s="6" t="s">
        <v>17782</v>
      </c>
    </row>
    <row r="1190" spans="1:2">
      <c r="A1190" s="5" t="s">
        <v>17807</v>
      </c>
      <c r="B1190" s="6" t="s">
        <v>17808</v>
      </c>
    </row>
    <row r="1191" spans="1:2">
      <c r="A1191" s="5" t="s">
        <v>8803</v>
      </c>
      <c r="B1191" s="6" t="s">
        <v>8804</v>
      </c>
    </row>
    <row r="1192" spans="1:2">
      <c r="A1192" s="5" t="s">
        <v>8793</v>
      </c>
      <c r="B1192" s="6" t="s">
        <v>8794</v>
      </c>
    </row>
    <row r="1193" spans="1:2">
      <c r="A1193" s="5" t="s">
        <v>17777</v>
      </c>
      <c r="B1193" s="6" t="s">
        <v>17778</v>
      </c>
    </row>
    <row r="1194" spans="1:2">
      <c r="A1194" s="5" t="s">
        <v>17773</v>
      </c>
      <c r="B1194" s="6" t="s">
        <v>17774</v>
      </c>
    </row>
    <row r="1195" spans="1:2">
      <c r="A1195" s="5" t="s">
        <v>371</v>
      </c>
      <c r="B1195" s="6" t="s">
        <v>372</v>
      </c>
    </row>
    <row r="1196" spans="1:2">
      <c r="A1196" s="5" t="s">
        <v>17795</v>
      </c>
      <c r="B1196" s="6" t="s">
        <v>17796</v>
      </c>
    </row>
    <row r="1197" spans="1:2">
      <c r="A1197" s="5" t="s">
        <v>17799</v>
      </c>
      <c r="B1197" s="6" t="s">
        <v>17800</v>
      </c>
    </row>
    <row r="1198" spans="1:2">
      <c r="A1198" s="5" t="s">
        <v>17803</v>
      </c>
      <c r="B1198" s="6" t="s">
        <v>17804</v>
      </c>
    </row>
    <row r="1199" spans="1:2">
      <c r="A1199" s="5" t="s">
        <v>17833</v>
      </c>
      <c r="B1199" s="6" t="s">
        <v>17834</v>
      </c>
    </row>
    <row r="1200" spans="1:2">
      <c r="A1200" s="5" t="s">
        <v>17837</v>
      </c>
      <c r="B1200" s="6" t="s">
        <v>17838</v>
      </c>
    </row>
    <row r="1201" spans="1:2">
      <c r="A1201" s="5" t="s">
        <v>8837</v>
      </c>
      <c r="B1201" s="6" t="s">
        <v>8838</v>
      </c>
    </row>
    <row r="1202" spans="1:2">
      <c r="A1202" s="5" t="s">
        <v>8835</v>
      </c>
      <c r="B1202" s="6" t="s">
        <v>8836</v>
      </c>
    </row>
    <row r="1203" spans="1:2">
      <c r="A1203" s="5" t="s">
        <v>17859</v>
      </c>
      <c r="B1203" s="6" t="s">
        <v>17860</v>
      </c>
    </row>
    <row r="1204" spans="1:2">
      <c r="A1204" s="5" t="s">
        <v>8819</v>
      </c>
      <c r="B1204" s="6" t="s">
        <v>8820</v>
      </c>
    </row>
    <row r="1205" spans="1:2">
      <c r="A1205" s="5" t="s">
        <v>17885</v>
      </c>
      <c r="B1205" s="6" t="s">
        <v>17886</v>
      </c>
    </row>
    <row r="1206" spans="1:2">
      <c r="A1206" s="5" t="s">
        <v>387</v>
      </c>
      <c r="B1206" s="6" t="s">
        <v>388</v>
      </c>
    </row>
    <row r="1207" spans="1:2">
      <c r="A1207" s="5" t="s">
        <v>17851</v>
      </c>
      <c r="B1207" s="6" t="s">
        <v>17852</v>
      </c>
    </row>
    <row r="1208" spans="1:2">
      <c r="A1208" s="5" t="s">
        <v>8843</v>
      </c>
      <c r="B1208" s="6" t="s">
        <v>8844</v>
      </c>
    </row>
    <row r="1209" spans="1:2">
      <c r="A1209" s="5" t="s">
        <v>8839</v>
      </c>
      <c r="B1209" s="6" t="s">
        <v>8840</v>
      </c>
    </row>
    <row r="1210" spans="1:2">
      <c r="A1210" s="5" t="s">
        <v>17873</v>
      </c>
      <c r="B1210" s="6" t="s">
        <v>17874</v>
      </c>
    </row>
    <row r="1211" spans="1:2">
      <c r="A1211" s="5" t="s">
        <v>17871</v>
      </c>
      <c r="B1211" s="6" t="s">
        <v>17872</v>
      </c>
    </row>
    <row r="1212" spans="1:2">
      <c r="A1212" s="5" t="s">
        <v>8829</v>
      </c>
      <c r="B1212" s="6" t="s">
        <v>8830</v>
      </c>
    </row>
    <row r="1213" spans="1:2">
      <c r="A1213" s="5" t="s">
        <v>403</v>
      </c>
      <c r="B1213" s="6" t="s">
        <v>404</v>
      </c>
    </row>
    <row r="1214" spans="1:2">
      <c r="A1214" s="5" t="s">
        <v>395</v>
      </c>
      <c r="B1214" s="6" t="s">
        <v>396</v>
      </c>
    </row>
    <row r="1215" spans="1:2">
      <c r="A1215" s="5" t="s">
        <v>401</v>
      </c>
      <c r="B1215" s="6" t="s">
        <v>402</v>
      </c>
    </row>
    <row r="1216" spans="1:2">
      <c r="A1216" s="5" t="s">
        <v>8817</v>
      </c>
      <c r="B1216" s="6" t="s">
        <v>8818</v>
      </c>
    </row>
    <row r="1217" spans="1:2">
      <c r="A1217" s="5" t="s">
        <v>17875</v>
      </c>
      <c r="B1217" s="6" t="s">
        <v>17876</v>
      </c>
    </row>
    <row r="1218" spans="1:2">
      <c r="A1218" s="5" t="s">
        <v>8831</v>
      </c>
      <c r="B1218" s="6" t="s">
        <v>8832</v>
      </c>
    </row>
    <row r="1219" spans="1:2">
      <c r="A1219" s="5" t="s">
        <v>17867</v>
      </c>
      <c r="B1219" s="6" t="s">
        <v>17868</v>
      </c>
    </row>
    <row r="1220" spans="1:2">
      <c r="A1220" s="5" t="s">
        <v>17865</v>
      </c>
      <c r="B1220" s="6" t="s">
        <v>17866</v>
      </c>
    </row>
    <row r="1221" spans="1:2">
      <c r="A1221" s="5" t="s">
        <v>8821</v>
      </c>
      <c r="B1221" s="6" t="s">
        <v>8822</v>
      </c>
    </row>
    <row r="1222" spans="1:2">
      <c r="A1222" s="5" t="s">
        <v>8823</v>
      </c>
      <c r="B1222" s="6" t="s">
        <v>8824</v>
      </c>
    </row>
    <row r="1223" spans="1:2">
      <c r="A1223" s="5" t="s">
        <v>17869</v>
      </c>
      <c r="B1223" s="6" t="s">
        <v>17870</v>
      </c>
    </row>
    <row r="1224" spans="1:2">
      <c r="A1224" s="5" t="s">
        <v>17893</v>
      </c>
      <c r="B1224" s="6" t="s">
        <v>17894</v>
      </c>
    </row>
    <row r="1225" spans="1:2">
      <c r="A1225" s="5" t="s">
        <v>17889</v>
      </c>
      <c r="B1225" s="6" t="s">
        <v>17890</v>
      </c>
    </row>
    <row r="1226" spans="1:2">
      <c r="A1226" s="5" t="s">
        <v>391</v>
      </c>
      <c r="B1226" s="6" t="s">
        <v>392</v>
      </c>
    </row>
    <row r="1227" spans="1:2">
      <c r="A1227" s="5" t="s">
        <v>17901</v>
      </c>
      <c r="B1227" s="6" t="s">
        <v>17902</v>
      </c>
    </row>
    <row r="1228" spans="1:2">
      <c r="A1228" s="5" t="s">
        <v>17883</v>
      </c>
      <c r="B1228" s="6" t="s">
        <v>17884</v>
      </c>
    </row>
    <row r="1229" spans="1:2">
      <c r="A1229" s="5" t="s">
        <v>17877</v>
      </c>
      <c r="B1229" s="6" t="s">
        <v>17878</v>
      </c>
    </row>
    <row r="1230" spans="1:2">
      <c r="A1230" s="5" t="s">
        <v>17847</v>
      </c>
      <c r="B1230" s="6" t="s">
        <v>17848</v>
      </c>
    </row>
    <row r="1231" spans="1:2">
      <c r="A1231" s="5" t="s">
        <v>17863</v>
      </c>
      <c r="B1231" s="6" t="s">
        <v>17864</v>
      </c>
    </row>
    <row r="1232" spans="1:2">
      <c r="A1232" s="5" t="s">
        <v>17891</v>
      </c>
      <c r="B1232" s="6" t="s">
        <v>17892</v>
      </c>
    </row>
    <row r="1233" spans="1:2">
      <c r="A1233" s="5" t="s">
        <v>407</v>
      </c>
      <c r="B1233" s="6" t="s">
        <v>408</v>
      </c>
    </row>
    <row r="1234" spans="1:2">
      <c r="A1234" s="5" t="s">
        <v>393</v>
      </c>
      <c r="B1234" s="6" t="s">
        <v>394</v>
      </c>
    </row>
    <row r="1235" spans="1:2">
      <c r="A1235" s="5" t="s">
        <v>399</v>
      </c>
      <c r="B1235" s="6" t="s">
        <v>400</v>
      </c>
    </row>
    <row r="1236" spans="1:2">
      <c r="A1236" s="5" t="s">
        <v>385</v>
      </c>
      <c r="B1236" s="6" t="s">
        <v>386</v>
      </c>
    </row>
    <row r="1237" spans="1:2">
      <c r="A1237" s="5" t="s">
        <v>8825</v>
      </c>
      <c r="B1237" s="6" t="s">
        <v>8826</v>
      </c>
    </row>
    <row r="1238" spans="1:2">
      <c r="A1238" s="5" t="s">
        <v>8833</v>
      </c>
      <c r="B1238" s="6" t="s">
        <v>8834</v>
      </c>
    </row>
    <row r="1239" spans="1:2">
      <c r="A1239" s="5" t="s">
        <v>17849</v>
      </c>
      <c r="B1239" s="6" t="s">
        <v>17850</v>
      </c>
    </row>
    <row r="1240" spans="1:2">
      <c r="A1240" s="5" t="s">
        <v>17855</v>
      </c>
      <c r="B1240" s="6" t="s">
        <v>17856</v>
      </c>
    </row>
    <row r="1241" spans="1:2">
      <c r="A1241" s="5" t="s">
        <v>17835</v>
      </c>
      <c r="B1241" s="6" t="s">
        <v>17836</v>
      </c>
    </row>
    <row r="1242" spans="1:2">
      <c r="A1242" s="5" t="s">
        <v>17887</v>
      </c>
      <c r="B1242" s="6" t="s">
        <v>17888</v>
      </c>
    </row>
    <row r="1243" spans="1:2">
      <c r="A1243" s="5" t="s">
        <v>17879</v>
      </c>
      <c r="B1243" s="6" t="s">
        <v>17880</v>
      </c>
    </row>
    <row r="1244" spans="1:2">
      <c r="A1244" s="5" t="s">
        <v>17843</v>
      </c>
      <c r="B1244" s="6" t="s">
        <v>17844</v>
      </c>
    </row>
    <row r="1245" spans="1:2">
      <c r="A1245" s="5" t="s">
        <v>8841</v>
      </c>
      <c r="B1245" s="6" t="s">
        <v>8842</v>
      </c>
    </row>
    <row r="1246" spans="1:2">
      <c r="A1246" s="5" t="s">
        <v>8813</v>
      </c>
      <c r="B1246" s="6" t="s">
        <v>8814</v>
      </c>
    </row>
    <row r="1247" spans="1:2">
      <c r="A1247" s="5" t="s">
        <v>17853</v>
      </c>
      <c r="B1247" s="6" t="s">
        <v>17854</v>
      </c>
    </row>
    <row r="1248" spans="1:2">
      <c r="A1248" s="5" t="s">
        <v>17903</v>
      </c>
      <c r="B1248" s="6" t="s">
        <v>17904</v>
      </c>
    </row>
    <row r="1249" spans="1:2">
      <c r="A1249" s="5" t="s">
        <v>17845</v>
      </c>
      <c r="B1249" s="6" t="s">
        <v>17846</v>
      </c>
    </row>
    <row r="1250" spans="1:2">
      <c r="A1250" s="5" t="s">
        <v>17861</v>
      </c>
      <c r="B1250" s="6" t="s">
        <v>17862</v>
      </c>
    </row>
    <row r="1251" spans="1:2">
      <c r="A1251" s="5" t="s">
        <v>397</v>
      </c>
      <c r="B1251" s="6" t="s">
        <v>398</v>
      </c>
    </row>
    <row r="1252" spans="1:2">
      <c r="A1252" s="5" t="s">
        <v>17857</v>
      </c>
      <c r="B1252" s="6" t="s">
        <v>17858</v>
      </c>
    </row>
    <row r="1253" spans="1:2">
      <c r="A1253" s="5" t="s">
        <v>8827</v>
      </c>
      <c r="B1253" s="6" t="s">
        <v>8828</v>
      </c>
    </row>
    <row r="1254" spans="1:2">
      <c r="A1254" s="5" t="s">
        <v>17899</v>
      </c>
      <c r="B1254" s="6" t="s">
        <v>17900</v>
      </c>
    </row>
    <row r="1255" spans="1:2">
      <c r="A1255" s="5" t="s">
        <v>17895</v>
      </c>
      <c r="B1255" s="6" t="s">
        <v>17896</v>
      </c>
    </row>
    <row r="1256" spans="1:2">
      <c r="A1256" s="5" t="s">
        <v>17841</v>
      </c>
      <c r="B1256" s="6" t="s">
        <v>17842</v>
      </c>
    </row>
    <row r="1257" spans="1:2">
      <c r="A1257" s="5" t="s">
        <v>17881</v>
      </c>
      <c r="B1257" s="6" t="s">
        <v>17882</v>
      </c>
    </row>
    <row r="1258" spans="1:2">
      <c r="A1258" s="5" t="s">
        <v>17897</v>
      </c>
      <c r="B1258" s="6" t="s">
        <v>17898</v>
      </c>
    </row>
    <row r="1259" spans="1:2">
      <c r="A1259" s="5" t="s">
        <v>17905</v>
      </c>
      <c r="B1259" s="6" t="s">
        <v>17906</v>
      </c>
    </row>
    <row r="1260" spans="1:2">
      <c r="A1260" s="5" t="s">
        <v>439</v>
      </c>
      <c r="B1260" s="6" t="s">
        <v>440</v>
      </c>
    </row>
    <row r="1261" spans="1:2">
      <c r="A1261" s="5" t="s">
        <v>17919</v>
      </c>
      <c r="B1261" s="6" t="s">
        <v>17920</v>
      </c>
    </row>
    <row r="1262" spans="1:2">
      <c r="A1262" s="5" t="s">
        <v>17949</v>
      </c>
      <c r="B1262" s="6" t="s">
        <v>17950</v>
      </c>
    </row>
    <row r="1263" spans="1:2">
      <c r="A1263" s="5" t="s">
        <v>8857</v>
      </c>
      <c r="B1263" s="6" t="s">
        <v>8858</v>
      </c>
    </row>
    <row r="1264" spans="1:2">
      <c r="A1264" s="5" t="s">
        <v>17915</v>
      </c>
      <c r="B1264" s="6" t="s">
        <v>17916</v>
      </c>
    </row>
    <row r="1265" spans="1:2">
      <c r="A1265" s="5" t="s">
        <v>8877</v>
      </c>
      <c r="B1265" s="6" t="s">
        <v>8878</v>
      </c>
    </row>
    <row r="1266" spans="1:2">
      <c r="A1266" s="5" t="s">
        <v>17927</v>
      </c>
      <c r="B1266" s="6" t="s">
        <v>17928</v>
      </c>
    </row>
    <row r="1267" spans="1:2">
      <c r="A1267" s="5" t="s">
        <v>389</v>
      </c>
      <c r="B1267" s="6" t="s">
        <v>390</v>
      </c>
    </row>
    <row r="1268" spans="1:2">
      <c r="A1268" s="5" t="s">
        <v>17921</v>
      </c>
      <c r="B1268" s="6" t="s">
        <v>17922</v>
      </c>
    </row>
    <row r="1269" spans="1:2">
      <c r="A1269" s="5" t="s">
        <v>435</v>
      </c>
      <c r="B1269" s="6" t="s">
        <v>436</v>
      </c>
    </row>
    <row r="1270" spans="1:2">
      <c r="A1270" s="5" t="s">
        <v>17983</v>
      </c>
      <c r="B1270" s="6" t="s">
        <v>17984</v>
      </c>
    </row>
    <row r="1271" spans="1:2">
      <c r="A1271" s="5" t="s">
        <v>415</v>
      </c>
      <c r="B1271" s="6" t="s">
        <v>416</v>
      </c>
    </row>
    <row r="1272" spans="1:2">
      <c r="A1272" s="5" t="s">
        <v>421</v>
      </c>
      <c r="B1272" s="6" t="s">
        <v>422</v>
      </c>
    </row>
    <row r="1273" spans="1:2">
      <c r="A1273" s="5" t="s">
        <v>17957</v>
      </c>
      <c r="B1273" s="6" t="s">
        <v>17958</v>
      </c>
    </row>
    <row r="1274" spans="1:2">
      <c r="A1274" s="5" t="s">
        <v>17959</v>
      </c>
      <c r="B1274" s="6" t="s">
        <v>17960</v>
      </c>
    </row>
    <row r="1275" spans="1:2">
      <c r="A1275" s="5" t="s">
        <v>409</v>
      </c>
      <c r="B1275" s="6" t="s">
        <v>410</v>
      </c>
    </row>
    <row r="1276" spans="1:2">
      <c r="A1276" s="5" t="s">
        <v>419</v>
      </c>
      <c r="B1276" s="6" t="s">
        <v>420</v>
      </c>
    </row>
    <row r="1277" spans="1:2">
      <c r="A1277" s="5" t="s">
        <v>17911</v>
      </c>
      <c r="B1277" s="6" t="s">
        <v>17912</v>
      </c>
    </row>
    <row r="1278" spans="1:2">
      <c r="A1278" s="5" t="s">
        <v>17923</v>
      </c>
      <c r="B1278" s="6" t="s">
        <v>17924</v>
      </c>
    </row>
    <row r="1279" spans="1:2">
      <c r="A1279" s="5" t="s">
        <v>17925</v>
      </c>
      <c r="B1279" s="6" t="s">
        <v>17926</v>
      </c>
    </row>
    <row r="1280" spans="1:2">
      <c r="A1280" s="5" t="s">
        <v>8845</v>
      </c>
      <c r="B1280" s="6" t="s">
        <v>8846</v>
      </c>
    </row>
    <row r="1281" spans="1:2">
      <c r="A1281" s="5" t="s">
        <v>429</v>
      </c>
      <c r="B1281" s="6" t="s">
        <v>430</v>
      </c>
    </row>
    <row r="1282" spans="1:2">
      <c r="A1282" s="5" t="s">
        <v>431</v>
      </c>
      <c r="B1282" s="6" t="s">
        <v>432</v>
      </c>
    </row>
    <row r="1283" spans="1:2">
      <c r="A1283" s="5" t="s">
        <v>8855</v>
      </c>
      <c r="B1283" s="6" t="s">
        <v>8856</v>
      </c>
    </row>
    <row r="1284" spans="1:2">
      <c r="A1284" s="5" t="s">
        <v>17961</v>
      </c>
      <c r="B1284" s="6" t="s">
        <v>17962</v>
      </c>
    </row>
    <row r="1285" spans="1:2">
      <c r="A1285" s="5" t="s">
        <v>8865</v>
      </c>
      <c r="B1285" s="6" t="s">
        <v>8866</v>
      </c>
    </row>
    <row r="1286" spans="1:2">
      <c r="A1286" s="5" t="s">
        <v>17935</v>
      </c>
      <c r="B1286" s="6" t="s">
        <v>17936</v>
      </c>
    </row>
    <row r="1287" spans="1:2">
      <c r="A1287" s="5" t="s">
        <v>8851</v>
      </c>
      <c r="B1287" s="6" t="s">
        <v>8852</v>
      </c>
    </row>
    <row r="1288" spans="1:2">
      <c r="A1288" s="5" t="s">
        <v>8853</v>
      </c>
      <c r="B1288" s="6" t="s">
        <v>8854</v>
      </c>
    </row>
    <row r="1289" spans="1:2">
      <c r="A1289" s="5" t="s">
        <v>17913</v>
      </c>
      <c r="B1289" s="6" t="s">
        <v>17914</v>
      </c>
    </row>
    <row r="1290" spans="1:2">
      <c r="A1290" s="5" t="s">
        <v>8863</v>
      </c>
      <c r="B1290" s="6" t="s">
        <v>8864</v>
      </c>
    </row>
    <row r="1291" spans="1:2">
      <c r="A1291" s="5" t="s">
        <v>17943</v>
      </c>
      <c r="B1291" s="6" t="s">
        <v>17944</v>
      </c>
    </row>
    <row r="1292" spans="1:2">
      <c r="A1292" s="5" t="s">
        <v>417</v>
      </c>
      <c r="B1292" s="6" t="s">
        <v>418</v>
      </c>
    </row>
    <row r="1293" spans="1:2">
      <c r="A1293" s="5" t="s">
        <v>17975</v>
      </c>
      <c r="B1293" s="6" t="s">
        <v>17976</v>
      </c>
    </row>
    <row r="1294" spans="1:2">
      <c r="A1294" s="5" t="s">
        <v>17931</v>
      </c>
      <c r="B1294" s="6" t="s">
        <v>17932</v>
      </c>
    </row>
    <row r="1295" spans="1:2">
      <c r="A1295" s="5" t="s">
        <v>425</v>
      </c>
      <c r="B1295" s="6" t="s">
        <v>426</v>
      </c>
    </row>
    <row r="1296" spans="1:2">
      <c r="A1296" s="5" t="s">
        <v>433</v>
      </c>
      <c r="B1296" s="6" t="s">
        <v>434</v>
      </c>
    </row>
    <row r="1297" spans="1:2">
      <c r="A1297" s="5" t="s">
        <v>8847</v>
      </c>
      <c r="B1297" s="6" t="s">
        <v>8848</v>
      </c>
    </row>
    <row r="1298" spans="1:2">
      <c r="A1298" s="5" t="s">
        <v>17965</v>
      </c>
      <c r="B1298" s="6" t="s">
        <v>17966</v>
      </c>
    </row>
    <row r="1299" spans="1:2">
      <c r="A1299" s="5" t="s">
        <v>17951</v>
      </c>
      <c r="B1299" s="6" t="s">
        <v>17952</v>
      </c>
    </row>
    <row r="1300" spans="1:2">
      <c r="A1300" s="5" t="s">
        <v>411</v>
      </c>
      <c r="B1300" s="6" t="s">
        <v>412</v>
      </c>
    </row>
    <row r="1301" spans="1:2">
      <c r="A1301" s="5" t="s">
        <v>17937</v>
      </c>
      <c r="B1301" s="6" t="s">
        <v>17938</v>
      </c>
    </row>
    <row r="1302" spans="1:2">
      <c r="A1302" s="5" t="s">
        <v>17909</v>
      </c>
      <c r="B1302" s="6" t="s">
        <v>17910</v>
      </c>
    </row>
    <row r="1303" spans="1:2">
      <c r="A1303" s="5" t="s">
        <v>17963</v>
      </c>
      <c r="B1303" s="6" t="s">
        <v>17964</v>
      </c>
    </row>
    <row r="1304" spans="1:2">
      <c r="A1304" s="5" t="s">
        <v>17955</v>
      </c>
      <c r="B1304" s="6" t="s">
        <v>17956</v>
      </c>
    </row>
    <row r="1305" spans="1:2">
      <c r="A1305" s="5" t="s">
        <v>423</v>
      </c>
      <c r="B1305" s="6" t="s">
        <v>424</v>
      </c>
    </row>
    <row r="1306" spans="1:2">
      <c r="A1306" s="5" t="s">
        <v>17939</v>
      </c>
      <c r="B1306" s="6" t="s">
        <v>17940</v>
      </c>
    </row>
    <row r="1307" spans="1:2">
      <c r="A1307" s="5" t="s">
        <v>8859</v>
      </c>
      <c r="B1307" s="6" t="s">
        <v>8860</v>
      </c>
    </row>
    <row r="1308" spans="1:2">
      <c r="A1308" s="5" t="s">
        <v>17907</v>
      </c>
      <c r="B1308" s="6" t="s">
        <v>17908</v>
      </c>
    </row>
    <row r="1309" spans="1:2">
      <c r="A1309" s="5" t="s">
        <v>8861</v>
      </c>
      <c r="B1309" s="6" t="s">
        <v>8862</v>
      </c>
    </row>
    <row r="1310" spans="1:2">
      <c r="A1310" s="5" t="s">
        <v>17917</v>
      </c>
      <c r="B1310" s="6" t="s">
        <v>17918</v>
      </c>
    </row>
    <row r="1311" spans="1:2">
      <c r="A1311" s="5" t="s">
        <v>17933</v>
      </c>
      <c r="B1311" s="6" t="s">
        <v>17934</v>
      </c>
    </row>
    <row r="1312" spans="1:2">
      <c r="A1312" s="5" t="s">
        <v>17929</v>
      </c>
      <c r="B1312" s="6" t="s">
        <v>17930</v>
      </c>
    </row>
    <row r="1313" spans="1:2">
      <c r="A1313" s="5" t="s">
        <v>413</v>
      </c>
      <c r="B1313" s="6" t="s">
        <v>414</v>
      </c>
    </row>
    <row r="1314" spans="1:2">
      <c r="A1314" s="5" t="s">
        <v>17973</v>
      </c>
      <c r="B1314" s="6" t="s">
        <v>17974</v>
      </c>
    </row>
    <row r="1315" spans="1:2">
      <c r="A1315" s="5" t="s">
        <v>17967</v>
      </c>
      <c r="B1315" s="6" t="s">
        <v>17968</v>
      </c>
    </row>
    <row r="1316" spans="1:2">
      <c r="A1316" s="5" t="s">
        <v>437</v>
      </c>
      <c r="B1316" s="6" t="s">
        <v>438</v>
      </c>
    </row>
    <row r="1317" spans="1:2">
      <c r="A1317" s="5" t="s">
        <v>17945</v>
      </c>
      <c r="B1317" s="6" t="s">
        <v>17946</v>
      </c>
    </row>
    <row r="1318" spans="1:2">
      <c r="A1318" s="5" t="s">
        <v>17971</v>
      </c>
      <c r="B1318" s="6" t="s">
        <v>17972</v>
      </c>
    </row>
    <row r="1319" spans="1:2">
      <c r="A1319" s="5" t="s">
        <v>17947</v>
      </c>
      <c r="B1319" s="6" t="s">
        <v>17948</v>
      </c>
    </row>
    <row r="1320" spans="1:2">
      <c r="A1320" s="5" t="s">
        <v>17969</v>
      </c>
      <c r="B1320" s="6" t="s">
        <v>17970</v>
      </c>
    </row>
    <row r="1321" spans="1:2">
      <c r="A1321" s="5" t="s">
        <v>8849</v>
      </c>
      <c r="B1321" s="6" t="s">
        <v>8850</v>
      </c>
    </row>
    <row r="1322" spans="1:2">
      <c r="A1322" s="5" t="s">
        <v>17941</v>
      </c>
      <c r="B1322" s="6" t="s">
        <v>17942</v>
      </c>
    </row>
    <row r="1323" spans="1:2">
      <c r="A1323" s="5" t="s">
        <v>17953</v>
      </c>
      <c r="B1323" s="6" t="s">
        <v>17954</v>
      </c>
    </row>
    <row r="1324" spans="1:2">
      <c r="A1324" s="5" t="s">
        <v>17987</v>
      </c>
      <c r="B1324" s="6" t="s">
        <v>17988</v>
      </c>
    </row>
    <row r="1325" spans="1:2">
      <c r="A1325" s="5" t="s">
        <v>8869</v>
      </c>
      <c r="B1325" s="6" t="s">
        <v>8870</v>
      </c>
    </row>
    <row r="1326" spans="1:2">
      <c r="A1326" s="5" t="s">
        <v>17977</v>
      </c>
      <c r="B1326" s="6" t="s">
        <v>17978</v>
      </c>
    </row>
    <row r="1327" spans="1:2">
      <c r="A1327" s="5" t="s">
        <v>8875</v>
      </c>
      <c r="B1327" s="6" t="s">
        <v>8876</v>
      </c>
    </row>
    <row r="1328" spans="1:2">
      <c r="A1328" s="5" t="s">
        <v>17997</v>
      </c>
      <c r="B1328" s="6" t="s">
        <v>17998</v>
      </c>
    </row>
    <row r="1329" spans="1:2">
      <c r="A1329" s="5" t="s">
        <v>18009</v>
      </c>
      <c r="B1329" s="6" t="s">
        <v>18010</v>
      </c>
    </row>
    <row r="1330" spans="1:2">
      <c r="A1330" s="5" t="s">
        <v>18033</v>
      </c>
      <c r="B1330" s="6" t="s">
        <v>18034</v>
      </c>
    </row>
    <row r="1331" spans="1:2">
      <c r="A1331" s="5" t="s">
        <v>18037</v>
      </c>
      <c r="B1331" s="6" t="s">
        <v>18038</v>
      </c>
    </row>
    <row r="1332" spans="1:2">
      <c r="A1332" s="5" t="s">
        <v>445</v>
      </c>
      <c r="B1332" s="6" t="s">
        <v>446</v>
      </c>
    </row>
    <row r="1333" spans="1:2">
      <c r="A1333" s="5" t="s">
        <v>8879</v>
      </c>
      <c r="B1333" s="6" t="s">
        <v>8880</v>
      </c>
    </row>
    <row r="1334" spans="1:2">
      <c r="A1334" s="5" t="s">
        <v>17981</v>
      </c>
      <c r="B1334" s="6" t="s">
        <v>17982</v>
      </c>
    </row>
    <row r="1335" spans="1:2">
      <c r="A1335" s="5" t="s">
        <v>18023</v>
      </c>
      <c r="B1335" s="6" t="s">
        <v>18024</v>
      </c>
    </row>
    <row r="1336" spans="1:2">
      <c r="A1336" s="5" t="s">
        <v>18035</v>
      </c>
      <c r="B1336" s="6" t="s">
        <v>18036</v>
      </c>
    </row>
    <row r="1337" spans="1:2">
      <c r="A1337" s="5" t="s">
        <v>449</v>
      </c>
      <c r="B1337" s="6" t="s">
        <v>450</v>
      </c>
    </row>
    <row r="1338" spans="1:2">
      <c r="A1338" s="5" t="s">
        <v>453</v>
      </c>
      <c r="B1338" s="6" t="s">
        <v>454</v>
      </c>
    </row>
    <row r="1339" spans="1:2">
      <c r="A1339" s="5" t="s">
        <v>17991</v>
      </c>
      <c r="B1339" s="6" t="s">
        <v>17992</v>
      </c>
    </row>
    <row r="1340" spans="1:2">
      <c r="A1340" s="5" t="s">
        <v>18027</v>
      </c>
      <c r="B1340" s="6" t="s">
        <v>18028</v>
      </c>
    </row>
    <row r="1341" spans="1:2">
      <c r="A1341" s="5" t="s">
        <v>18013</v>
      </c>
      <c r="B1341" s="6" t="s">
        <v>18014</v>
      </c>
    </row>
    <row r="1342" spans="1:2">
      <c r="A1342" s="5" t="s">
        <v>17985</v>
      </c>
      <c r="B1342" s="6" t="s">
        <v>17986</v>
      </c>
    </row>
    <row r="1343" spans="1:2">
      <c r="A1343" s="5" t="s">
        <v>17979</v>
      </c>
      <c r="B1343" s="6" t="s">
        <v>17980</v>
      </c>
    </row>
    <row r="1344" spans="1:2">
      <c r="A1344" s="5" t="s">
        <v>443</v>
      </c>
      <c r="B1344" s="6" t="s">
        <v>444</v>
      </c>
    </row>
    <row r="1345" spans="1:2">
      <c r="A1345" s="5" t="s">
        <v>17989</v>
      </c>
      <c r="B1345" s="6" t="s">
        <v>17990</v>
      </c>
    </row>
    <row r="1346" spans="1:2">
      <c r="A1346" s="5" t="s">
        <v>17995</v>
      </c>
      <c r="B1346" s="6" t="s">
        <v>17996</v>
      </c>
    </row>
    <row r="1347" spans="1:2">
      <c r="A1347" s="5" t="s">
        <v>18015</v>
      </c>
      <c r="B1347" s="6" t="s">
        <v>18016</v>
      </c>
    </row>
    <row r="1348" spans="1:2">
      <c r="A1348" s="5" t="s">
        <v>18025</v>
      </c>
      <c r="B1348" s="6" t="s">
        <v>18026</v>
      </c>
    </row>
    <row r="1349" spans="1:2">
      <c r="A1349" s="5" t="s">
        <v>8871</v>
      </c>
      <c r="B1349" s="6" t="s">
        <v>8872</v>
      </c>
    </row>
    <row r="1350" spans="1:2">
      <c r="A1350" s="5" t="s">
        <v>18017</v>
      </c>
      <c r="B1350" s="6" t="s">
        <v>18018</v>
      </c>
    </row>
    <row r="1351" spans="1:2">
      <c r="A1351" s="5" t="s">
        <v>18019</v>
      </c>
      <c r="B1351" s="6" t="s">
        <v>18020</v>
      </c>
    </row>
    <row r="1352" spans="1:2">
      <c r="A1352" s="5" t="s">
        <v>18011</v>
      </c>
      <c r="B1352" s="6" t="s">
        <v>18012</v>
      </c>
    </row>
    <row r="1353" spans="1:2">
      <c r="A1353" s="5" t="s">
        <v>8873</v>
      </c>
      <c r="B1353" s="6" t="s">
        <v>8874</v>
      </c>
    </row>
    <row r="1354" spans="1:2">
      <c r="A1354" s="5" t="s">
        <v>18003</v>
      </c>
      <c r="B1354" s="6" t="s">
        <v>18004</v>
      </c>
    </row>
    <row r="1355" spans="1:2">
      <c r="A1355" s="5" t="s">
        <v>17999</v>
      </c>
      <c r="B1355" s="6" t="s">
        <v>18000</v>
      </c>
    </row>
    <row r="1356" spans="1:2">
      <c r="A1356" s="5" t="s">
        <v>8867</v>
      </c>
      <c r="B1356" s="6" t="s">
        <v>8868</v>
      </c>
    </row>
    <row r="1357" spans="1:2">
      <c r="A1357" s="5" t="s">
        <v>451</v>
      </c>
      <c r="B1357" s="6" t="s">
        <v>452</v>
      </c>
    </row>
    <row r="1358" spans="1:2">
      <c r="A1358" s="5" t="s">
        <v>18031</v>
      </c>
      <c r="B1358" s="6" t="s">
        <v>18032</v>
      </c>
    </row>
    <row r="1359" spans="1:2">
      <c r="A1359" s="5" t="s">
        <v>18005</v>
      </c>
      <c r="B1359" s="6" t="s">
        <v>18006</v>
      </c>
    </row>
    <row r="1360" spans="1:2">
      <c r="A1360" s="5" t="s">
        <v>17993</v>
      </c>
      <c r="B1360" s="6" t="s">
        <v>17994</v>
      </c>
    </row>
    <row r="1361" spans="1:2">
      <c r="A1361" s="5" t="s">
        <v>441</v>
      </c>
      <c r="B1361" s="6" t="s">
        <v>442</v>
      </c>
    </row>
    <row r="1362" spans="1:2">
      <c r="A1362" s="5" t="s">
        <v>18007</v>
      </c>
      <c r="B1362" s="6" t="s">
        <v>18008</v>
      </c>
    </row>
    <row r="1363" spans="1:2">
      <c r="A1363" s="5" t="s">
        <v>18021</v>
      </c>
      <c r="B1363" s="6" t="s">
        <v>18022</v>
      </c>
    </row>
    <row r="1364" spans="1:2">
      <c r="A1364" s="5" t="s">
        <v>18029</v>
      </c>
      <c r="B1364" s="6" t="s">
        <v>18030</v>
      </c>
    </row>
    <row r="1365" spans="1:2">
      <c r="A1365" s="5" t="s">
        <v>447</v>
      </c>
      <c r="B1365" s="6" t="s">
        <v>448</v>
      </c>
    </row>
    <row r="1366" spans="1:2">
      <c r="A1366" s="5" t="s">
        <v>461</v>
      </c>
      <c r="B1366" s="6" t="s">
        <v>462</v>
      </c>
    </row>
    <row r="1367" spans="1:2">
      <c r="A1367" s="5" t="s">
        <v>18061</v>
      </c>
      <c r="B1367" s="6" t="s">
        <v>18062</v>
      </c>
    </row>
    <row r="1368" spans="1:2">
      <c r="A1368" s="5" t="s">
        <v>8891</v>
      </c>
      <c r="B1368" s="6" t="s">
        <v>8892</v>
      </c>
    </row>
    <row r="1369" spans="1:2">
      <c r="A1369" s="5" t="s">
        <v>18077</v>
      </c>
      <c r="B1369" s="6" t="s">
        <v>18078</v>
      </c>
    </row>
    <row r="1370" spans="1:2">
      <c r="A1370" s="5" t="s">
        <v>18063</v>
      </c>
      <c r="B1370" s="6" t="s">
        <v>18064</v>
      </c>
    </row>
    <row r="1371" spans="1:2">
      <c r="A1371" s="5" t="s">
        <v>18051</v>
      </c>
      <c r="B1371" s="6" t="s">
        <v>18052</v>
      </c>
    </row>
    <row r="1372" spans="1:2">
      <c r="A1372" s="5" t="s">
        <v>8883</v>
      </c>
      <c r="B1372" s="6" t="s">
        <v>8884</v>
      </c>
    </row>
    <row r="1373" spans="1:2">
      <c r="A1373" s="5" t="s">
        <v>18043</v>
      </c>
      <c r="B1373" s="6" t="s">
        <v>18044</v>
      </c>
    </row>
    <row r="1374" spans="1:2">
      <c r="A1374" s="5" t="s">
        <v>18039</v>
      </c>
      <c r="B1374" s="6" t="s">
        <v>18040</v>
      </c>
    </row>
    <row r="1375" spans="1:2">
      <c r="A1375" s="5" t="s">
        <v>8885</v>
      </c>
      <c r="B1375" s="6" t="s">
        <v>8886</v>
      </c>
    </row>
    <row r="1376" spans="1:2">
      <c r="A1376" s="5" t="s">
        <v>18041</v>
      </c>
      <c r="B1376" s="6" t="s">
        <v>18042</v>
      </c>
    </row>
    <row r="1377" spans="1:2">
      <c r="A1377" s="5" t="s">
        <v>18069</v>
      </c>
      <c r="B1377" s="6" t="s">
        <v>18070</v>
      </c>
    </row>
    <row r="1378" spans="1:2">
      <c r="A1378" s="5" t="s">
        <v>459</v>
      </c>
      <c r="B1378" s="6" t="s">
        <v>460</v>
      </c>
    </row>
    <row r="1379" spans="1:2">
      <c r="A1379" s="5" t="s">
        <v>18047</v>
      </c>
      <c r="B1379" s="6" t="s">
        <v>18048</v>
      </c>
    </row>
    <row r="1380" spans="1:2">
      <c r="A1380" s="5" t="s">
        <v>8881</v>
      </c>
      <c r="B1380" s="6" t="s">
        <v>8882</v>
      </c>
    </row>
    <row r="1381" spans="1:2">
      <c r="A1381" s="5" t="s">
        <v>8889</v>
      </c>
      <c r="B1381" s="6" t="s">
        <v>8890</v>
      </c>
    </row>
    <row r="1382" spans="1:2">
      <c r="A1382" s="5" t="s">
        <v>18059</v>
      </c>
      <c r="B1382" s="6" t="s">
        <v>18060</v>
      </c>
    </row>
    <row r="1383" spans="1:2">
      <c r="A1383" s="5" t="s">
        <v>18057</v>
      </c>
      <c r="B1383" s="6" t="s">
        <v>18058</v>
      </c>
    </row>
    <row r="1384" spans="1:2">
      <c r="A1384" s="5" t="s">
        <v>18045</v>
      </c>
      <c r="B1384" s="6" t="s">
        <v>18046</v>
      </c>
    </row>
    <row r="1385" spans="1:2">
      <c r="A1385" s="5" t="s">
        <v>465</v>
      </c>
      <c r="B1385" s="6" t="s">
        <v>466</v>
      </c>
    </row>
    <row r="1386" spans="1:2">
      <c r="A1386" s="5" t="s">
        <v>18067</v>
      </c>
      <c r="B1386" s="6" t="s">
        <v>18068</v>
      </c>
    </row>
    <row r="1387" spans="1:2">
      <c r="A1387" s="5" t="s">
        <v>18065</v>
      </c>
      <c r="B1387" s="6" t="s">
        <v>18066</v>
      </c>
    </row>
    <row r="1388" spans="1:2">
      <c r="A1388" s="5" t="s">
        <v>18071</v>
      </c>
      <c r="B1388" s="6" t="s">
        <v>18072</v>
      </c>
    </row>
    <row r="1389" spans="1:2">
      <c r="A1389" s="5" t="s">
        <v>473</v>
      </c>
      <c r="B1389" s="6" t="s">
        <v>474</v>
      </c>
    </row>
    <row r="1390" spans="1:2">
      <c r="A1390" s="5" t="s">
        <v>455</v>
      </c>
      <c r="B1390" s="6" t="s">
        <v>456</v>
      </c>
    </row>
    <row r="1391" spans="1:2">
      <c r="A1391" s="5" t="s">
        <v>8887</v>
      </c>
      <c r="B1391" s="6" t="s">
        <v>8888</v>
      </c>
    </row>
    <row r="1392" spans="1:2">
      <c r="A1392" s="5" t="s">
        <v>469</v>
      </c>
      <c r="B1392" s="6" t="s">
        <v>470</v>
      </c>
    </row>
    <row r="1393" spans="1:2">
      <c r="A1393" s="5" t="s">
        <v>18055</v>
      </c>
      <c r="B1393" s="6" t="s">
        <v>18056</v>
      </c>
    </row>
    <row r="1394" spans="1:2">
      <c r="A1394" s="5" t="s">
        <v>18053</v>
      </c>
      <c r="B1394" s="6" t="s">
        <v>18054</v>
      </c>
    </row>
    <row r="1395" spans="1:2">
      <c r="A1395" s="5" t="s">
        <v>18049</v>
      </c>
      <c r="B1395" s="6" t="s">
        <v>18050</v>
      </c>
    </row>
    <row r="1396" spans="1:2">
      <c r="A1396" s="5" t="s">
        <v>463</v>
      </c>
      <c r="B1396" s="6" t="s">
        <v>464</v>
      </c>
    </row>
    <row r="1397" spans="1:2">
      <c r="A1397" s="5" t="s">
        <v>471</v>
      </c>
      <c r="B1397" s="6" t="s">
        <v>472</v>
      </c>
    </row>
    <row r="1398" spans="1:2">
      <c r="A1398" s="5" t="s">
        <v>18079</v>
      </c>
      <c r="B1398" s="6" t="s">
        <v>18080</v>
      </c>
    </row>
    <row r="1399" spans="1:2">
      <c r="A1399" s="5" t="s">
        <v>16427</v>
      </c>
      <c r="B1399" s="6" t="s">
        <v>16428</v>
      </c>
    </row>
    <row r="1400" spans="1:2">
      <c r="A1400" s="5" t="s">
        <v>18073</v>
      </c>
      <c r="B1400" s="6" t="s">
        <v>18074</v>
      </c>
    </row>
    <row r="1401" spans="1:2">
      <c r="A1401" s="5" t="s">
        <v>475</v>
      </c>
      <c r="B1401" s="6" t="s">
        <v>476</v>
      </c>
    </row>
    <row r="1402" spans="1:2">
      <c r="A1402" s="5" t="s">
        <v>18109</v>
      </c>
      <c r="B1402" s="6" t="s">
        <v>18110</v>
      </c>
    </row>
    <row r="1403" spans="1:2">
      <c r="A1403" s="5" t="s">
        <v>457</v>
      </c>
      <c r="B1403" s="6" t="s">
        <v>458</v>
      </c>
    </row>
    <row r="1404" spans="1:2">
      <c r="A1404" s="5" t="s">
        <v>18093</v>
      </c>
      <c r="B1404" s="6" t="s">
        <v>18094</v>
      </c>
    </row>
    <row r="1405" spans="1:2">
      <c r="A1405" s="5" t="s">
        <v>18107</v>
      </c>
      <c r="B1405" s="6" t="s">
        <v>18108</v>
      </c>
    </row>
    <row r="1406" spans="1:2">
      <c r="A1406" s="5" t="s">
        <v>18113</v>
      </c>
      <c r="B1406" s="6" t="s">
        <v>18114</v>
      </c>
    </row>
    <row r="1407" spans="1:2">
      <c r="A1407" s="5" t="s">
        <v>483</v>
      </c>
      <c r="B1407" s="6" t="s">
        <v>484</v>
      </c>
    </row>
    <row r="1408" spans="1:2">
      <c r="A1408" s="5" t="s">
        <v>8909</v>
      </c>
      <c r="B1408" s="6" t="s">
        <v>8910</v>
      </c>
    </row>
    <row r="1409" spans="1:2">
      <c r="A1409" s="5" t="s">
        <v>8901</v>
      </c>
      <c r="B1409" s="6" t="s">
        <v>8902</v>
      </c>
    </row>
    <row r="1410" spans="1:2">
      <c r="A1410" s="5" t="s">
        <v>18103</v>
      </c>
      <c r="B1410" s="6" t="s">
        <v>18104</v>
      </c>
    </row>
    <row r="1411" spans="1:2">
      <c r="A1411" s="5" t="s">
        <v>18083</v>
      </c>
      <c r="B1411" s="6" t="s">
        <v>18084</v>
      </c>
    </row>
    <row r="1412" spans="1:2">
      <c r="A1412" s="5" t="s">
        <v>18101</v>
      </c>
      <c r="B1412" s="6" t="s">
        <v>18102</v>
      </c>
    </row>
    <row r="1413" spans="1:2">
      <c r="A1413" s="5" t="s">
        <v>8911</v>
      </c>
      <c r="B1413" s="6" t="s">
        <v>8912</v>
      </c>
    </row>
    <row r="1414" spans="1:2">
      <c r="A1414" s="5" t="s">
        <v>479</v>
      </c>
      <c r="B1414" s="6" t="s">
        <v>480</v>
      </c>
    </row>
    <row r="1415" spans="1:2">
      <c r="A1415" s="5" t="s">
        <v>18081</v>
      </c>
      <c r="B1415" s="6" t="s">
        <v>18082</v>
      </c>
    </row>
    <row r="1416" spans="1:2">
      <c r="A1416" s="5" t="s">
        <v>467</v>
      </c>
      <c r="B1416" s="6" t="s">
        <v>468</v>
      </c>
    </row>
    <row r="1417" spans="1:2">
      <c r="A1417" s="5" t="s">
        <v>18119</v>
      </c>
      <c r="B1417" s="6" t="s">
        <v>18120</v>
      </c>
    </row>
    <row r="1418" spans="1:2">
      <c r="A1418" s="5" t="s">
        <v>481</v>
      </c>
      <c r="B1418" s="6" t="s">
        <v>482</v>
      </c>
    </row>
    <row r="1419" spans="1:2">
      <c r="A1419" s="5" t="s">
        <v>18089</v>
      </c>
      <c r="B1419" s="6" t="s">
        <v>18090</v>
      </c>
    </row>
    <row r="1420" spans="1:2">
      <c r="A1420" s="5" t="s">
        <v>8899</v>
      </c>
      <c r="B1420" s="6" t="s">
        <v>8900</v>
      </c>
    </row>
    <row r="1421" spans="1:2">
      <c r="A1421" s="5" t="s">
        <v>18091</v>
      </c>
      <c r="B1421" s="6" t="s">
        <v>18092</v>
      </c>
    </row>
    <row r="1422" spans="1:2">
      <c r="A1422" s="5" t="s">
        <v>8907</v>
      </c>
      <c r="B1422" s="6" t="s">
        <v>8908</v>
      </c>
    </row>
    <row r="1423" spans="1:2">
      <c r="A1423" s="5" t="s">
        <v>18095</v>
      </c>
      <c r="B1423" s="6" t="s">
        <v>18096</v>
      </c>
    </row>
    <row r="1424" spans="1:2">
      <c r="A1424" s="5" t="s">
        <v>18085</v>
      </c>
      <c r="B1424" s="6" t="s">
        <v>18086</v>
      </c>
    </row>
    <row r="1425" spans="1:2">
      <c r="A1425" s="5" t="s">
        <v>18099</v>
      </c>
      <c r="B1425" s="6" t="s">
        <v>18100</v>
      </c>
    </row>
    <row r="1426" spans="1:2">
      <c r="A1426" s="5" t="s">
        <v>8903</v>
      </c>
      <c r="B1426" s="6" t="s">
        <v>8904</v>
      </c>
    </row>
    <row r="1427" spans="1:2">
      <c r="A1427" s="5" t="s">
        <v>18097</v>
      </c>
      <c r="B1427" s="6" t="s">
        <v>18098</v>
      </c>
    </row>
    <row r="1428" spans="1:2">
      <c r="A1428" s="5" t="s">
        <v>477</v>
      </c>
      <c r="B1428" s="6" t="s">
        <v>478</v>
      </c>
    </row>
    <row r="1429" spans="1:2">
      <c r="A1429" s="5" t="s">
        <v>18111</v>
      </c>
      <c r="B1429" s="6" t="s">
        <v>18112</v>
      </c>
    </row>
    <row r="1430" spans="1:2">
      <c r="A1430" s="5" t="s">
        <v>18121</v>
      </c>
      <c r="B1430" s="6" t="s">
        <v>18122</v>
      </c>
    </row>
    <row r="1431" spans="1:2">
      <c r="A1431" s="5" t="s">
        <v>18117</v>
      </c>
      <c r="B1431" s="6" t="s">
        <v>18118</v>
      </c>
    </row>
    <row r="1432" spans="1:2">
      <c r="A1432" s="5" t="s">
        <v>8905</v>
      </c>
      <c r="B1432" s="6" t="s">
        <v>8906</v>
      </c>
    </row>
    <row r="1433" spans="1:2">
      <c r="A1433" s="5" t="s">
        <v>16707</v>
      </c>
      <c r="B1433" s="6" t="s">
        <v>16708</v>
      </c>
    </row>
    <row r="1434" spans="1:2">
      <c r="A1434" s="5" t="s">
        <v>18087</v>
      </c>
      <c r="B1434" s="6" t="s">
        <v>18088</v>
      </c>
    </row>
    <row r="1435" spans="1:2">
      <c r="A1435" s="5" t="s">
        <v>495</v>
      </c>
      <c r="B1435" s="6" t="s">
        <v>496</v>
      </c>
    </row>
    <row r="1436" spans="1:2">
      <c r="A1436" s="5" t="s">
        <v>8915</v>
      </c>
      <c r="B1436" s="6" t="s">
        <v>8916</v>
      </c>
    </row>
    <row r="1437" spans="1:2">
      <c r="A1437" s="5" t="s">
        <v>18149</v>
      </c>
      <c r="B1437" s="6" t="s">
        <v>18150</v>
      </c>
    </row>
    <row r="1438" spans="1:2">
      <c r="A1438" s="5" t="s">
        <v>18143</v>
      </c>
      <c r="B1438" s="6" t="s">
        <v>18144</v>
      </c>
    </row>
    <row r="1439" spans="1:2">
      <c r="A1439" s="5" t="s">
        <v>18135</v>
      </c>
      <c r="B1439" s="6" t="s">
        <v>18136</v>
      </c>
    </row>
    <row r="1440" spans="1:2">
      <c r="A1440" s="5" t="s">
        <v>18159</v>
      </c>
      <c r="B1440" s="6" t="s">
        <v>18160</v>
      </c>
    </row>
    <row r="1441" spans="1:2">
      <c r="A1441" s="5" t="s">
        <v>18129</v>
      </c>
      <c r="B1441" s="6" t="s">
        <v>18130</v>
      </c>
    </row>
    <row r="1442" spans="1:2">
      <c r="A1442" s="5" t="s">
        <v>18157</v>
      </c>
      <c r="B1442" s="6" t="s">
        <v>18158</v>
      </c>
    </row>
    <row r="1443" spans="1:2">
      <c r="A1443" s="5" t="s">
        <v>489</v>
      </c>
      <c r="B1443" s="6" t="s">
        <v>490</v>
      </c>
    </row>
    <row r="1444" spans="1:2">
      <c r="A1444" s="5" t="s">
        <v>18147</v>
      </c>
      <c r="B1444" s="6" t="s">
        <v>18148</v>
      </c>
    </row>
    <row r="1445" spans="1:2">
      <c r="A1445" s="5" t="s">
        <v>18133</v>
      </c>
      <c r="B1445" s="6" t="s">
        <v>18134</v>
      </c>
    </row>
    <row r="1446" spans="1:2">
      <c r="A1446" s="5" t="s">
        <v>18163</v>
      </c>
      <c r="B1446" s="6" t="s">
        <v>18164</v>
      </c>
    </row>
    <row r="1447" spans="1:2">
      <c r="A1447" s="5" t="s">
        <v>18161</v>
      </c>
      <c r="B1447" s="6" t="s">
        <v>18162</v>
      </c>
    </row>
    <row r="1448" spans="1:2">
      <c r="A1448" s="5" t="s">
        <v>491</v>
      </c>
      <c r="B1448" s="6" t="s">
        <v>492</v>
      </c>
    </row>
    <row r="1449" spans="1:2">
      <c r="A1449" s="5" t="s">
        <v>8913</v>
      </c>
      <c r="B1449" s="6" t="s">
        <v>8914</v>
      </c>
    </row>
    <row r="1450" spans="1:2">
      <c r="A1450" s="5" t="s">
        <v>18145</v>
      </c>
      <c r="B1450" s="6" t="s">
        <v>18146</v>
      </c>
    </row>
    <row r="1451" spans="1:2">
      <c r="A1451" s="5" t="s">
        <v>18141</v>
      </c>
      <c r="B1451" s="6" t="s">
        <v>18142</v>
      </c>
    </row>
    <row r="1452" spans="1:2">
      <c r="A1452" s="5" t="s">
        <v>18153</v>
      </c>
      <c r="B1452" s="6" t="s">
        <v>18154</v>
      </c>
    </row>
    <row r="1453" spans="1:2">
      <c r="A1453" s="5" t="s">
        <v>485</v>
      </c>
      <c r="B1453" s="6" t="s">
        <v>486</v>
      </c>
    </row>
    <row r="1454" spans="1:2">
      <c r="A1454" s="5" t="s">
        <v>493</v>
      </c>
      <c r="B1454" s="6" t="s">
        <v>494</v>
      </c>
    </row>
    <row r="1455" spans="1:2">
      <c r="A1455" s="5" t="s">
        <v>487</v>
      </c>
      <c r="B1455" s="6" t="s">
        <v>488</v>
      </c>
    </row>
    <row r="1456" spans="1:2">
      <c r="A1456" s="5" t="s">
        <v>18137</v>
      </c>
      <c r="B1456" s="6" t="s">
        <v>18138</v>
      </c>
    </row>
    <row r="1457" spans="1:2">
      <c r="A1457" s="5" t="s">
        <v>503</v>
      </c>
      <c r="B1457" s="6" t="s">
        <v>504</v>
      </c>
    </row>
    <row r="1458" spans="1:2">
      <c r="A1458" s="5" t="s">
        <v>18123</v>
      </c>
      <c r="B1458" s="6" t="s">
        <v>18124</v>
      </c>
    </row>
    <row r="1459" spans="1:2">
      <c r="A1459" s="5" t="s">
        <v>37586</v>
      </c>
      <c r="B1459" s="6" t="s">
        <v>37537</v>
      </c>
    </row>
    <row r="1460" spans="1:2">
      <c r="A1460" s="5" t="s">
        <v>18127</v>
      </c>
      <c r="B1460" s="6" t="s">
        <v>18128</v>
      </c>
    </row>
    <row r="1461" spans="1:2">
      <c r="A1461" s="5" t="s">
        <v>18155</v>
      </c>
      <c r="B1461" s="6" t="s">
        <v>18156</v>
      </c>
    </row>
    <row r="1462" spans="1:2">
      <c r="A1462" s="5" t="s">
        <v>8917</v>
      </c>
      <c r="B1462" s="6" t="s">
        <v>8918</v>
      </c>
    </row>
    <row r="1463" spans="1:2">
      <c r="A1463" s="5" t="s">
        <v>18125</v>
      </c>
      <c r="B1463" s="6" t="s">
        <v>18126</v>
      </c>
    </row>
    <row r="1464" spans="1:2">
      <c r="A1464" s="5" t="s">
        <v>18151</v>
      </c>
      <c r="B1464" s="6" t="s">
        <v>18152</v>
      </c>
    </row>
    <row r="1465" spans="1:2">
      <c r="A1465" s="5" t="s">
        <v>657</v>
      </c>
      <c r="B1465" s="6" t="s">
        <v>658</v>
      </c>
    </row>
    <row r="1466" spans="1:2">
      <c r="A1466" s="5" t="s">
        <v>18139</v>
      </c>
      <c r="B1466" s="6" t="s">
        <v>18140</v>
      </c>
    </row>
    <row r="1467" spans="1:2">
      <c r="A1467" s="5" t="s">
        <v>18165</v>
      </c>
      <c r="B1467" s="6" t="s">
        <v>18166</v>
      </c>
    </row>
    <row r="1468" spans="1:2">
      <c r="A1468" s="5" t="s">
        <v>18131</v>
      </c>
      <c r="B1468" s="6" t="s">
        <v>18132</v>
      </c>
    </row>
    <row r="1469" spans="1:2">
      <c r="A1469" s="5" t="s">
        <v>18175</v>
      </c>
      <c r="B1469" s="6" t="s">
        <v>18176</v>
      </c>
    </row>
    <row r="1470" spans="1:2">
      <c r="A1470" s="5" t="s">
        <v>18169</v>
      </c>
      <c r="B1470" s="6" t="s">
        <v>18170</v>
      </c>
    </row>
    <row r="1471" spans="1:2">
      <c r="A1471" s="5" t="s">
        <v>18191</v>
      </c>
      <c r="B1471" s="6" t="s">
        <v>18192</v>
      </c>
    </row>
    <row r="1472" spans="1:2">
      <c r="A1472" s="5" t="s">
        <v>499</v>
      </c>
      <c r="B1472" s="6" t="s">
        <v>500</v>
      </c>
    </row>
    <row r="1473" spans="1:2">
      <c r="A1473" s="5" t="s">
        <v>18171</v>
      </c>
      <c r="B1473" s="6" t="s">
        <v>18172</v>
      </c>
    </row>
    <row r="1474" spans="1:2">
      <c r="A1474" s="5" t="s">
        <v>497</v>
      </c>
      <c r="B1474" s="6" t="s">
        <v>498</v>
      </c>
    </row>
    <row r="1475" spans="1:2">
      <c r="A1475" s="5" t="s">
        <v>8925</v>
      </c>
      <c r="B1475" s="6" t="s">
        <v>8926</v>
      </c>
    </row>
    <row r="1476" spans="1:2">
      <c r="A1476" s="5" t="s">
        <v>501</v>
      </c>
      <c r="B1476" s="6" t="s">
        <v>502</v>
      </c>
    </row>
    <row r="1477" spans="1:2">
      <c r="A1477" s="5" t="s">
        <v>8927</v>
      </c>
      <c r="B1477" s="6" t="s">
        <v>8928</v>
      </c>
    </row>
    <row r="1478" spans="1:2">
      <c r="A1478" s="5" t="s">
        <v>18185</v>
      </c>
      <c r="B1478" s="6" t="s">
        <v>18186</v>
      </c>
    </row>
    <row r="1479" spans="1:2">
      <c r="A1479" s="5" t="s">
        <v>8919</v>
      </c>
      <c r="B1479" s="6" t="s">
        <v>8920</v>
      </c>
    </row>
    <row r="1480" spans="1:2">
      <c r="A1480" s="5" t="s">
        <v>18225</v>
      </c>
      <c r="B1480" s="6" t="s">
        <v>18226</v>
      </c>
    </row>
    <row r="1481" spans="1:2">
      <c r="A1481" s="5" t="s">
        <v>18167</v>
      </c>
      <c r="B1481" s="6" t="s">
        <v>18168</v>
      </c>
    </row>
    <row r="1482" spans="1:2">
      <c r="A1482" s="5" t="s">
        <v>18187</v>
      </c>
      <c r="B1482" s="6" t="s">
        <v>18188</v>
      </c>
    </row>
    <row r="1483" spans="1:2">
      <c r="A1483" s="5" t="s">
        <v>8921</v>
      </c>
      <c r="B1483" s="6" t="s">
        <v>8922</v>
      </c>
    </row>
    <row r="1484" spans="1:2">
      <c r="A1484" s="5" t="s">
        <v>8923</v>
      </c>
      <c r="B1484" s="6" t="s">
        <v>8924</v>
      </c>
    </row>
    <row r="1485" spans="1:2">
      <c r="A1485" s="5" t="s">
        <v>18105</v>
      </c>
      <c r="B1485" s="6" t="s">
        <v>18106</v>
      </c>
    </row>
    <row r="1486" spans="1:2">
      <c r="A1486" s="5" t="s">
        <v>18177</v>
      </c>
      <c r="B1486" s="6" t="s">
        <v>18178</v>
      </c>
    </row>
    <row r="1487" spans="1:2">
      <c r="A1487" s="5" t="s">
        <v>18181</v>
      </c>
      <c r="B1487" s="6" t="s">
        <v>18182</v>
      </c>
    </row>
    <row r="1488" spans="1:2">
      <c r="A1488" s="5" t="s">
        <v>18179</v>
      </c>
      <c r="B1488" s="6" t="s">
        <v>18180</v>
      </c>
    </row>
    <row r="1489" spans="1:2">
      <c r="A1489" s="5" t="s">
        <v>18183</v>
      </c>
      <c r="B1489" s="6" t="s">
        <v>18184</v>
      </c>
    </row>
    <row r="1490" spans="1:2">
      <c r="A1490" s="5" t="s">
        <v>8929</v>
      </c>
      <c r="B1490" s="6" t="s">
        <v>8930</v>
      </c>
    </row>
    <row r="1491" spans="1:2">
      <c r="A1491" s="5" t="s">
        <v>18189</v>
      </c>
      <c r="B1491" s="6" t="s">
        <v>18190</v>
      </c>
    </row>
    <row r="1492" spans="1:2">
      <c r="A1492" s="5" t="s">
        <v>18173</v>
      </c>
      <c r="B1492" s="6" t="s">
        <v>18174</v>
      </c>
    </row>
    <row r="1493" spans="1:2">
      <c r="A1493" s="5" t="s">
        <v>18115</v>
      </c>
      <c r="B1493" s="6" t="s">
        <v>18116</v>
      </c>
    </row>
    <row r="1494" spans="1:2">
      <c r="A1494" s="5" t="s">
        <v>18207</v>
      </c>
      <c r="B1494" s="6" t="s">
        <v>18208</v>
      </c>
    </row>
    <row r="1495" spans="1:2">
      <c r="A1495" s="5" t="s">
        <v>18197</v>
      </c>
      <c r="B1495" s="6" t="s">
        <v>18198</v>
      </c>
    </row>
    <row r="1496" spans="1:2">
      <c r="A1496" s="5" t="s">
        <v>18221</v>
      </c>
      <c r="B1496" s="6" t="s">
        <v>18222</v>
      </c>
    </row>
    <row r="1497" spans="1:2">
      <c r="A1497" s="5" t="s">
        <v>8935</v>
      </c>
      <c r="B1497" s="6" t="s">
        <v>8936</v>
      </c>
    </row>
    <row r="1498" spans="1:2">
      <c r="A1498" s="5" t="s">
        <v>505</v>
      </c>
      <c r="B1498" s="6" t="s">
        <v>506</v>
      </c>
    </row>
    <row r="1499" spans="1:2">
      <c r="A1499" s="5" t="s">
        <v>18217</v>
      </c>
      <c r="B1499" s="6" t="s">
        <v>18218</v>
      </c>
    </row>
    <row r="1500" spans="1:2">
      <c r="A1500" s="5" t="s">
        <v>507</v>
      </c>
      <c r="B1500" s="6" t="s">
        <v>508</v>
      </c>
    </row>
    <row r="1501" spans="1:2">
      <c r="A1501" s="5" t="s">
        <v>18219</v>
      </c>
      <c r="B1501" s="6" t="s">
        <v>18220</v>
      </c>
    </row>
    <row r="1502" spans="1:2">
      <c r="A1502" s="5" t="s">
        <v>18211</v>
      </c>
      <c r="B1502" s="6" t="s">
        <v>18212</v>
      </c>
    </row>
    <row r="1503" spans="1:2">
      <c r="A1503" s="5" t="s">
        <v>18199</v>
      </c>
      <c r="B1503" s="6" t="s">
        <v>18200</v>
      </c>
    </row>
    <row r="1504" spans="1:2">
      <c r="A1504" s="5" t="s">
        <v>509</v>
      </c>
      <c r="B1504" s="6" t="s">
        <v>510</v>
      </c>
    </row>
    <row r="1505" spans="1:2">
      <c r="A1505" s="5" t="s">
        <v>18209</v>
      </c>
      <c r="B1505" s="6" t="s">
        <v>18210</v>
      </c>
    </row>
    <row r="1506" spans="1:2">
      <c r="A1506" s="5" t="s">
        <v>18215</v>
      </c>
      <c r="B1506" s="6" t="s">
        <v>18216</v>
      </c>
    </row>
    <row r="1507" spans="1:2">
      <c r="A1507" s="5" t="s">
        <v>511</v>
      </c>
      <c r="B1507" s="6" t="s">
        <v>512</v>
      </c>
    </row>
    <row r="1508" spans="1:2">
      <c r="A1508" s="5" t="s">
        <v>8931</v>
      </c>
      <c r="B1508" s="6" t="s">
        <v>8932</v>
      </c>
    </row>
    <row r="1509" spans="1:2">
      <c r="A1509" s="5" t="s">
        <v>8937</v>
      </c>
      <c r="B1509" s="6" t="s">
        <v>8938</v>
      </c>
    </row>
    <row r="1510" spans="1:2">
      <c r="A1510" s="5" t="s">
        <v>18203</v>
      </c>
      <c r="B1510" s="6" t="s">
        <v>18204</v>
      </c>
    </row>
    <row r="1511" spans="1:2">
      <c r="A1511" s="5" t="s">
        <v>8933</v>
      </c>
      <c r="B1511" s="6" t="s">
        <v>8934</v>
      </c>
    </row>
    <row r="1512" spans="1:2">
      <c r="A1512" s="5" t="s">
        <v>18195</v>
      </c>
      <c r="B1512" s="6" t="s">
        <v>18196</v>
      </c>
    </row>
    <row r="1513" spans="1:2">
      <c r="A1513" s="5" t="s">
        <v>18193</v>
      </c>
      <c r="B1513" s="6" t="s">
        <v>18194</v>
      </c>
    </row>
    <row r="1514" spans="1:2">
      <c r="A1514" s="5" t="s">
        <v>18213</v>
      </c>
      <c r="B1514" s="6" t="s">
        <v>18214</v>
      </c>
    </row>
    <row r="1515" spans="1:2">
      <c r="A1515" s="5" t="s">
        <v>18231</v>
      </c>
      <c r="B1515" s="6" t="s">
        <v>18232</v>
      </c>
    </row>
    <row r="1516" spans="1:2">
      <c r="A1516" s="5" t="s">
        <v>18205</v>
      </c>
      <c r="B1516" s="6" t="s">
        <v>18206</v>
      </c>
    </row>
    <row r="1517" spans="1:2">
      <c r="A1517" s="5" t="s">
        <v>513</v>
      </c>
      <c r="B1517" s="6" t="s">
        <v>514</v>
      </c>
    </row>
    <row r="1518" spans="1:2">
      <c r="A1518" s="5" t="s">
        <v>515</v>
      </c>
      <c r="B1518" s="6" t="s">
        <v>516</v>
      </c>
    </row>
    <row r="1519" spans="1:2">
      <c r="A1519" s="5" t="s">
        <v>18227</v>
      </c>
      <c r="B1519" s="6" t="s">
        <v>18228</v>
      </c>
    </row>
    <row r="1520" spans="1:2">
      <c r="A1520" s="5" t="s">
        <v>18229</v>
      </c>
      <c r="B1520" s="6" t="s">
        <v>18230</v>
      </c>
    </row>
    <row r="1521" spans="1:2">
      <c r="A1521" s="5" t="s">
        <v>8939</v>
      </c>
      <c r="B1521" s="6" t="s">
        <v>8940</v>
      </c>
    </row>
    <row r="1522" spans="1:2">
      <c r="A1522" s="5" t="s">
        <v>18223</v>
      </c>
      <c r="B1522" s="6" t="s">
        <v>18224</v>
      </c>
    </row>
    <row r="1523" spans="1:2">
      <c r="A1523" s="5" t="s">
        <v>18233</v>
      </c>
      <c r="B1523" s="6" t="s">
        <v>18234</v>
      </c>
    </row>
    <row r="1524" spans="1:2">
      <c r="A1524" s="5" t="s">
        <v>519</v>
      </c>
      <c r="B1524" s="6" t="s">
        <v>520</v>
      </c>
    </row>
    <row r="1525" spans="1:2">
      <c r="A1525" s="5" t="s">
        <v>18239</v>
      </c>
      <c r="B1525" s="6" t="s">
        <v>18240</v>
      </c>
    </row>
    <row r="1526" spans="1:2">
      <c r="A1526" s="5" t="s">
        <v>18243</v>
      </c>
      <c r="B1526" s="6" t="s">
        <v>18244</v>
      </c>
    </row>
    <row r="1527" spans="1:2">
      <c r="A1527" s="5" t="s">
        <v>18241</v>
      </c>
      <c r="B1527" s="6" t="s">
        <v>18242</v>
      </c>
    </row>
    <row r="1528" spans="1:2">
      <c r="A1528" s="5" t="s">
        <v>18245</v>
      </c>
      <c r="B1528" s="6" t="s">
        <v>18246</v>
      </c>
    </row>
    <row r="1529" spans="1:2">
      <c r="A1529" s="5" t="s">
        <v>517</v>
      </c>
      <c r="B1529" s="6" t="s">
        <v>518</v>
      </c>
    </row>
    <row r="1530" spans="1:2">
      <c r="A1530" s="5" t="s">
        <v>8941</v>
      </c>
      <c r="B1530" s="6" t="s">
        <v>8942</v>
      </c>
    </row>
    <row r="1531" spans="1:2">
      <c r="A1531" s="5" t="s">
        <v>18235</v>
      </c>
      <c r="B1531" s="6" t="s">
        <v>18236</v>
      </c>
    </row>
    <row r="1532" spans="1:2">
      <c r="A1532" s="5" t="s">
        <v>18237</v>
      </c>
      <c r="B1532" s="6" t="s">
        <v>18238</v>
      </c>
    </row>
    <row r="1533" spans="1:2">
      <c r="A1533" s="5" t="s">
        <v>18261</v>
      </c>
      <c r="B1533" s="6" t="s">
        <v>18262</v>
      </c>
    </row>
    <row r="1534" spans="1:2">
      <c r="A1534" s="5" t="s">
        <v>521</v>
      </c>
      <c r="B1534" s="6" t="s">
        <v>522</v>
      </c>
    </row>
    <row r="1535" spans="1:2">
      <c r="A1535" s="5" t="s">
        <v>18259</v>
      </c>
      <c r="B1535" s="6" t="s">
        <v>18260</v>
      </c>
    </row>
    <row r="1536" spans="1:2">
      <c r="A1536" s="5" t="s">
        <v>18255</v>
      </c>
      <c r="B1536" s="6" t="s">
        <v>18256</v>
      </c>
    </row>
    <row r="1537" spans="1:2">
      <c r="A1537" s="5" t="s">
        <v>18253</v>
      </c>
      <c r="B1537" s="6" t="s">
        <v>18254</v>
      </c>
    </row>
    <row r="1538" spans="1:2">
      <c r="A1538" s="5" t="s">
        <v>18249</v>
      </c>
      <c r="B1538" s="6" t="s">
        <v>18250</v>
      </c>
    </row>
    <row r="1539" spans="1:2">
      <c r="A1539" s="5" t="s">
        <v>8943</v>
      </c>
      <c r="B1539" s="6" t="s">
        <v>8944</v>
      </c>
    </row>
    <row r="1540" spans="1:2">
      <c r="A1540" s="5" t="s">
        <v>18251</v>
      </c>
      <c r="B1540" s="6" t="s">
        <v>18252</v>
      </c>
    </row>
    <row r="1541" spans="1:2">
      <c r="A1541" s="5" t="s">
        <v>18257</v>
      </c>
      <c r="B1541" s="6" t="s">
        <v>18258</v>
      </c>
    </row>
    <row r="1542" spans="1:2">
      <c r="A1542" s="5" t="s">
        <v>18247</v>
      </c>
      <c r="B1542" s="6" t="s">
        <v>18248</v>
      </c>
    </row>
    <row r="1543" spans="1:2">
      <c r="A1543" s="5" t="s">
        <v>18263</v>
      </c>
      <c r="B1543" s="6" t="s">
        <v>18264</v>
      </c>
    </row>
    <row r="1544" spans="1:2">
      <c r="A1544" s="5" t="s">
        <v>18265</v>
      </c>
      <c r="B1544" s="6" t="s">
        <v>18266</v>
      </c>
    </row>
    <row r="1545" spans="1:2">
      <c r="A1545" s="5" t="s">
        <v>525</v>
      </c>
      <c r="B1545" s="6" t="s">
        <v>526</v>
      </c>
    </row>
    <row r="1546" spans="1:2">
      <c r="A1546" s="5" t="s">
        <v>523</v>
      </c>
      <c r="B1546" s="6" t="s">
        <v>524</v>
      </c>
    </row>
    <row r="1547" spans="1:2">
      <c r="A1547" s="5" t="s">
        <v>8945</v>
      </c>
      <c r="B1547" s="6" t="s">
        <v>8946</v>
      </c>
    </row>
    <row r="1548" spans="1:2">
      <c r="A1548" s="5" t="s">
        <v>18273</v>
      </c>
      <c r="B1548" s="6" t="s">
        <v>18274</v>
      </c>
    </row>
    <row r="1549" spans="1:2">
      <c r="A1549" s="5" t="s">
        <v>18267</v>
      </c>
      <c r="B1549" s="6" t="s">
        <v>18268</v>
      </c>
    </row>
    <row r="1550" spans="1:2">
      <c r="A1550" s="5" t="s">
        <v>18269</v>
      </c>
      <c r="B1550" s="6" t="s">
        <v>18270</v>
      </c>
    </row>
    <row r="1551" spans="1:2">
      <c r="A1551" s="5" t="s">
        <v>18271</v>
      </c>
      <c r="B1551" s="6" t="s">
        <v>18272</v>
      </c>
    </row>
    <row r="1552" spans="1:2">
      <c r="A1552" s="5" t="s">
        <v>18275</v>
      </c>
      <c r="B1552" s="6" t="s">
        <v>18276</v>
      </c>
    </row>
    <row r="1553" spans="1:2">
      <c r="A1553" s="5" t="s">
        <v>527</v>
      </c>
      <c r="B1553" s="6" t="s">
        <v>528</v>
      </c>
    </row>
    <row r="1554" spans="1:2">
      <c r="A1554" s="5" t="s">
        <v>529</v>
      </c>
      <c r="B1554" s="6" t="s">
        <v>530</v>
      </c>
    </row>
    <row r="1555" spans="1:2">
      <c r="A1555" s="5" t="s">
        <v>8947</v>
      </c>
      <c r="B1555" s="6" t="s">
        <v>8948</v>
      </c>
    </row>
    <row r="1556" spans="1:2">
      <c r="A1556" s="5" t="s">
        <v>18277</v>
      </c>
      <c r="B1556" s="6" t="s">
        <v>18278</v>
      </c>
    </row>
    <row r="1557" spans="1:2">
      <c r="A1557" s="5" t="s">
        <v>18281</v>
      </c>
      <c r="B1557" s="6" t="s">
        <v>18282</v>
      </c>
    </row>
    <row r="1558" spans="1:2">
      <c r="A1558" s="5" t="s">
        <v>533</v>
      </c>
      <c r="B1558" s="6" t="s">
        <v>534</v>
      </c>
    </row>
    <row r="1559" spans="1:2">
      <c r="A1559" s="5" t="s">
        <v>18279</v>
      </c>
      <c r="B1559" s="6" t="s">
        <v>18280</v>
      </c>
    </row>
    <row r="1560" spans="1:2">
      <c r="A1560" s="5" t="s">
        <v>8949</v>
      </c>
      <c r="B1560" s="6" t="s">
        <v>8950</v>
      </c>
    </row>
    <row r="1561" spans="1:2">
      <c r="A1561" s="5" t="s">
        <v>8951</v>
      </c>
      <c r="B1561" s="6" t="s">
        <v>8952</v>
      </c>
    </row>
    <row r="1562" spans="1:2">
      <c r="A1562" s="5" t="s">
        <v>8953</v>
      </c>
      <c r="B1562" s="6" t="s">
        <v>8954</v>
      </c>
    </row>
    <row r="1563" spans="1:2">
      <c r="A1563" s="5" t="s">
        <v>535</v>
      </c>
      <c r="B1563" s="6" t="s">
        <v>536</v>
      </c>
    </row>
    <row r="1564" spans="1:2">
      <c r="A1564" s="5" t="s">
        <v>18285</v>
      </c>
      <c r="B1564" s="6" t="s">
        <v>18286</v>
      </c>
    </row>
    <row r="1565" spans="1:2">
      <c r="A1565" s="5" t="s">
        <v>18283</v>
      </c>
      <c r="B1565" s="6" t="s">
        <v>18284</v>
      </c>
    </row>
    <row r="1566" spans="1:2">
      <c r="A1566" s="5" t="s">
        <v>18287</v>
      </c>
      <c r="B1566" s="6" t="s">
        <v>18288</v>
      </c>
    </row>
    <row r="1567" spans="1:2">
      <c r="A1567" s="5" t="s">
        <v>18291</v>
      </c>
      <c r="B1567" s="6" t="s">
        <v>18292</v>
      </c>
    </row>
    <row r="1568" spans="1:2">
      <c r="A1568" s="5" t="s">
        <v>18289</v>
      </c>
      <c r="B1568" s="6" t="s">
        <v>18290</v>
      </c>
    </row>
    <row r="1569" spans="1:2">
      <c r="A1569" s="5" t="s">
        <v>537</v>
      </c>
      <c r="B1569" s="6" t="s">
        <v>538</v>
      </c>
    </row>
    <row r="1570" spans="1:2">
      <c r="A1570" s="5" t="s">
        <v>18295</v>
      </c>
      <c r="B1570" s="6" t="s">
        <v>18296</v>
      </c>
    </row>
    <row r="1571" spans="1:2">
      <c r="A1571" s="5" t="s">
        <v>539</v>
      </c>
      <c r="B1571" s="6" t="s">
        <v>540</v>
      </c>
    </row>
    <row r="1572" spans="1:2">
      <c r="A1572" s="5" t="s">
        <v>18293</v>
      </c>
      <c r="B1572" s="6" t="s">
        <v>18294</v>
      </c>
    </row>
    <row r="1573" spans="1:2">
      <c r="A1573" s="5" t="s">
        <v>18297</v>
      </c>
      <c r="B1573" s="6" t="s">
        <v>18298</v>
      </c>
    </row>
    <row r="1574" spans="1:2">
      <c r="A1574" s="5" t="s">
        <v>18305</v>
      </c>
      <c r="B1574" s="6" t="s">
        <v>18306</v>
      </c>
    </row>
    <row r="1575" spans="1:2">
      <c r="A1575" s="5" t="s">
        <v>18311</v>
      </c>
      <c r="B1575" s="6" t="s">
        <v>18312</v>
      </c>
    </row>
    <row r="1576" spans="1:2">
      <c r="A1576" s="5" t="s">
        <v>18299</v>
      </c>
      <c r="B1576" s="6" t="s">
        <v>18300</v>
      </c>
    </row>
    <row r="1577" spans="1:2">
      <c r="A1577" s="5" t="s">
        <v>18301</v>
      </c>
      <c r="B1577" s="6" t="s">
        <v>18302</v>
      </c>
    </row>
    <row r="1578" spans="1:2">
      <c r="A1578" s="5" t="s">
        <v>18309</v>
      </c>
      <c r="B1578" s="6" t="s">
        <v>18310</v>
      </c>
    </row>
    <row r="1579" spans="1:2">
      <c r="A1579" s="5" t="s">
        <v>18313</v>
      </c>
      <c r="B1579" s="6" t="s">
        <v>18314</v>
      </c>
    </row>
    <row r="1580" spans="1:2">
      <c r="A1580" s="5" t="s">
        <v>18307</v>
      </c>
      <c r="B1580" s="6" t="s">
        <v>18308</v>
      </c>
    </row>
    <row r="1581" spans="1:2">
      <c r="A1581" s="5" t="s">
        <v>8955</v>
      </c>
      <c r="B1581" s="6" t="s">
        <v>8956</v>
      </c>
    </row>
    <row r="1582" spans="1:2">
      <c r="A1582" s="5" t="s">
        <v>8957</v>
      </c>
      <c r="B1582" s="6" t="s">
        <v>8958</v>
      </c>
    </row>
    <row r="1583" spans="1:2">
      <c r="A1583" s="5" t="s">
        <v>18315</v>
      </c>
      <c r="B1583" s="6" t="s">
        <v>18316</v>
      </c>
    </row>
    <row r="1584" spans="1:2">
      <c r="A1584" s="5" t="s">
        <v>8959</v>
      </c>
      <c r="B1584" s="6" t="s">
        <v>8960</v>
      </c>
    </row>
    <row r="1585" spans="1:2">
      <c r="A1585" s="5" t="s">
        <v>18317</v>
      </c>
      <c r="B1585" s="6" t="s">
        <v>18318</v>
      </c>
    </row>
    <row r="1586" spans="1:2">
      <c r="A1586" s="5" t="s">
        <v>18319</v>
      </c>
      <c r="B1586" s="6" t="s">
        <v>18320</v>
      </c>
    </row>
    <row r="1587" spans="1:2">
      <c r="A1587" s="5" t="s">
        <v>541</v>
      </c>
      <c r="B1587" s="6" t="s">
        <v>542</v>
      </c>
    </row>
    <row r="1588" spans="1:2">
      <c r="A1588" s="5" t="s">
        <v>18321</v>
      </c>
      <c r="B1588" s="6" t="s">
        <v>18322</v>
      </c>
    </row>
    <row r="1589" spans="1:2">
      <c r="A1589" s="5" t="s">
        <v>8963</v>
      </c>
      <c r="B1589" s="6" t="s">
        <v>8964</v>
      </c>
    </row>
    <row r="1590" spans="1:2">
      <c r="A1590" s="5" t="s">
        <v>8965</v>
      </c>
      <c r="B1590" s="6" t="s">
        <v>8966</v>
      </c>
    </row>
    <row r="1591" spans="1:2">
      <c r="A1591" s="5" t="s">
        <v>18323</v>
      </c>
      <c r="B1591" s="6" t="s">
        <v>18324</v>
      </c>
    </row>
    <row r="1592" spans="1:2">
      <c r="A1592" s="5" t="s">
        <v>18327</v>
      </c>
      <c r="B1592" s="6" t="s">
        <v>18328</v>
      </c>
    </row>
    <row r="1593" spans="1:2">
      <c r="A1593" s="5" t="s">
        <v>18325</v>
      </c>
      <c r="B1593" s="6" t="s">
        <v>18326</v>
      </c>
    </row>
    <row r="1594" spans="1:2">
      <c r="A1594" s="5" t="s">
        <v>8969</v>
      </c>
      <c r="B1594" s="6" t="s">
        <v>8970</v>
      </c>
    </row>
    <row r="1595" spans="1:2">
      <c r="A1595" s="5" t="s">
        <v>543</v>
      </c>
      <c r="B1595" s="6" t="s">
        <v>544</v>
      </c>
    </row>
    <row r="1596" spans="1:2">
      <c r="A1596" s="5" t="s">
        <v>8973</v>
      </c>
      <c r="B1596" s="6" t="s">
        <v>8974</v>
      </c>
    </row>
    <row r="1597" spans="1:2">
      <c r="A1597" s="5" t="s">
        <v>8971</v>
      </c>
      <c r="B1597" s="6" t="s">
        <v>8972</v>
      </c>
    </row>
    <row r="1598" spans="1:2">
      <c r="A1598" s="5" t="s">
        <v>8981</v>
      </c>
      <c r="B1598" s="6" t="s">
        <v>8982</v>
      </c>
    </row>
    <row r="1599" spans="1:2">
      <c r="A1599" s="5" t="s">
        <v>8975</v>
      </c>
      <c r="B1599" s="6" t="s">
        <v>8976</v>
      </c>
    </row>
    <row r="1600" spans="1:2">
      <c r="A1600" s="5" t="s">
        <v>8979</v>
      </c>
      <c r="B1600" s="6" t="s">
        <v>8980</v>
      </c>
    </row>
    <row r="1601" spans="1:2">
      <c r="A1601" s="5" t="s">
        <v>8983</v>
      </c>
      <c r="B1601" s="6" t="s">
        <v>8984</v>
      </c>
    </row>
    <row r="1602" spans="1:2">
      <c r="A1602" s="5" t="s">
        <v>8977</v>
      </c>
      <c r="B1602" s="6" t="s">
        <v>8978</v>
      </c>
    </row>
    <row r="1603" spans="1:2">
      <c r="A1603" s="5" t="s">
        <v>8993</v>
      </c>
      <c r="B1603" s="6" t="s">
        <v>8994</v>
      </c>
    </row>
    <row r="1604" spans="1:2">
      <c r="A1604" s="5" t="s">
        <v>545</v>
      </c>
      <c r="B1604" s="6" t="s">
        <v>546</v>
      </c>
    </row>
    <row r="1605" spans="1:2">
      <c r="A1605" s="5" t="s">
        <v>549</v>
      </c>
      <c r="B1605" s="6" t="s">
        <v>550</v>
      </c>
    </row>
    <row r="1606" spans="1:2">
      <c r="A1606" s="5" t="s">
        <v>18331</v>
      </c>
      <c r="B1606" s="6" t="s">
        <v>18332</v>
      </c>
    </row>
    <row r="1607" spans="1:2">
      <c r="A1607" s="5" t="s">
        <v>18329</v>
      </c>
      <c r="B1607" s="6" t="s">
        <v>18330</v>
      </c>
    </row>
    <row r="1608" spans="1:2">
      <c r="A1608" s="5" t="s">
        <v>547</v>
      </c>
      <c r="B1608" s="6" t="s">
        <v>548</v>
      </c>
    </row>
    <row r="1609" spans="1:2">
      <c r="A1609" s="5" t="s">
        <v>8991</v>
      </c>
      <c r="B1609" s="6" t="s">
        <v>8992</v>
      </c>
    </row>
    <row r="1610" spans="1:2">
      <c r="A1610" s="5" t="s">
        <v>8995</v>
      </c>
      <c r="B1610" s="6" t="s">
        <v>8996</v>
      </c>
    </row>
    <row r="1611" spans="1:2">
      <c r="A1611" s="5" t="s">
        <v>18333</v>
      </c>
      <c r="B1611" s="6" t="s">
        <v>18334</v>
      </c>
    </row>
    <row r="1612" spans="1:2">
      <c r="A1612" s="5" t="s">
        <v>8997</v>
      </c>
      <c r="B1612" s="6" t="s">
        <v>8998</v>
      </c>
    </row>
    <row r="1613" spans="1:2">
      <c r="A1613" s="5" t="s">
        <v>8989</v>
      </c>
      <c r="B1613" s="6" t="s">
        <v>8990</v>
      </c>
    </row>
    <row r="1614" spans="1:2">
      <c r="A1614" s="5" t="s">
        <v>8999</v>
      </c>
      <c r="B1614" s="6" t="s">
        <v>9000</v>
      </c>
    </row>
    <row r="1615" spans="1:2">
      <c r="A1615" s="5" t="s">
        <v>8985</v>
      </c>
      <c r="B1615" s="6" t="s">
        <v>8986</v>
      </c>
    </row>
    <row r="1616" spans="1:2">
      <c r="A1616" s="5" t="s">
        <v>18335</v>
      </c>
      <c r="B1616" s="6" t="s">
        <v>18336</v>
      </c>
    </row>
    <row r="1617" spans="1:2">
      <c r="A1617" s="5" t="s">
        <v>18337</v>
      </c>
      <c r="B1617" s="6" t="s">
        <v>18338</v>
      </c>
    </row>
    <row r="1618" spans="1:2">
      <c r="A1618" s="5" t="s">
        <v>9001</v>
      </c>
      <c r="B1618" s="6" t="s">
        <v>9002</v>
      </c>
    </row>
    <row r="1619" spans="1:2">
      <c r="A1619" s="5" t="s">
        <v>9015</v>
      </c>
      <c r="B1619" s="6" t="s">
        <v>9016</v>
      </c>
    </row>
    <row r="1620" spans="1:2">
      <c r="A1620" s="5" t="s">
        <v>9005</v>
      </c>
      <c r="B1620" s="6" t="s">
        <v>9006</v>
      </c>
    </row>
    <row r="1621" spans="1:2">
      <c r="A1621" s="5" t="s">
        <v>9009</v>
      </c>
      <c r="B1621" s="6" t="s">
        <v>9010</v>
      </c>
    </row>
    <row r="1622" spans="1:2">
      <c r="A1622" s="5" t="s">
        <v>18341</v>
      </c>
      <c r="B1622" s="6" t="s">
        <v>18342</v>
      </c>
    </row>
    <row r="1623" spans="1:2">
      <c r="A1623" s="5" t="s">
        <v>18343</v>
      </c>
      <c r="B1623" s="6" t="s">
        <v>18344</v>
      </c>
    </row>
    <row r="1624" spans="1:2">
      <c r="A1624" s="5" t="s">
        <v>9011</v>
      </c>
      <c r="B1624" s="6" t="s">
        <v>9012</v>
      </c>
    </row>
    <row r="1625" spans="1:2">
      <c r="A1625" s="5" t="s">
        <v>9003</v>
      </c>
      <c r="B1625" s="6" t="s">
        <v>9004</v>
      </c>
    </row>
    <row r="1626" spans="1:2">
      <c r="A1626" s="5" t="s">
        <v>9019</v>
      </c>
      <c r="B1626" s="6" t="s">
        <v>9020</v>
      </c>
    </row>
    <row r="1627" spans="1:2">
      <c r="A1627" s="5" t="s">
        <v>9013</v>
      </c>
      <c r="B1627" s="6" t="s">
        <v>9014</v>
      </c>
    </row>
    <row r="1628" spans="1:2">
      <c r="A1628" s="5" t="s">
        <v>9007</v>
      </c>
      <c r="B1628" s="6" t="s">
        <v>9008</v>
      </c>
    </row>
    <row r="1629" spans="1:2">
      <c r="A1629" s="5" t="s">
        <v>18345</v>
      </c>
      <c r="B1629" s="6" t="s">
        <v>18346</v>
      </c>
    </row>
    <row r="1630" spans="1:2">
      <c r="A1630" s="5" t="s">
        <v>18339</v>
      </c>
      <c r="B1630" s="6" t="s">
        <v>18340</v>
      </c>
    </row>
    <row r="1631" spans="1:2">
      <c r="A1631" s="5" t="s">
        <v>9043</v>
      </c>
      <c r="B1631" s="6" t="s">
        <v>9044</v>
      </c>
    </row>
    <row r="1632" spans="1:2">
      <c r="A1632" s="5" t="s">
        <v>9025</v>
      </c>
      <c r="B1632" s="6" t="s">
        <v>9026</v>
      </c>
    </row>
    <row r="1633" spans="1:2">
      <c r="A1633" s="5" t="s">
        <v>9041</v>
      </c>
      <c r="B1633" s="6" t="s">
        <v>9042</v>
      </c>
    </row>
    <row r="1634" spans="1:2">
      <c r="A1634" s="5" t="s">
        <v>18349</v>
      </c>
      <c r="B1634" s="6" t="s">
        <v>18350</v>
      </c>
    </row>
    <row r="1635" spans="1:2">
      <c r="A1635" s="5" t="s">
        <v>18353</v>
      </c>
      <c r="B1635" s="6" t="s">
        <v>18354</v>
      </c>
    </row>
    <row r="1636" spans="1:2">
      <c r="A1636" s="5" t="s">
        <v>18365</v>
      </c>
      <c r="B1636" s="6" t="s">
        <v>18366</v>
      </c>
    </row>
    <row r="1637" spans="1:2">
      <c r="A1637" s="5" t="s">
        <v>9033</v>
      </c>
      <c r="B1637" s="6" t="s">
        <v>9034</v>
      </c>
    </row>
    <row r="1638" spans="1:2">
      <c r="A1638" s="5" t="s">
        <v>9027</v>
      </c>
      <c r="B1638" s="6" t="s">
        <v>9028</v>
      </c>
    </row>
    <row r="1639" spans="1:2">
      <c r="A1639" s="5" t="s">
        <v>18359</v>
      </c>
      <c r="B1639" s="6" t="s">
        <v>18360</v>
      </c>
    </row>
    <row r="1640" spans="1:2">
      <c r="A1640" s="5" t="s">
        <v>9023</v>
      </c>
      <c r="B1640" s="6" t="s">
        <v>9024</v>
      </c>
    </row>
    <row r="1641" spans="1:2">
      <c r="A1641" s="5" t="s">
        <v>9021</v>
      </c>
      <c r="B1641" s="6" t="s">
        <v>9022</v>
      </c>
    </row>
    <row r="1642" spans="1:2">
      <c r="A1642" s="5" t="s">
        <v>18347</v>
      </c>
      <c r="B1642" s="6" t="s">
        <v>18348</v>
      </c>
    </row>
    <row r="1643" spans="1:2">
      <c r="A1643" s="5" t="s">
        <v>9039</v>
      </c>
      <c r="B1643" s="6" t="s">
        <v>9040</v>
      </c>
    </row>
    <row r="1644" spans="1:2">
      <c r="A1644" s="5" t="s">
        <v>9035</v>
      </c>
      <c r="B1644" s="6" t="s">
        <v>9036</v>
      </c>
    </row>
    <row r="1645" spans="1:2">
      <c r="A1645" s="5" t="s">
        <v>18355</v>
      </c>
      <c r="B1645" s="6" t="s">
        <v>18356</v>
      </c>
    </row>
    <row r="1646" spans="1:2">
      <c r="A1646" s="5" t="s">
        <v>18367</v>
      </c>
      <c r="B1646" s="6" t="s">
        <v>18368</v>
      </c>
    </row>
    <row r="1647" spans="1:2">
      <c r="A1647" s="5" t="s">
        <v>18363</v>
      </c>
      <c r="B1647" s="6" t="s">
        <v>18364</v>
      </c>
    </row>
    <row r="1648" spans="1:2">
      <c r="A1648" s="5" t="s">
        <v>18357</v>
      </c>
      <c r="B1648" s="6" t="s">
        <v>18358</v>
      </c>
    </row>
    <row r="1649" spans="1:2">
      <c r="A1649" s="5" t="s">
        <v>9029</v>
      </c>
      <c r="B1649" s="6" t="s">
        <v>9030</v>
      </c>
    </row>
    <row r="1650" spans="1:2">
      <c r="A1650" s="5" t="s">
        <v>9037</v>
      </c>
      <c r="B1650" s="6" t="s">
        <v>9038</v>
      </c>
    </row>
    <row r="1651" spans="1:2">
      <c r="A1651" s="5" t="s">
        <v>9031</v>
      </c>
      <c r="B1651" s="6" t="s">
        <v>9032</v>
      </c>
    </row>
    <row r="1652" spans="1:2">
      <c r="A1652" s="5" t="s">
        <v>18361</v>
      </c>
      <c r="B1652" s="6" t="s">
        <v>18362</v>
      </c>
    </row>
    <row r="1653" spans="1:2">
      <c r="A1653" s="5" t="s">
        <v>9049</v>
      </c>
      <c r="B1653" s="6" t="s">
        <v>9050</v>
      </c>
    </row>
    <row r="1654" spans="1:2">
      <c r="A1654" s="5" t="s">
        <v>553</v>
      </c>
      <c r="B1654" s="6" t="s">
        <v>554</v>
      </c>
    </row>
    <row r="1655" spans="1:2">
      <c r="A1655" s="5" t="s">
        <v>9045</v>
      </c>
      <c r="B1655" s="6" t="s">
        <v>9046</v>
      </c>
    </row>
    <row r="1656" spans="1:2">
      <c r="A1656" s="5" t="s">
        <v>9055</v>
      </c>
      <c r="B1656" s="6" t="s">
        <v>9056</v>
      </c>
    </row>
    <row r="1657" spans="1:2">
      <c r="A1657" s="5" t="s">
        <v>9061</v>
      </c>
      <c r="B1657" s="6" t="s">
        <v>9062</v>
      </c>
    </row>
    <row r="1658" spans="1:2">
      <c r="A1658" s="5" t="s">
        <v>9067</v>
      </c>
      <c r="B1658" s="6" t="s">
        <v>9068</v>
      </c>
    </row>
    <row r="1659" spans="1:2">
      <c r="A1659" s="5" t="s">
        <v>9051</v>
      </c>
      <c r="B1659" s="6" t="s">
        <v>9052</v>
      </c>
    </row>
    <row r="1660" spans="1:2">
      <c r="A1660" s="5" t="s">
        <v>18371</v>
      </c>
      <c r="B1660" s="6" t="s">
        <v>18372</v>
      </c>
    </row>
    <row r="1661" spans="1:2">
      <c r="A1661" s="5" t="s">
        <v>9107</v>
      </c>
      <c r="B1661" s="6" t="s">
        <v>9108</v>
      </c>
    </row>
    <row r="1662" spans="1:2">
      <c r="A1662" s="5" t="s">
        <v>18375</v>
      </c>
      <c r="B1662" s="6" t="s">
        <v>18376</v>
      </c>
    </row>
    <row r="1663" spans="1:2">
      <c r="A1663" s="5" t="s">
        <v>9063</v>
      </c>
      <c r="B1663" s="6" t="s">
        <v>9064</v>
      </c>
    </row>
    <row r="1664" spans="1:2">
      <c r="A1664" s="5" t="s">
        <v>551</v>
      </c>
      <c r="B1664" s="6" t="s">
        <v>552</v>
      </c>
    </row>
    <row r="1665" spans="1:2">
      <c r="A1665" s="5" t="s">
        <v>9047</v>
      </c>
      <c r="B1665" s="6" t="s">
        <v>9048</v>
      </c>
    </row>
    <row r="1666" spans="1:2">
      <c r="A1666" s="5" t="s">
        <v>9065</v>
      </c>
      <c r="B1666" s="6" t="s">
        <v>9066</v>
      </c>
    </row>
    <row r="1667" spans="1:2">
      <c r="A1667" s="5" t="s">
        <v>9057</v>
      </c>
      <c r="B1667" s="6" t="s">
        <v>9058</v>
      </c>
    </row>
    <row r="1668" spans="1:2">
      <c r="A1668" s="5" t="s">
        <v>555</v>
      </c>
      <c r="B1668" s="6" t="s">
        <v>556</v>
      </c>
    </row>
    <row r="1669" spans="1:2">
      <c r="A1669" s="5" t="s">
        <v>559</v>
      </c>
      <c r="B1669" s="6" t="s">
        <v>560</v>
      </c>
    </row>
    <row r="1670" spans="1:2">
      <c r="A1670" s="5" t="s">
        <v>18373</v>
      </c>
      <c r="B1670" s="6" t="s">
        <v>18374</v>
      </c>
    </row>
    <row r="1671" spans="1:2">
      <c r="A1671" s="5" t="s">
        <v>557</v>
      </c>
      <c r="B1671" s="6" t="s">
        <v>558</v>
      </c>
    </row>
    <row r="1672" spans="1:2">
      <c r="A1672" s="5" t="s">
        <v>18369</v>
      </c>
      <c r="B1672" s="6" t="s">
        <v>18370</v>
      </c>
    </row>
    <row r="1673" spans="1:2">
      <c r="A1673" s="5" t="s">
        <v>18387</v>
      </c>
      <c r="B1673" s="6" t="s">
        <v>18388</v>
      </c>
    </row>
    <row r="1674" spans="1:2">
      <c r="A1674" s="5" t="s">
        <v>18377</v>
      </c>
      <c r="B1674" s="6" t="s">
        <v>18378</v>
      </c>
    </row>
    <row r="1675" spans="1:2">
      <c r="A1675" s="5" t="s">
        <v>9083</v>
      </c>
      <c r="B1675" s="6" t="s">
        <v>9084</v>
      </c>
    </row>
    <row r="1676" spans="1:2">
      <c r="A1676" s="5" t="s">
        <v>9089</v>
      </c>
      <c r="B1676" s="6" t="s">
        <v>9090</v>
      </c>
    </row>
    <row r="1677" spans="1:2">
      <c r="A1677" s="5" t="s">
        <v>18393</v>
      </c>
      <c r="B1677" s="6" t="s">
        <v>18394</v>
      </c>
    </row>
    <row r="1678" spans="1:2">
      <c r="A1678" s="5" t="s">
        <v>9073</v>
      </c>
      <c r="B1678" s="6" t="s">
        <v>9074</v>
      </c>
    </row>
    <row r="1679" spans="1:2">
      <c r="A1679" s="5" t="s">
        <v>9097</v>
      </c>
      <c r="B1679" s="6" t="s">
        <v>9098</v>
      </c>
    </row>
    <row r="1680" spans="1:2">
      <c r="A1680" s="5" t="s">
        <v>9075</v>
      </c>
      <c r="B1680" s="6" t="s">
        <v>9076</v>
      </c>
    </row>
    <row r="1681" spans="1:2">
      <c r="A1681" s="5" t="s">
        <v>565</v>
      </c>
      <c r="B1681" s="6" t="s">
        <v>566</v>
      </c>
    </row>
    <row r="1682" spans="1:2">
      <c r="A1682" s="5" t="s">
        <v>9087</v>
      </c>
      <c r="B1682" s="6" t="s">
        <v>9088</v>
      </c>
    </row>
    <row r="1683" spans="1:2">
      <c r="A1683" s="5" t="s">
        <v>9071</v>
      </c>
      <c r="B1683" s="6" t="s">
        <v>9072</v>
      </c>
    </row>
    <row r="1684" spans="1:2">
      <c r="A1684" s="5" t="s">
        <v>18395</v>
      </c>
      <c r="B1684" s="6" t="s">
        <v>18396</v>
      </c>
    </row>
    <row r="1685" spans="1:2">
      <c r="A1685" s="5" t="s">
        <v>9113</v>
      </c>
      <c r="B1685" s="6" t="s">
        <v>9114</v>
      </c>
    </row>
    <row r="1686" spans="1:2">
      <c r="A1686" s="5" t="s">
        <v>18389</v>
      </c>
      <c r="B1686" s="6" t="s">
        <v>18390</v>
      </c>
    </row>
    <row r="1687" spans="1:2">
      <c r="A1687" s="5" t="s">
        <v>9099</v>
      </c>
      <c r="B1687" s="6" t="s">
        <v>9100</v>
      </c>
    </row>
    <row r="1688" spans="1:2">
      <c r="A1688" s="5" t="s">
        <v>9091</v>
      </c>
      <c r="B1688" s="6" t="s">
        <v>9092</v>
      </c>
    </row>
    <row r="1689" spans="1:2">
      <c r="A1689" s="5" t="s">
        <v>561</v>
      </c>
      <c r="B1689" s="6" t="s">
        <v>562</v>
      </c>
    </row>
    <row r="1690" spans="1:2">
      <c r="A1690" s="5" t="s">
        <v>9115</v>
      </c>
      <c r="B1690" s="6" t="s">
        <v>9116</v>
      </c>
    </row>
    <row r="1691" spans="1:2">
      <c r="A1691" s="5" t="s">
        <v>9085</v>
      </c>
      <c r="B1691" s="6" t="s">
        <v>9086</v>
      </c>
    </row>
    <row r="1692" spans="1:2">
      <c r="A1692" s="5" t="s">
        <v>9079</v>
      </c>
      <c r="B1692" s="6" t="s">
        <v>9080</v>
      </c>
    </row>
    <row r="1693" spans="1:2">
      <c r="A1693" s="5" t="s">
        <v>9103</v>
      </c>
      <c r="B1693" s="6" t="s">
        <v>9104</v>
      </c>
    </row>
    <row r="1694" spans="1:2">
      <c r="A1694" s="5" t="s">
        <v>9109</v>
      </c>
      <c r="B1694" s="6" t="s">
        <v>9110</v>
      </c>
    </row>
    <row r="1695" spans="1:2">
      <c r="A1695" s="5" t="s">
        <v>9095</v>
      </c>
      <c r="B1695" s="6" t="s">
        <v>9096</v>
      </c>
    </row>
    <row r="1696" spans="1:2">
      <c r="A1696" s="5" t="s">
        <v>563</v>
      </c>
      <c r="B1696" s="6" t="s">
        <v>564</v>
      </c>
    </row>
    <row r="1697" spans="1:2">
      <c r="A1697" s="5" t="s">
        <v>18381</v>
      </c>
      <c r="B1697" s="6" t="s">
        <v>18382</v>
      </c>
    </row>
    <row r="1698" spans="1:2">
      <c r="A1698" s="5" t="s">
        <v>9081</v>
      </c>
      <c r="B1698" s="6" t="s">
        <v>9082</v>
      </c>
    </row>
    <row r="1699" spans="1:2">
      <c r="A1699" s="5" t="s">
        <v>9093</v>
      </c>
      <c r="B1699" s="6" t="s">
        <v>9094</v>
      </c>
    </row>
    <row r="1700" spans="1:2">
      <c r="A1700" s="5" t="s">
        <v>9111</v>
      </c>
      <c r="B1700" s="6" t="s">
        <v>9112</v>
      </c>
    </row>
    <row r="1701" spans="1:2">
      <c r="A1701" s="5" t="s">
        <v>9105</v>
      </c>
      <c r="B1701" s="6" t="s">
        <v>9106</v>
      </c>
    </row>
    <row r="1702" spans="1:2">
      <c r="A1702" s="5" t="s">
        <v>9069</v>
      </c>
      <c r="B1702" s="6" t="s">
        <v>9070</v>
      </c>
    </row>
    <row r="1703" spans="1:2">
      <c r="A1703" s="5" t="s">
        <v>18385</v>
      </c>
      <c r="B1703" s="6" t="s">
        <v>18386</v>
      </c>
    </row>
    <row r="1704" spans="1:2">
      <c r="A1704" s="5" t="s">
        <v>18391</v>
      </c>
      <c r="B1704" s="6" t="s">
        <v>18392</v>
      </c>
    </row>
    <row r="1705" spans="1:2">
      <c r="A1705" s="5" t="s">
        <v>9101</v>
      </c>
      <c r="B1705" s="6" t="s">
        <v>9102</v>
      </c>
    </row>
    <row r="1706" spans="1:2">
      <c r="A1706" s="5" t="s">
        <v>18383</v>
      </c>
      <c r="B1706" s="6" t="s">
        <v>18384</v>
      </c>
    </row>
    <row r="1707" spans="1:2">
      <c r="A1707" s="5" t="s">
        <v>18379</v>
      </c>
      <c r="B1707" s="6" t="s">
        <v>18380</v>
      </c>
    </row>
    <row r="1708" spans="1:2">
      <c r="A1708" s="5" t="s">
        <v>9117</v>
      </c>
      <c r="B1708" s="6" t="s">
        <v>9118</v>
      </c>
    </row>
    <row r="1709" spans="1:2">
      <c r="A1709" s="5" t="s">
        <v>9119</v>
      </c>
      <c r="B1709" s="6" t="s">
        <v>9120</v>
      </c>
    </row>
    <row r="1710" spans="1:2">
      <c r="A1710" s="5" t="s">
        <v>18399</v>
      </c>
      <c r="B1710" s="6" t="s">
        <v>18400</v>
      </c>
    </row>
    <row r="1711" spans="1:2">
      <c r="A1711" s="5" t="s">
        <v>9123</v>
      </c>
      <c r="B1711" s="6" t="s">
        <v>9124</v>
      </c>
    </row>
    <row r="1712" spans="1:2">
      <c r="A1712" s="5" t="s">
        <v>9121</v>
      </c>
      <c r="B1712" s="6" t="s">
        <v>9122</v>
      </c>
    </row>
    <row r="1713" spans="1:2">
      <c r="A1713" s="5" t="s">
        <v>9135</v>
      </c>
      <c r="B1713" s="6" t="s">
        <v>9136</v>
      </c>
    </row>
    <row r="1714" spans="1:2">
      <c r="A1714" s="5" t="s">
        <v>9149</v>
      </c>
      <c r="B1714" s="6" t="s">
        <v>9150</v>
      </c>
    </row>
    <row r="1715" spans="1:2">
      <c r="A1715" s="5" t="s">
        <v>9137</v>
      </c>
      <c r="B1715" s="6" t="s">
        <v>9138</v>
      </c>
    </row>
    <row r="1716" spans="1:2">
      <c r="A1716" s="5" t="s">
        <v>569</v>
      </c>
      <c r="B1716" s="6" t="s">
        <v>570</v>
      </c>
    </row>
    <row r="1717" spans="1:2">
      <c r="A1717" s="5" t="s">
        <v>18405</v>
      </c>
      <c r="B1717" s="6" t="s">
        <v>18406</v>
      </c>
    </row>
    <row r="1718" spans="1:2">
      <c r="A1718" s="5" t="s">
        <v>18417</v>
      </c>
      <c r="B1718" s="6" t="s">
        <v>18418</v>
      </c>
    </row>
    <row r="1719" spans="1:2">
      <c r="A1719" s="5" t="s">
        <v>18403</v>
      </c>
      <c r="B1719" s="6" t="s">
        <v>18404</v>
      </c>
    </row>
    <row r="1720" spans="1:2">
      <c r="A1720" s="5" t="s">
        <v>9133</v>
      </c>
      <c r="B1720" s="6" t="s">
        <v>9134</v>
      </c>
    </row>
    <row r="1721" spans="1:2">
      <c r="A1721" s="5" t="s">
        <v>9153</v>
      </c>
      <c r="B1721" s="6" t="s">
        <v>9154</v>
      </c>
    </row>
    <row r="1722" spans="1:2">
      <c r="A1722" s="5" t="s">
        <v>573</v>
      </c>
      <c r="B1722" s="6" t="s">
        <v>574</v>
      </c>
    </row>
    <row r="1723" spans="1:2">
      <c r="A1723" s="5" t="s">
        <v>9127</v>
      </c>
      <c r="B1723" s="6" t="s">
        <v>9128</v>
      </c>
    </row>
    <row r="1724" spans="1:2">
      <c r="A1724" s="5" t="s">
        <v>9141</v>
      </c>
      <c r="B1724" s="6" t="s">
        <v>9142</v>
      </c>
    </row>
    <row r="1725" spans="1:2">
      <c r="A1725" s="5" t="s">
        <v>571</v>
      </c>
      <c r="B1725" s="6" t="s">
        <v>572</v>
      </c>
    </row>
    <row r="1726" spans="1:2">
      <c r="A1726" s="5" t="s">
        <v>18419</v>
      </c>
      <c r="B1726" s="6" t="s">
        <v>18420</v>
      </c>
    </row>
    <row r="1727" spans="1:2">
      <c r="A1727" s="5" t="s">
        <v>18401</v>
      </c>
      <c r="B1727" s="6" t="s">
        <v>18402</v>
      </c>
    </row>
    <row r="1728" spans="1:2">
      <c r="A1728" s="5" t="s">
        <v>18413</v>
      </c>
      <c r="B1728" s="6" t="s">
        <v>18414</v>
      </c>
    </row>
    <row r="1729" spans="1:2">
      <c r="A1729" s="5" t="s">
        <v>9139</v>
      </c>
      <c r="B1729" s="6" t="s">
        <v>9140</v>
      </c>
    </row>
    <row r="1730" spans="1:2">
      <c r="A1730" s="5" t="s">
        <v>9125</v>
      </c>
      <c r="B1730" s="6" t="s">
        <v>9126</v>
      </c>
    </row>
    <row r="1731" spans="1:2">
      <c r="A1731" s="5" t="s">
        <v>9155</v>
      </c>
      <c r="B1731" s="6" t="s">
        <v>9156</v>
      </c>
    </row>
    <row r="1732" spans="1:2">
      <c r="A1732" s="5" t="s">
        <v>9131</v>
      </c>
      <c r="B1732" s="6" t="s">
        <v>9132</v>
      </c>
    </row>
    <row r="1733" spans="1:2">
      <c r="A1733" s="5" t="s">
        <v>9129</v>
      </c>
      <c r="B1733" s="6" t="s">
        <v>9130</v>
      </c>
    </row>
    <row r="1734" spans="1:2">
      <c r="A1734" s="5" t="s">
        <v>18411</v>
      </c>
      <c r="B1734" s="6" t="s">
        <v>18412</v>
      </c>
    </row>
    <row r="1735" spans="1:2">
      <c r="A1735" s="5" t="s">
        <v>9143</v>
      </c>
      <c r="B1735" s="6" t="s">
        <v>9144</v>
      </c>
    </row>
    <row r="1736" spans="1:2">
      <c r="A1736" s="5" t="s">
        <v>18397</v>
      </c>
      <c r="B1736" s="6" t="s">
        <v>18398</v>
      </c>
    </row>
    <row r="1737" spans="1:2">
      <c r="A1737" s="5" t="s">
        <v>575</v>
      </c>
      <c r="B1737" s="6" t="s">
        <v>576</v>
      </c>
    </row>
    <row r="1738" spans="1:2">
      <c r="A1738" s="5" t="s">
        <v>9145</v>
      </c>
      <c r="B1738" s="6" t="s">
        <v>9146</v>
      </c>
    </row>
    <row r="1739" spans="1:2">
      <c r="A1739" s="5" t="s">
        <v>18409</v>
      </c>
      <c r="B1739" s="6" t="s">
        <v>18410</v>
      </c>
    </row>
    <row r="1740" spans="1:2">
      <c r="A1740" s="5" t="s">
        <v>18415</v>
      </c>
      <c r="B1740" s="6" t="s">
        <v>18416</v>
      </c>
    </row>
    <row r="1741" spans="1:2">
      <c r="A1741" s="5" t="s">
        <v>18421</v>
      </c>
      <c r="B1741" s="6" t="s">
        <v>18422</v>
      </c>
    </row>
    <row r="1742" spans="1:2">
      <c r="A1742" s="5" t="s">
        <v>9169</v>
      </c>
      <c r="B1742" s="6" t="s">
        <v>9170</v>
      </c>
    </row>
    <row r="1743" spans="1:2">
      <c r="A1743" s="5" t="s">
        <v>9157</v>
      </c>
      <c r="B1743" s="6" t="s">
        <v>9158</v>
      </c>
    </row>
    <row r="1744" spans="1:2">
      <c r="A1744" s="5" t="s">
        <v>9163</v>
      </c>
      <c r="B1744" s="6" t="s">
        <v>9164</v>
      </c>
    </row>
    <row r="1745" spans="1:2">
      <c r="A1745" s="5" t="s">
        <v>9159</v>
      </c>
      <c r="B1745" s="6" t="s">
        <v>9160</v>
      </c>
    </row>
    <row r="1746" spans="1:2">
      <c r="A1746" s="5" t="s">
        <v>18435</v>
      </c>
      <c r="B1746" s="6" t="s">
        <v>18436</v>
      </c>
    </row>
    <row r="1747" spans="1:2">
      <c r="A1747" s="5" t="s">
        <v>18431</v>
      </c>
      <c r="B1747" s="6" t="s">
        <v>18432</v>
      </c>
    </row>
    <row r="1748" spans="1:2">
      <c r="A1748" s="5" t="s">
        <v>579</v>
      </c>
      <c r="B1748" s="6" t="s">
        <v>580</v>
      </c>
    </row>
    <row r="1749" spans="1:2">
      <c r="A1749" s="5" t="s">
        <v>9167</v>
      </c>
      <c r="B1749" s="6" t="s">
        <v>9168</v>
      </c>
    </row>
    <row r="1750" spans="1:2">
      <c r="A1750" s="5" t="s">
        <v>18427</v>
      </c>
      <c r="B1750" s="6" t="s">
        <v>18428</v>
      </c>
    </row>
    <row r="1751" spans="1:2">
      <c r="A1751" s="5" t="s">
        <v>9161</v>
      </c>
      <c r="B1751" s="6" t="s">
        <v>9162</v>
      </c>
    </row>
    <row r="1752" spans="1:2">
      <c r="A1752" s="5" t="s">
        <v>18449</v>
      </c>
      <c r="B1752" s="6" t="s">
        <v>18450</v>
      </c>
    </row>
    <row r="1753" spans="1:2">
      <c r="A1753" s="5" t="s">
        <v>9171</v>
      </c>
      <c r="B1753" s="6" t="s">
        <v>9172</v>
      </c>
    </row>
    <row r="1754" spans="1:2">
      <c r="A1754" s="5" t="s">
        <v>18441</v>
      </c>
      <c r="B1754" s="6" t="s">
        <v>18442</v>
      </c>
    </row>
    <row r="1755" spans="1:2">
      <c r="A1755" s="5" t="s">
        <v>18423</v>
      </c>
      <c r="B1755" s="6" t="s">
        <v>18424</v>
      </c>
    </row>
    <row r="1756" spans="1:2">
      <c r="A1756" s="5" t="s">
        <v>581</v>
      </c>
      <c r="B1756" s="6" t="s">
        <v>582</v>
      </c>
    </row>
    <row r="1757" spans="1:2">
      <c r="A1757" s="5" t="s">
        <v>9147</v>
      </c>
      <c r="B1757" s="6" t="s">
        <v>9148</v>
      </c>
    </row>
    <row r="1758" spans="1:2">
      <c r="A1758" s="5" t="s">
        <v>18443</v>
      </c>
      <c r="B1758" s="6" t="s">
        <v>18444</v>
      </c>
    </row>
    <row r="1759" spans="1:2">
      <c r="A1759" s="5" t="s">
        <v>9151</v>
      </c>
      <c r="B1759" s="6" t="s">
        <v>9152</v>
      </c>
    </row>
    <row r="1760" spans="1:2">
      <c r="A1760" s="5" t="s">
        <v>18447</v>
      </c>
      <c r="B1760" s="6" t="s">
        <v>18448</v>
      </c>
    </row>
    <row r="1761" spans="1:2">
      <c r="A1761" s="5" t="s">
        <v>18437</v>
      </c>
      <c r="B1761" s="6" t="s">
        <v>18438</v>
      </c>
    </row>
    <row r="1762" spans="1:2">
      <c r="A1762" s="5" t="s">
        <v>583</v>
      </c>
      <c r="B1762" s="6" t="s">
        <v>584</v>
      </c>
    </row>
    <row r="1763" spans="1:2">
      <c r="A1763" s="5" t="s">
        <v>577</v>
      </c>
      <c r="B1763" s="6" t="s">
        <v>578</v>
      </c>
    </row>
    <row r="1764" spans="1:2">
      <c r="A1764" s="5" t="s">
        <v>9165</v>
      </c>
      <c r="B1764" s="6" t="s">
        <v>9166</v>
      </c>
    </row>
    <row r="1765" spans="1:2">
      <c r="A1765" s="5" t="s">
        <v>18439</v>
      </c>
      <c r="B1765" s="6" t="s">
        <v>18440</v>
      </c>
    </row>
    <row r="1766" spans="1:2">
      <c r="A1766" s="5" t="s">
        <v>18433</v>
      </c>
      <c r="B1766" s="6" t="s">
        <v>18434</v>
      </c>
    </row>
    <row r="1767" spans="1:2">
      <c r="A1767" s="5" t="s">
        <v>18429</v>
      </c>
      <c r="B1767" s="6" t="s">
        <v>18430</v>
      </c>
    </row>
    <row r="1768" spans="1:2">
      <c r="A1768" s="5" t="s">
        <v>18425</v>
      </c>
      <c r="B1768" s="6" t="s">
        <v>18426</v>
      </c>
    </row>
    <row r="1769" spans="1:2">
      <c r="A1769" s="5" t="s">
        <v>18445</v>
      </c>
      <c r="B1769" s="6" t="s">
        <v>18446</v>
      </c>
    </row>
    <row r="1770" spans="1:2">
      <c r="A1770" s="5" t="s">
        <v>9173</v>
      </c>
      <c r="B1770" s="6" t="s">
        <v>9174</v>
      </c>
    </row>
    <row r="1771" spans="1:2">
      <c r="A1771" s="5" t="s">
        <v>18407</v>
      </c>
      <c r="B1771" s="6" t="s">
        <v>18408</v>
      </c>
    </row>
    <row r="1772" spans="1:2">
      <c r="A1772" s="5" t="s">
        <v>9207</v>
      </c>
      <c r="B1772" s="6" t="s">
        <v>9208</v>
      </c>
    </row>
    <row r="1773" spans="1:2">
      <c r="A1773" s="5" t="s">
        <v>9191</v>
      </c>
      <c r="B1773" s="6" t="s">
        <v>9192</v>
      </c>
    </row>
    <row r="1774" spans="1:2">
      <c r="A1774" s="5" t="s">
        <v>9201</v>
      </c>
      <c r="B1774" s="6" t="s">
        <v>9202</v>
      </c>
    </row>
    <row r="1775" spans="1:2">
      <c r="A1775" s="5" t="s">
        <v>9203</v>
      </c>
      <c r="B1775" s="6" t="s">
        <v>9204</v>
      </c>
    </row>
    <row r="1776" spans="1:2">
      <c r="A1776" s="5" t="s">
        <v>9197</v>
      </c>
      <c r="B1776" s="6" t="s">
        <v>9198</v>
      </c>
    </row>
    <row r="1777" spans="1:2">
      <c r="A1777" s="5" t="s">
        <v>593</v>
      </c>
      <c r="B1777" s="6" t="s">
        <v>594</v>
      </c>
    </row>
    <row r="1778" spans="1:2">
      <c r="A1778" s="5" t="s">
        <v>9195</v>
      </c>
      <c r="B1778" s="6" t="s">
        <v>9196</v>
      </c>
    </row>
    <row r="1779" spans="1:2">
      <c r="A1779" s="5" t="s">
        <v>18465</v>
      </c>
      <c r="B1779" s="6" t="s">
        <v>18466</v>
      </c>
    </row>
    <row r="1780" spans="1:2">
      <c r="A1780" s="5" t="s">
        <v>9179</v>
      </c>
      <c r="B1780" s="6" t="s">
        <v>9180</v>
      </c>
    </row>
    <row r="1781" spans="1:2">
      <c r="A1781" s="5" t="s">
        <v>18463</v>
      </c>
      <c r="B1781" s="6" t="s">
        <v>18464</v>
      </c>
    </row>
    <row r="1782" spans="1:2">
      <c r="A1782" s="5" t="s">
        <v>18461</v>
      </c>
      <c r="B1782" s="6" t="s">
        <v>18462</v>
      </c>
    </row>
    <row r="1783" spans="1:2">
      <c r="A1783" s="5" t="s">
        <v>591</v>
      </c>
      <c r="B1783" s="6" t="s">
        <v>592</v>
      </c>
    </row>
    <row r="1784" spans="1:2">
      <c r="A1784" s="5" t="s">
        <v>9181</v>
      </c>
      <c r="B1784" s="6" t="s">
        <v>9182</v>
      </c>
    </row>
    <row r="1785" spans="1:2">
      <c r="A1785" s="5" t="s">
        <v>9187</v>
      </c>
      <c r="B1785" s="6" t="s">
        <v>9188</v>
      </c>
    </row>
    <row r="1786" spans="1:2">
      <c r="A1786" s="5" t="s">
        <v>9193</v>
      </c>
      <c r="B1786" s="6" t="s">
        <v>9194</v>
      </c>
    </row>
    <row r="1787" spans="1:2">
      <c r="A1787" s="5" t="s">
        <v>589</v>
      </c>
      <c r="B1787" s="6" t="s">
        <v>590</v>
      </c>
    </row>
    <row r="1788" spans="1:2">
      <c r="A1788" s="5" t="s">
        <v>9185</v>
      </c>
      <c r="B1788" s="6" t="s">
        <v>9186</v>
      </c>
    </row>
    <row r="1789" spans="1:2">
      <c r="A1789" s="5" t="s">
        <v>9189</v>
      </c>
      <c r="B1789" s="6" t="s">
        <v>9190</v>
      </c>
    </row>
    <row r="1790" spans="1:2">
      <c r="A1790" s="5" t="s">
        <v>18455</v>
      </c>
      <c r="B1790" s="6" t="s">
        <v>18456</v>
      </c>
    </row>
    <row r="1791" spans="1:2">
      <c r="A1791" s="5" t="s">
        <v>18457</v>
      </c>
      <c r="B1791" s="6" t="s">
        <v>18458</v>
      </c>
    </row>
    <row r="1792" spans="1:2">
      <c r="A1792" s="5" t="s">
        <v>9205</v>
      </c>
      <c r="B1792" s="6" t="s">
        <v>9206</v>
      </c>
    </row>
    <row r="1793" spans="1:2">
      <c r="A1793" s="5" t="s">
        <v>9183</v>
      </c>
      <c r="B1793" s="6" t="s">
        <v>9184</v>
      </c>
    </row>
    <row r="1794" spans="1:2">
      <c r="A1794" s="5" t="s">
        <v>18453</v>
      </c>
      <c r="B1794" s="6" t="s">
        <v>18454</v>
      </c>
    </row>
    <row r="1795" spans="1:2">
      <c r="A1795" s="5" t="s">
        <v>9177</v>
      </c>
      <c r="B1795" s="6" t="s">
        <v>9178</v>
      </c>
    </row>
    <row r="1796" spans="1:2">
      <c r="A1796" s="5" t="s">
        <v>18451</v>
      </c>
      <c r="B1796" s="6" t="s">
        <v>18452</v>
      </c>
    </row>
    <row r="1797" spans="1:2">
      <c r="A1797" s="5" t="s">
        <v>587</v>
      </c>
      <c r="B1797" s="6" t="s">
        <v>588</v>
      </c>
    </row>
    <row r="1798" spans="1:2">
      <c r="A1798" s="5" t="s">
        <v>9199</v>
      </c>
      <c r="B1798" s="6" t="s">
        <v>9200</v>
      </c>
    </row>
    <row r="1799" spans="1:2">
      <c r="A1799" s="5" t="s">
        <v>585</v>
      </c>
      <c r="B1799" s="6" t="s">
        <v>586</v>
      </c>
    </row>
    <row r="1800" spans="1:2">
      <c r="A1800" s="5" t="s">
        <v>18459</v>
      </c>
      <c r="B1800" s="6" t="s">
        <v>18460</v>
      </c>
    </row>
    <row r="1801" spans="1:2">
      <c r="A1801" s="5" t="s">
        <v>18467</v>
      </c>
      <c r="B1801" s="6" t="s">
        <v>18468</v>
      </c>
    </row>
    <row r="1802" spans="1:2">
      <c r="A1802" s="5" t="s">
        <v>9215</v>
      </c>
      <c r="B1802" s="6" t="s">
        <v>9216</v>
      </c>
    </row>
    <row r="1803" spans="1:2">
      <c r="A1803" s="5" t="s">
        <v>9213</v>
      </c>
      <c r="B1803" s="6" t="s">
        <v>9214</v>
      </c>
    </row>
    <row r="1804" spans="1:2">
      <c r="A1804" s="5" t="s">
        <v>9209</v>
      </c>
      <c r="B1804" s="6" t="s">
        <v>9210</v>
      </c>
    </row>
    <row r="1805" spans="1:2">
      <c r="A1805" s="5" t="s">
        <v>9211</v>
      </c>
      <c r="B1805" s="6" t="s">
        <v>9212</v>
      </c>
    </row>
    <row r="1806" spans="1:2">
      <c r="A1806" s="5" t="s">
        <v>18485</v>
      </c>
      <c r="B1806" s="6" t="s">
        <v>18486</v>
      </c>
    </row>
    <row r="1807" spans="1:2">
      <c r="A1807" s="5" t="s">
        <v>597</v>
      </c>
      <c r="B1807" s="6" t="s">
        <v>598</v>
      </c>
    </row>
    <row r="1808" spans="1:2">
      <c r="A1808" s="5" t="s">
        <v>9219</v>
      </c>
      <c r="B1808" s="6" t="s">
        <v>9220</v>
      </c>
    </row>
    <row r="1809" spans="1:2">
      <c r="A1809" s="5" t="s">
        <v>18487</v>
      </c>
      <c r="B1809" s="6" t="s">
        <v>18488</v>
      </c>
    </row>
    <row r="1810" spans="1:2">
      <c r="A1810" s="5" t="s">
        <v>18483</v>
      </c>
      <c r="B1810" s="6" t="s">
        <v>18484</v>
      </c>
    </row>
    <row r="1811" spans="1:2">
      <c r="A1811" s="5" t="s">
        <v>18471</v>
      </c>
      <c r="B1811" s="6" t="s">
        <v>18472</v>
      </c>
    </row>
    <row r="1812" spans="1:2">
      <c r="A1812" s="5" t="s">
        <v>595</v>
      </c>
      <c r="B1812" s="6" t="s">
        <v>596</v>
      </c>
    </row>
    <row r="1813" spans="1:2">
      <c r="A1813" s="5" t="s">
        <v>9217</v>
      </c>
      <c r="B1813" s="6" t="s">
        <v>9218</v>
      </c>
    </row>
    <row r="1814" spans="1:2">
      <c r="A1814" s="5" t="s">
        <v>18473</v>
      </c>
      <c r="B1814" s="6" t="s">
        <v>18474</v>
      </c>
    </row>
    <row r="1815" spans="1:2">
      <c r="A1815" s="5" t="s">
        <v>599</v>
      </c>
      <c r="B1815" s="6" t="s">
        <v>600</v>
      </c>
    </row>
    <row r="1816" spans="1:2">
      <c r="A1816" s="5" t="s">
        <v>18475</v>
      </c>
      <c r="B1816" s="6" t="s">
        <v>18476</v>
      </c>
    </row>
    <row r="1817" spans="1:2">
      <c r="A1817" s="5" t="s">
        <v>18469</v>
      </c>
      <c r="B1817" s="6" t="s">
        <v>18470</v>
      </c>
    </row>
    <row r="1818" spans="1:2">
      <c r="A1818" s="5" t="s">
        <v>18481</v>
      </c>
      <c r="B1818" s="6" t="s">
        <v>18482</v>
      </c>
    </row>
    <row r="1819" spans="1:2">
      <c r="A1819" s="5" t="s">
        <v>18477</v>
      </c>
      <c r="B1819" s="6" t="s">
        <v>18478</v>
      </c>
    </row>
    <row r="1820" spans="1:2">
      <c r="A1820" s="5" t="s">
        <v>18495</v>
      </c>
      <c r="B1820" s="6" t="s">
        <v>18496</v>
      </c>
    </row>
    <row r="1821" spans="1:2">
      <c r="A1821" s="5" t="s">
        <v>18497</v>
      </c>
      <c r="B1821" s="6" t="s">
        <v>18498</v>
      </c>
    </row>
    <row r="1822" spans="1:2">
      <c r="A1822" s="5" t="s">
        <v>605</v>
      </c>
      <c r="B1822" s="6" t="s">
        <v>606</v>
      </c>
    </row>
    <row r="1823" spans="1:2">
      <c r="A1823" s="5" t="s">
        <v>9231</v>
      </c>
      <c r="B1823" s="6" t="s">
        <v>9232</v>
      </c>
    </row>
    <row r="1824" spans="1:2">
      <c r="A1824" s="5" t="s">
        <v>9225</v>
      </c>
      <c r="B1824" s="6" t="s">
        <v>9226</v>
      </c>
    </row>
    <row r="1825" spans="1:2">
      <c r="A1825" s="5" t="s">
        <v>18489</v>
      </c>
      <c r="B1825" s="6" t="s">
        <v>18490</v>
      </c>
    </row>
    <row r="1826" spans="1:2">
      <c r="A1826" s="5" t="s">
        <v>607</v>
      </c>
      <c r="B1826" s="6" t="s">
        <v>608</v>
      </c>
    </row>
    <row r="1827" spans="1:2">
      <c r="A1827" s="5" t="s">
        <v>9221</v>
      </c>
      <c r="B1827" s="6" t="s">
        <v>9222</v>
      </c>
    </row>
    <row r="1828" spans="1:2">
      <c r="A1828" s="5" t="s">
        <v>9227</v>
      </c>
      <c r="B1828" s="6" t="s">
        <v>9228</v>
      </c>
    </row>
    <row r="1829" spans="1:2">
      <c r="A1829" s="5" t="s">
        <v>9223</v>
      </c>
      <c r="B1829" s="6" t="s">
        <v>9224</v>
      </c>
    </row>
    <row r="1830" spans="1:2">
      <c r="A1830" s="5" t="s">
        <v>603</v>
      </c>
      <c r="B1830" s="6" t="s">
        <v>604</v>
      </c>
    </row>
    <row r="1831" spans="1:2">
      <c r="A1831" s="5" t="s">
        <v>18491</v>
      </c>
      <c r="B1831" s="6" t="s">
        <v>18492</v>
      </c>
    </row>
    <row r="1832" spans="1:2">
      <c r="A1832" s="5" t="s">
        <v>601</v>
      </c>
      <c r="B1832" s="6" t="s">
        <v>602</v>
      </c>
    </row>
    <row r="1833" spans="1:2">
      <c r="A1833" s="5" t="s">
        <v>18493</v>
      </c>
      <c r="B1833" s="6" t="s">
        <v>18494</v>
      </c>
    </row>
    <row r="1834" spans="1:2">
      <c r="A1834" s="5" t="s">
        <v>9229</v>
      </c>
      <c r="B1834" s="6" t="s">
        <v>9230</v>
      </c>
    </row>
    <row r="1835" spans="1:2">
      <c r="A1835" s="5" t="s">
        <v>9237</v>
      </c>
      <c r="B1835" s="6" t="s">
        <v>9238</v>
      </c>
    </row>
    <row r="1836" spans="1:2">
      <c r="A1836" s="5" t="s">
        <v>613</v>
      </c>
      <c r="B1836" s="6" t="s">
        <v>614</v>
      </c>
    </row>
    <row r="1837" spans="1:2">
      <c r="A1837" s="5" t="s">
        <v>9233</v>
      </c>
      <c r="B1837" s="6" t="s">
        <v>9234</v>
      </c>
    </row>
    <row r="1838" spans="1:2">
      <c r="A1838" s="5" t="s">
        <v>18503</v>
      </c>
      <c r="B1838" s="6" t="s">
        <v>18504</v>
      </c>
    </row>
    <row r="1839" spans="1:2">
      <c r="A1839" s="5" t="s">
        <v>31404</v>
      </c>
      <c r="B1839" s="6" t="s">
        <v>31405</v>
      </c>
    </row>
    <row r="1840" spans="1:2">
      <c r="A1840" s="5" t="s">
        <v>609</v>
      </c>
      <c r="B1840" s="6" t="s">
        <v>610</v>
      </c>
    </row>
    <row r="1841" spans="1:2">
      <c r="A1841" s="5" t="s">
        <v>18501</v>
      </c>
      <c r="B1841" s="6" t="s">
        <v>18502</v>
      </c>
    </row>
    <row r="1842" spans="1:2">
      <c r="A1842" s="5" t="s">
        <v>18505</v>
      </c>
      <c r="B1842" s="6" t="s">
        <v>18506</v>
      </c>
    </row>
    <row r="1843" spans="1:2">
      <c r="A1843" s="5" t="s">
        <v>9235</v>
      </c>
      <c r="B1843" s="6" t="s">
        <v>9236</v>
      </c>
    </row>
    <row r="1844" spans="1:2">
      <c r="A1844" s="5" t="s">
        <v>611</v>
      </c>
      <c r="B1844" s="6" t="s">
        <v>612</v>
      </c>
    </row>
    <row r="1845" spans="1:2">
      <c r="A1845" s="5" t="s">
        <v>18499</v>
      </c>
      <c r="B1845" s="6" t="s">
        <v>18500</v>
      </c>
    </row>
    <row r="1846" spans="1:2">
      <c r="A1846" s="5" t="s">
        <v>18511</v>
      </c>
      <c r="B1846" s="6" t="s">
        <v>18512</v>
      </c>
    </row>
    <row r="1847" spans="1:2">
      <c r="A1847" s="5" t="s">
        <v>18507</v>
      </c>
      <c r="B1847" s="6" t="s">
        <v>18508</v>
      </c>
    </row>
    <row r="1848" spans="1:2">
      <c r="A1848" s="5" t="s">
        <v>18513</v>
      </c>
      <c r="B1848" s="6" t="s">
        <v>18514</v>
      </c>
    </row>
    <row r="1849" spans="1:2">
      <c r="A1849" s="5" t="s">
        <v>18509</v>
      </c>
      <c r="B1849" s="6" t="s">
        <v>18510</v>
      </c>
    </row>
    <row r="1850" spans="1:2">
      <c r="A1850" s="5" t="s">
        <v>18515</v>
      </c>
      <c r="B1850" s="6" t="s">
        <v>18516</v>
      </c>
    </row>
    <row r="1851" spans="1:2">
      <c r="A1851" s="5" t="s">
        <v>18517</v>
      </c>
      <c r="B1851" s="6" t="s">
        <v>18518</v>
      </c>
    </row>
    <row r="1852" spans="1:2">
      <c r="A1852" s="5" t="s">
        <v>9239</v>
      </c>
      <c r="B1852" s="6" t="s">
        <v>9240</v>
      </c>
    </row>
    <row r="1853" spans="1:2">
      <c r="A1853" s="5" t="s">
        <v>615</v>
      </c>
      <c r="B1853" s="6" t="s">
        <v>616</v>
      </c>
    </row>
    <row r="1854" spans="1:2">
      <c r="A1854" s="5" t="s">
        <v>18521</v>
      </c>
      <c r="B1854" s="6" t="s">
        <v>18522</v>
      </c>
    </row>
    <row r="1855" spans="1:2">
      <c r="A1855" s="5" t="s">
        <v>18519</v>
      </c>
      <c r="B1855" s="6" t="s">
        <v>18520</v>
      </c>
    </row>
    <row r="1856" spans="1:2">
      <c r="A1856" s="5" t="s">
        <v>18523</v>
      </c>
      <c r="B1856" s="6" t="s">
        <v>18524</v>
      </c>
    </row>
    <row r="1857" spans="1:2">
      <c r="A1857" s="5" t="s">
        <v>18527</v>
      </c>
      <c r="B1857" s="6" t="s">
        <v>18528</v>
      </c>
    </row>
    <row r="1858" spans="1:2">
      <c r="A1858" s="5" t="s">
        <v>18529</v>
      </c>
      <c r="B1858" s="6" t="s">
        <v>18530</v>
      </c>
    </row>
    <row r="1859" spans="1:2">
      <c r="A1859" s="5" t="s">
        <v>18525</v>
      </c>
      <c r="B1859" s="6" t="s">
        <v>18526</v>
      </c>
    </row>
    <row r="1860" spans="1:2">
      <c r="A1860" s="5" t="s">
        <v>18531</v>
      </c>
      <c r="B1860" s="6" t="s">
        <v>18532</v>
      </c>
    </row>
    <row r="1861" spans="1:2">
      <c r="A1861" s="5" t="s">
        <v>18533</v>
      </c>
      <c r="B1861" s="6" t="s">
        <v>18534</v>
      </c>
    </row>
    <row r="1862" spans="1:2">
      <c r="A1862" s="5" t="s">
        <v>9243</v>
      </c>
      <c r="B1862" s="6" t="s">
        <v>9244</v>
      </c>
    </row>
    <row r="1863" spans="1:2">
      <c r="A1863" s="5" t="s">
        <v>9241</v>
      </c>
      <c r="B1863" s="6" t="s">
        <v>9242</v>
      </c>
    </row>
    <row r="1864" spans="1:2">
      <c r="A1864" s="5" t="s">
        <v>18535</v>
      </c>
      <c r="B1864" s="6" t="s">
        <v>18536</v>
      </c>
    </row>
    <row r="1865" spans="1:2">
      <c r="A1865" s="5" t="s">
        <v>617</v>
      </c>
      <c r="B1865" s="6" t="s">
        <v>618</v>
      </c>
    </row>
    <row r="1866" spans="1:2">
      <c r="A1866" s="5" t="s">
        <v>619</v>
      </c>
      <c r="B1866" s="6" t="s">
        <v>620</v>
      </c>
    </row>
    <row r="1867" spans="1:2">
      <c r="A1867" s="5" t="s">
        <v>18537</v>
      </c>
      <c r="B1867" s="6" t="s">
        <v>18538</v>
      </c>
    </row>
    <row r="1868" spans="1:2">
      <c r="A1868" s="5" t="s">
        <v>18541</v>
      </c>
      <c r="B1868" s="6" t="s">
        <v>18542</v>
      </c>
    </row>
    <row r="1869" spans="1:2">
      <c r="A1869" s="5" t="s">
        <v>18539</v>
      </c>
      <c r="B1869" s="6" t="s">
        <v>18540</v>
      </c>
    </row>
    <row r="1870" spans="1:2">
      <c r="A1870" s="5" t="s">
        <v>621</v>
      </c>
      <c r="B1870" s="6" t="s">
        <v>622</v>
      </c>
    </row>
    <row r="1871" spans="1:2">
      <c r="A1871" s="5" t="s">
        <v>18543</v>
      </c>
      <c r="B1871" s="6" t="s">
        <v>18544</v>
      </c>
    </row>
    <row r="1872" spans="1:2">
      <c r="A1872" s="5" t="s">
        <v>9245</v>
      </c>
      <c r="B1872" s="6" t="s">
        <v>9246</v>
      </c>
    </row>
    <row r="1873" spans="1:2">
      <c r="A1873" s="5" t="s">
        <v>9247</v>
      </c>
      <c r="B1873" s="6" t="s">
        <v>9248</v>
      </c>
    </row>
    <row r="1874" spans="1:2">
      <c r="A1874" s="8" t="s">
        <v>37585</v>
      </c>
      <c r="B1874" s="6" t="s">
        <v>37473</v>
      </c>
    </row>
    <row r="1875" spans="1:2">
      <c r="A1875" s="5" t="s">
        <v>18547</v>
      </c>
      <c r="B1875" s="6" t="s">
        <v>18548</v>
      </c>
    </row>
    <row r="1876" spans="1:2">
      <c r="A1876" s="5" t="s">
        <v>18545</v>
      </c>
      <c r="B1876" s="6" t="s">
        <v>18546</v>
      </c>
    </row>
    <row r="1877" spans="1:2">
      <c r="A1877" s="5" t="s">
        <v>9249</v>
      </c>
      <c r="B1877" s="6" t="s">
        <v>9250</v>
      </c>
    </row>
    <row r="1878" spans="1:2">
      <c r="A1878" s="5" t="s">
        <v>18549</v>
      </c>
      <c r="B1878" s="6" t="s">
        <v>18550</v>
      </c>
    </row>
    <row r="1879" spans="1:2">
      <c r="A1879" s="5" t="s">
        <v>623</v>
      </c>
      <c r="B1879" s="6" t="s">
        <v>624</v>
      </c>
    </row>
    <row r="1880" spans="1:2">
      <c r="A1880" s="5" t="s">
        <v>625</v>
      </c>
      <c r="B1880" s="6" t="s">
        <v>626</v>
      </c>
    </row>
    <row r="1881" spans="1:2">
      <c r="A1881" s="5" t="s">
        <v>18553</v>
      </c>
      <c r="B1881" s="6" t="s">
        <v>18554</v>
      </c>
    </row>
    <row r="1882" spans="1:2">
      <c r="A1882" s="5" t="s">
        <v>18551</v>
      </c>
      <c r="B1882" s="6" t="s">
        <v>18552</v>
      </c>
    </row>
    <row r="1883" spans="1:2">
      <c r="A1883" s="5" t="s">
        <v>18555</v>
      </c>
      <c r="B1883" s="6" t="s">
        <v>18556</v>
      </c>
    </row>
    <row r="1884" spans="1:2">
      <c r="A1884" s="5" t="s">
        <v>18557</v>
      </c>
      <c r="B1884" s="6" t="s">
        <v>18558</v>
      </c>
    </row>
    <row r="1885" spans="1:2">
      <c r="A1885" s="5" t="s">
        <v>9251</v>
      </c>
      <c r="B1885" s="6" t="s">
        <v>9252</v>
      </c>
    </row>
    <row r="1886" spans="1:2">
      <c r="A1886" s="5" t="s">
        <v>627</v>
      </c>
      <c r="B1886" s="6" t="s">
        <v>628</v>
      </c>
    </row>
    <row r="1887" spans="1:2">
      <c r="A1887" s="5" t="s">
        <v>18559</v>
      </c>
      <c r="B1887" s="6" t="s">
        <v>18560</v>
      </c>
    </row>
    <row r="1888" spans="1:2">
      <c r="A1888" s="5" t="s">
        <v>16489</v>
      </c>
      <c r="B1888" s="6" t="s">
        <v>16490</v>
      </c>
    </row>
    <row r="1889" spans="1:2">
      <c r="A1889" s="5" t="s">
        <v>18563</v>
      </c>
      <c r="B1889" s="6" t="s">
        <v>18564</v>
      </c>
    </row>
    <row r="1890" spans="1:2">
      <c r="A1890" s="5" t="s">
        <v>18565</v>
      </c>
      <c r="B1890" s="6" t="s">
        <v>18566</v>
      </c>
    </row>
    <row r="1891" spans="1:2">
      <c r="A1891" s="5" t="s">
        <v>18561</v>
      </c>
      <c r="B1891" s="6" t="s">
        <v>18562</v>
      </c>
    </row>
    <row r="1892" spans="1:2">
      <c r="A1892" s="5" t="s">
        <v>18567</v>
      </c>
      <c r="B1892" s="6" t="s">
        <v>18568</v>
      </c>
    </row>
    <row r="1893" spans="1:2">
      <c r="A1893" s="5" t="s">
        <v>18571</v>
      </c>
      <c r="B1893" s="6" t="s">
        <v>18572</v>
      </c>
    </row>
    <row r="1894" spans="1:2">
      <c r="A1894" s="5" t="s">
        <v>18573</v>
      </c>
      <c r="B1894" s="6" t="s">
        <v>18574</v>
      </c>
    </row>
    <row r="1895" spans="1:2">
      <c r="A1895" s="5" t="s">
        <v>18569</v>
      </c>
      <c r="B1895" s="6" t="s">
        <v>18570</v>
      </c>
    </row>
    <row r="1896" spans="1:2">
      <c r="A1896" s="5" t="s">
        <v>18575</v>
      </c>
      <c r="B1896" s="6" t="s">
        <v>18576</v>
      </c>
    </row>
    <row r="1897" spans="1:2">
      <c r="A1897" s="5" t="s">
        <v>629</v>
      </c>
      <c r="B1897" s="6" t="s">
        <v>630</v>
      </c>
    </row>
    <row r="1898" spans="1:2">
      <c r="A1898" s="5" t="s">
        <v>9253</v>
      </c>
      <c r="B1898" s="6" t="s">
        <v>9254</v>
      </c>
    </row>
    <row r="1899" spans="1:2">
      <c r="A1899" s="5" t="s">
        <v>18577</v>
      </c>
      <c r="B1899" s="6" t="s">
        <v>18578</v>
      </c>
    </row>
    <row r="1900" spans="1:2">
      <c r="A1900" s="5" t="s">
        <v>17453</v>
      </c>
      <c r="B1900" s="6" t="s">
        <v>17454</v>
      </c>
    </row>
    <row r="1901" spans="1:2">
      <c r="A1901" s="5" t="s">
        <v>18581</v>
      </c>
      <c r="B1901" s="6" t="s">
        <v>18582</v>
      </c>
    </row>
    <row r="1902" spans="1:2">
      <c r="A1902" s="5" t="s">
        <v>18583</v>
      </c>
      <c r="B1902" s="6" t="s">
        <v>18584</v>
      </c>
    </row>
    <row r="1903" spans="1:2">
      <c r="A1903" s="5" t="s">
        <v>18579</v>
      </c>
      <c r="B1903" s="6" t="s">
        <v>18580</v>
      </c>
    </row>
    <row r="1904" spans="1:2">
      <c r="A1904" s="5" t="s">
        <v>18585</v>
      </c>
      <c r="B1904" s="6" t="s">
        <v>18586</v>
      </c>
    </row>
    <row r="1905" spans="1:2">
      <c r="A1905" s="5" t="s">
        <v>18589</v>
      </c>
      <c r="B1905" s="6" t="s">
        <v>18590</v>
      </c>
    </row>
    <row r="1906" spans="1:2">
      <c r="A1906" s="5" t="s">
        <v>18587</v>
      </c>
      <c r="B1906" s="6" t="s">
        <v>18588</v>
      </c>
    </row>
    <row r="1907" spans="1:2">
      <c r="A1907" s="5" t="s">
        <v>18593</v>
      </c>
      <c r="B1907" s="6" t="s">
        <v>18594</v>
      </c>
    </row>
    <row r="1908" spans="1:2">
      <c r="A1908" s="5" t="s">
        <v>25988</v>
      </c>
      <c r="B1908" s="6" t="s">
        <v>25989</v>
      </c>
    </row>
    <row r="1909" spans="1:2">
      <c r="A1909" s="5" t="s">
        <v>631</v>
      </c>
      <c r="B1909" s="6" t="s">
        <v>632</v>
      </c>
    </row>
    <row r="1910" spans="1:2">
      <c r="A1910" s="5" t="s">
        <v>18595</v>
      </c>
      <c r="B1910" s="6" t="s">
        <v>18596</v>
      </c>
    </row>
    <row r="1911" spans="1:2">
      <c r="A1911" s="5" t="s">
        <v>18591</v>
      </c>
      <c r="B1911" s="6" t="s">
        <v>18592</v>
      </c>
    </row>
    <row r="1912" spans="1:2">
      <c r="A1912" s="5" t="s">
        <v>9255</v>
      </c>
      <c r="B1912" s="6" t="s">
        <v>9256</v>
      </c>
    </row>
    <row r="1913" spans="1:2">
      <c r="A1913" s="5" t="s">
        <v>18599</v>
      </c>
      <c r="B1913" s="6" t="s">
        <v>18600</v>
      </c>
    </row>
    <row r="1914" spans="1:2">
      <c r="A1914" s="5" t="s">
        <v>18601</v>
      </c>
      <c r="B1914" s="6" t="s">
        <v>18602</v>
      </c>
    </row>
    <row r="1915" spans="1:2">
      <c r="A1915" s="5" t="s">
        <v>18603</v>
      </c>
      <c r="B1915" s="6" t="s">
        <v>18604</v>
      </c>
    </row>
    <row r="1916" spans="1:2">
      <c r="A1916" s="5" t="s">
        <v>633</v>
      </c>
      <c r="B1916" s="6" t="s">
        <v>634</v>
      </c>
    </row>
    <row r="1917" spans="1:2">
      <c r="A1917" s="5" t="s">
        <v>9257</v>
      </c>
      <c r="B1917" s="6" t="s">
        <v>9258</v>
      </c>
    </row>
    <row r="1918" spans="1:2">
      <c r="A1918" s="5" t="s">
        <v>9261</v>
      </c>
      <c r="B1918" s="6" t="s">
        <v>9262</v>
      </c>
    </row>
    <row r="1919" spans="1:2">
      <c r="A1919" s="5" t="s">
        <v>9259</v>
      </c>
      <c r="B1919" s="6" t="s">
        <v>9260</v>
      </c>
    </row>
    <row r="1920" spans="1:2">
      <c r="A1920" s="5" t="s">
        <v>8175</v>
      </c>
      <c r="B1920" s="6" t="s">
        <v>8176</v>
      </c>
    </row>
    <row r="1921" spans="1:2">
      <c r="A1921" s="5" t="s">
        <v>9263</v>
      </c>
      <c r="B1921" s="6" t="s">
        <v>9264</v>
      </c>
    </row>
    <row r="1922" spans="1:2">
      <c r="A1922" s="5" t="s">
        <v>9265</v>
      </c>
      <c r="B1922" s="6" t="s">
        <v>9266</v>
      </c>
    </row>
    <row r="1923" spans="1:2">
      <c r="A1923" s="5" t="s">
        <v>18607</v>
      </c>
      <c r="B1923" s="6" t="s">
        <v>18608</v>
      </c>
    </row>
    <row r="1924" spans="1:2">
      <c r="A1924" s="5" t="s">
        <v>9267</v>
      </c>
      <c r="B1924" s="6" t="s">
        <v>9268</v>
      </c>
    </row>
    <row r="1925" spans="1:2">
      <c r="A1925" s="5" t="s">
        <v>9271</v>
      </c>
      <c r="B1925" s="6" t="s">
        <v>9272</v>
      </c>
    </row>
    <row r="1926" spans="1:2">
      <c r="A1926" s="5" t="s">
        <v>9269</v>
      </c>
      <c r="B1926" s="6" t="s">
        <v>9270</v>
      </c>
    </row>
    <row r="1927" spans="1:2">
      <c r="A1927" s="5" t="s">
        <v>637</v>
      </c>
      <c r="B1927" s="6" t="s">
        <v>638</v>
      </c>
    </row>
    <row r="1928" spans="1:2">
      <c r="A1928" s="5" t="s">
        <v>18609</v>
      </c>
      <c r="B1928" s="6" t="s">
        <v>18610</v>
      </c>
    </row>
    <row r="1929" spans="1:2">
      <c r="A1929" s="5" t="s">
        <v>18611</v>
      </c>
      <c r="B1929" s="6" t="s">
        <v>18612</v>
      </c>
    </row>
    <row r="1930" spans="1:2">
      <c r="A1930" s="5" t="s">
        <v>635</v>
      </c>
      <c r="B1930" s="6" t="s">
        <v>636</v>
      </c>
    </row>
    <row r="1931" spans="1:2">
      <c r="A1931" s="5" t="s">
        <v>639</v>
      </c>
      <c r="B1931" s="6" t="s">
        <v>640</v>
      </c>
    </row>
    <row r="1932" spans="1:2">
      <c r="A1932" s="5" t="s">
        <v>9275</v>
      </c>
      <c r="B1932" s="6" t="s">
        <v>9276</v>
      </c>
    </row>
    <row r="1933" spans="1:2">
      <c r="A1933" s="5" t="s">
        <v>641</v>
      </c>
      <c r="B1933" s="6" t="s">
        <v>642</v>
      </c>
    </row>
    <row r="1934" spans="1:2">
      <c r="A1934" s="5" t="s">
        <v>645</v>
      </c>
      <c r="B1934" s="6" t="s">
        <v>646</v>
      </c>
    </row>
    <row r="1935" spans="1:2">
      <c r="A1935" s="5" t="s">
        <v>9277</v>
      </c>
      <c r="B1935" s="6" t="s">
        <v>9278</v>
      </c>
    </row>
    <row r="1936" spans="1:2">
      <c r="A1936" s="5" t="s">
        <v>18617</v>
      </c>
      <c r="B1936" s="6" t="s">
        <v>18618</v>
      </c>
    </row>
    <row r="1937" spans="1:2">
      <c r="A1937" s="5" t="s">
        <v>18615</v>
      </c>
      <c r="B1937" s="6" t="s">
        <v>18616</v>
      </c>
    </row>
    <row r="1938" spans="1:2">
      <c r="A1938" s="5" t="s">
        <v>9273</v>
      </c>
      <c r="B1938" s="6" t="s">
        <v>9274</v>
      </c>
    </row>
    <row r="1939" spans="1:2">
      <c r="A1939" s="5" t="s">
        <v>18613</v>
      </c>
      <c r="B1939" s="6" t="s">
        <v>18614</v>
      </c>
    </row>
    <row r="1940" spans="1:2">
      <c r="A1940" s="5" t="s">
        <v>643</v>
      </c>
      <c r="B1940" s="6" t="s">
        <v>644</v>
      </c>
    </row>
    <row r="1941" spans="1:2">
      <c r="A1941" s="5" t="s">
        <v>647</v>
      </c>
      <c r="B1941" s="6" t="s">
        <v>648</v>
      </c>
    </row>
    <row r="1942" spans="1:2">
      <c r="A1942" s="5" t="s">
        <v>18629</v>
      </c>
      <c r="B1942" s="6" t="s">
        <v>18630</v>
      </c>
    </row>
    <row r="1943" spans="1:2">
      <c r="A1943" s="5" t="s">
        <v>9279</v>
      </c>
      <c r="B1943" s="6" t="s">
        <v>9280</v>
      </c>
    </row>
    <row r="1944" spans="1:2">
      <c r="A1944" s="5" t="s">
        <v>18623</v>
      </c>
      <c r="B1944" s="6" t="s">
        <v>18624</v>
      </c>
    </row>
    <row r="1945" spans="1:2">
      <c r="A1945" s="5" t="s">
        <v>18619</v>
      </c>
      <c r="B1945" s="6" t="s">
        <v>18620</v>
      </c>
    </row>
    <row r="1946" spans="1:2">
      <c r="A1946" s="5" t="s">
        <v>18621</v>
      </c>
      <c r="B1946" s="6" t="s">
        <v>18622</v>
      </c>
    </row>
    <row r="1947" spans="1:2">
      <c r="A1947" s="5" t="s">
        <v>649</v>
      </c>
      <c r="B1947" s="6" t="s">
        <v>650</v>
      </c>
    </row>
    <row r="1948" spans="1:2">
      <c r="A1948" s="5" t="s">
        <v>18625</v>
      </c>
      <c r="B1948" s="6" t="s">
        <v>18626</v>
      </c>
    </row>
    <row r="1949" spans="1:2">
      <c r="A1949" s="5" t="s">
        <v>18627</v>
      </c>
      <c r="B1949" s="6" t="s">
        <v>18628</v>
      </c>
    </row>
    <row r="1950" spans="1:2">
      <c r="A1950" s="5" t="s">
        <v>18633</v>
      </c>
      <c r="B1950" s="6" t="s">
        <v>18634</v>
      </c>
    </row>
    <row r="1951" spans="1:2">
      <c r="A1951" s="5" t="s">
        <v>18637</v>
      </c>
      <c r="B1951" s="6" t="s">
        <v>18638</v>
      </c>
    </row>
    <row r="1952" spans="1:2">
      <c r="A1952" s="5" t="s">
        <v>18631</v>
      </c>
      <c r="B1952" s="6" t="s">
        <v>18632</v>
      </c>
    </row>
    <row r="1953" spans="1:2">
      <c r="A1953" s="5" t="s">
        <v>18635</v>
      </c>
      <c r="B1953" s="6" t="s">
        <v>18636</v>
      </c>
    </row>
    <row r="1954" spans="1:2">
      <c r="A1954" s="5" t="s">
        <v>18641</v>
      </c>
      <c r="B1954" s="6" t="s">
        <v>18642</v>
      </c>
    </row>
    <row r="1955" spans="1:2">
      <c r="A1955" s="5" t="s">
        <v>18643</v>
      </c>
      <c r="B1955" s="6" t="s">
        <v>18644</v>
      </c>
    </row>
    <row r="1956" spans="1:2">
      <c r="A1956" s="5" t="s">
        <v>651</v>
      </c>
      <c r="B1956" s="6" t="s">
        <v>652</v>
      </c>
    </row>
    <row r="1957" spans="1:2">
      <c r="A1957" s="5" t="s">
        <v>653</v>
      </c>
      <c r="B1957" s="6" t="s">
        <v>654</v>
      </c>
    </row>
    <row r="1958" spans="1:2">
      <c r="A1958" s="5" t="s">
        <v>18639</v>
      </c>
      <c r="B1958" s="6" t="s">
        <v>18640</v>
      </c>
    </row>
    <row r="1959" spans="1:2">
      <c r="A1959" s="5" t="s">
        <v>9281</v>
      </c>
      <c r="B1959" s="6" t="s">
        <v>9282</v>
      </c>
    </row>
    <row r="1960" spans="1:2">
      <c r="A1960" s="5" t="s">
        <v>9283</v>
      </c>
      <c r="B1960" s="6" t="s">
        <v>9284</v>
      </c>
    </row>
    <row r="1961" spans="1:2">
      <c r="A1961" s="5" t="s">
        <v>9289</v>
      </c>
      <c r="B1961" s="6" t="s">
        <v>9290</v>
      </c>
    </row>
    <row r="1962" spans="1:2">
      <c r="A1962" s="5" t="s">
        <v>9285</v>
      </c>
      <c r="B1962" s="6" t="s">
        <v>9286</v>
      </c>
    </row>
    <row r="1963" spans="1:2">
      <c r="A1963" s="5" t="s">
        <v>9287</v>
      </c>
      <c r="B1963" s="6" t="s">
        <v>9288</v>
      </c>
    </row>
    <row r="1964" spans="1:2">
      <c r="A1964" s="5" t="s">
        <v>9291</v>
      </c>
      <c r="B1964" s="6" t="s">
        <v>9292</v>
      </c>
    </row>
    <row r="1965" spans="1:2">
      <c r="A1965" s="5" t="s">
        <v>9293</v>
      </c>
      <c r="B1965" s="6" t="s">
        <v>9294</v>
      </c>
    </row>
    <row r="1966" spans="1:2">
      <c r="A1966" s="5" t="s">
        <v>18645</v>
      </c>
      <c r="B1966" s="6" t="s">
        <v>18646</v>
      </c>
    </row>
    <row r="1967" spans="1:2">
      <c r="A1967" s="5" t="s">
        <v>18649</v>
      </c>
      <c r="B1967" s="6" t="s">
        <v>18650</v>
      </c>
    </row>
    <row r="1968" spans="1:2">
      <c r="A1968" s="5" t="s">
        <v>18651</v>
      </c>
      <c r="B1968" s="6" t="s">
        <v>18652</v>
      </c>
    </row>
    <row r="1969" spans="1:2">
      <c r="A1969" s="5" t="s">
        <v>655</v>
      </c>
      <c r="B1969" s="6" t="s">
        <v>656</v>
      </c>
    </row>
    <row r="1970" spans="1:2">
      <c r="A1970" s="5" t="s">
        <v>18655</v>
      </c>
      <c r="B1970" s="6" t="s">
        <v>18656</v>
      </c>
    </row>
    <row r="1971" spans="1:2">
      <c r="A1971" s="5" t="s">
        <v>18657</v>
      </c>
      <c r="B1971" s="6" t="s">
        <v>18658</v>
      </c>
    </row>
    <row r="1972" spans="1:2">
      <c r="A1972" s="5" t="s">
        <v>9295</v>
      </c>
      <c r="B1972" s="6" t="s">
        <v>9296</v>
      </c>
    </row>
    <row r="1973" spans="1:2">
      <c r="A1973" s="5" t="s">
        <v>18659</v>
      </c>
      <c r="B1973" s="6" t="s">
        <v>18660</v>
      </c>
    </row>
    <row r="1974" spans="1:2">
      <c r="A1974" s="5" t="s">
        <v>18653</v>
      </c>
      <c r="B1974" s="6" t="s">
        <v>18654</v>
      </c>
    </row>
    <row r="1975" spans="1:2">
      <c r="A1975" s="5" t="s">
        <v>18663</v>
      </c>
      <c r="B1975" s="6" t="s">
        <v>18664</v>
      </c>
    </row>
    <row r="1976" spans="1:2">
      <c r="A1976" s="5" t="s">
        <v>18665</v>
      </c>
      <c r="B1976" s="6" t="s">
        <v>18666</v>
      </c>
    </row>
    <row r="1977" spans="1:2">
      <c r="A1977" s="5" t="s">
        <v>18661</v>
      </c>
      <c r="B1977" s="6" t="s">
        <v>18662</v>
      </c>
    </row>
    <row r="1978" spans="1:2">
      <c r="A1978" s="5" t="s">
        <v>18667</v>
      </c>
      <c r="B1978" s="6" t="s">
        <v>18668</v>
      </c>
    </row>
    <row r="1979" spans="1:2">
      <c r="A1979" s="5" t="s">
        <v>18669</v>
      </c>
      <c r="B1979" s="6" t="s">
        <v>18670</v>
      </c>
    </row>
    <row r="1980" spans="1:2">
      <c r="A1980" s="5" t="s">
        <v>18673</v>
      </c>
      <c r="B1980" s="6" t="s">
        <v>18674</v>
      </c>
    </row>
    <row r="1981" spans="1:2">
      <c r="A1981" s="5" t="s">
        <v>18671</v>
      </c>
      <c r="B1981" s="6" t="s">
        <v>18672</v>
      </c>
    </row>
    <row r="1982" spans="1:2">
      <c r="A1982" s="5" t="s">
        <v>9297</v>
      </c>
      <c r="B1982" s="6" t="s">
        <v>9298</v>
      </c>
    </row>
    <row r="1983" spans="1:2">
      <c r="A1983" s="5" t="s">
        <v>18675</v>
      </c>
      <c r="B1983" s="6" t="s">
        <v>18676</v>
      </c>
    </row>
    <row r="1984" spans="1:2">
      <c r="A1984" s="5" t="s">
        <v>18677</v>
      </c>
      <c r="B1984" s="6" t="s">
        <v>18678</v>
      </c>
    </row>
    <row r="1985" spans="1:2">
      <c r="A1985" s="5" t="s">
        <v>18679</v>
      </c>
      <c r="B1985" s="6" t="s">
        <v>18680</v>
      </c>
    </row>
    <row r="1986" spans="1:2">
      <c r="A1986" s="5" t="s">
        <v>18681</v>
      </c>
      <c r="B1986" s="6" t="s">
        <v>18682</v>
      </c>
    </row>
    <row r="1987" spans="1:2">
      <c r="A1987" s="5" t="s">
        <v>18683</v>
      </c>
      <c r="B1987" s="6" t="s">
        <v>18684</v>
      </c>
    </row>
    <row r="1988" spans="1:2">
      <c r="A1988" s="5" t="s">
        <v>9299</v>
      </c>
      <c r="B1988" s="6" t="s">
        <v>9300</v>
      </c>
    </row>
    <row r="1989" spans="1:2">
      <c r="A1989" s="5" t="s">
        <v>18685</v>
      </c>
      <c r="B1989" s="6" t="s">
        <v>18686</v>
      </c>
    </row>
    <row r="1990" spans="1:2">
      <c r="A1990" s="5" t="s">
        <v>9301</v>
      </c>
      <c r="B1990" s="6" t="s">
        <v>9302</v>
      </c>
    </row>
    <row r="1991" spans="1:2">
      <c r="A1991" s="5" t="s">
        <v>18687</v>
      </c>
      <c r="B1991" s="6" t="s">
        <v>18688</v>
      </c>
    </row>
    <row r="1992" spans="1:2">
      <c r="A1992" s="5" t="s">
        <v>663</v>
      </c>
      <c r="B1992" s="6" t="s">
        <v>664</v>
      </c>
    </row>
    <row r="1993" spans="1:2">
      <c r="A1993" s="5" t="s">
        <v>661</v>
      </c>
      <c r="B1993" s="6" t="s">
        <v>662</v>
      </c>
    </row>
    <row r="1994" spans="1:2">
      <c r="A1994" s="5" t="s">
        <v>665</v>
      </c>
      <c r="B1994" s="6" t="s">
        <v>666</v>
      </c>
    </row>
    <row r="1995" spans="1:2">
      <c r="A1995" s="5" t="s">
        <v>9311</v>
      </c>
      <c r="B1995" s="6" t="s">
        <v>9312</v>
      </c>
    </row>
    <row r="1996" spans="1:2">
      <c r="A1996" s="5" t="s">
        <v>659</v>
      </c>
      <c r="B1996" s="6" t="s">
        <v>660</v>
      </c>
    </row>
    <row r="1997" spans="1:2">
      <c r="A1997" s="5" t="s">
        <v>18695</v>
      </c>
      <c r="B1997" s="6" t="s">
        <v>18696</v>
      </c>
    </row>
    <row r="1998" spans="1:2">
      <c r="A1998" s="5" t="s">
        <v>18693</v>
      </c>
      <c r="B1998" s="6" t="s">
        <v>18694</v>
      </c>
    </row>
    <row r="1999" spans="1:2">
      <c r="A1999" s="5" t="s">
        <v>9305</v>
      </c>
      <c r="B1999" s="6" t="s">
        <v>9306</v>
      </c>
    </row>
    <row r="2000" spans="1:2">
      <c r="A2000" s="5" t="s">
        <v>9307</v>
      </c>
      <c r="B2000" s="6" t="s">
        <v>9308</v>
      </c>
    </row>
    <row r="2001" spans="1:2">
      <c r="A2001" s="5" t="s">
        <v>9303</v>
      </c>
      <c r="B2001" s="6" t="s">
        <v>9304</v>
      </c>
    </row>
    <row r="2002" spans="1:2">
      <c r="A2002" s="5" t="s">
        <v>18691</v>
      </c>
      <c r="B2002" s="6" t="s">
        <v>18692</v>
      </c>
    </row>
    <row r="2003" spans="1:2">
      <c r="A2003" s="5" t="s">
        <v>9309</v>
      </c>
      <c r="B2003" s="6" t="s">
        <v>9310</v>
      </c>
    </row>
    <row r="2004" spans="1:2">
      <c r="A2004" s="5" t="s">
        <v>18689</v>
      </c>
      <c r="B2004" s="6" t="s">
        <v>18690</v>
      </c>
    </row>
    <row r="2005" spans="1:2">
      <c r="A2005" s="5" t="s">
        <v>9321</v>
      </c>
      <c r="B2005" s="6" t="s">
        <v>9322</v>
      </c>
    </row>
    <row r="2006" spans="1:2">
      <c r="A2006" s="5" t="s">
        <v>9317</v>
      </c>
      <c r="B2006" s="6" t="s">
        <v>9318</v>
      </c>
    </row>
    <row r="2007" spans="1:2">
      <c r="A2007" s="5" t="s">
        <v>9315</v>
      </c>
      <c r="B2007" s="6" t="s">
        <v>9316</v>
      </c>
    </row>
    <row r="2008" spans="1:2">
      <c r="A2008" s="5" t="s">
        <v>9331</v>
      </c>
      <c r="B2008" s="6" t="s">
        <v>9332</v>
      </c>
    </row>
    <row r="2009" spans="1:2">
      <c r="A2009" s="5" t="s">
        <v>9313</v>
      </c>
      <c r="B2009" s="6" t="s">
        <v>9314</v>
      </c>
    </row>
    <row r="2010" spans="1:2">
      <c r="A2010" s="5" t="s">
        <v>18705</v>
      </c>
      <c r="B2010" s="6" t="s">
        <v>18706</v>
      </c>
    </row>
    <row r="2011" spans="1:2">
      <c r="A2011" s="5" t="s">
        <v>671</v>
      </c>
      <c r="B2011" s="6" t="s">
        <v>672</v>
      </c>
    </row>
    <row r="2012" spans="1:2">
      <c r="A2012" s="5" t="s">
        <v>9325</v>
      </c>
      <c r="B2012" s="6" t="s">
        <v>9326</v>
      </c>
    </row>
    <row r="2013" spans="1:2">
      <c r="A2013" s="5" t="s">
        <v>18697</v>
      </c>
      <c r="B2013" s="6" t="s">
        <v>18698</v>
      </c>
    </row>
    <row r="2014" spans="1:2">
      <c r="A2014" s="5" t="s">
        <v>9319</v>
      </c>
      <c r="B2014" s="6" t="s">
        <v>9320</v>
      </c>
    </row>
    <row r="2015" spans="1:2">
      <c r="A2015" s="5" t="s">
        <v>9323</v>
      </c>
      <c r="B2015" s="6" t="s">
        <v>9324</v>
      </c>
    </row>
    <row r="2016" spans="1:2">
      <c r="A2016" s="5" t="s">
        <v>669</v>
      </c>
      <c r="B2016" s="6" t="s">
        <v>670</v>
      </c>
    </row>
    <row r="2017" spans="1:2">
      <c r="A2017" s="5" t="s">
        <v>18699</v>
      </c>
      <c r="B2017" s="6" t="s">
        <v>18700</v>
      </c>
    </row>
    <row r="2018" spans="1:2">
      <c r="A2018" s="5" t="s">
        <v>667</v>
      </c>
      <c r="B2018" s="6" t="s">
        <v>668</v>
      </c>
    </row>
    <row r="2019" spans="1:2">
      <c r="A2019" s="5" t="s">
        <v>9329</v>
      </c>
      <c r="B2019" s="6" t="s">
        <v>9330</v>
      </c>
    </row>
    <row r="2020" spans="1:2">
      <c r="A2020" s="5" t="s">
        <v>18701</v>
      </c>
      <c r="B2020" s="6" t="s">
        <v>18702</v>
      </c>
    </row>
    <row r="2021" spans="1:2">
      <c r="A2021" s="5" t="s">
        <v>9327</v>
      </c>
      <c r="B2021" s="6" t="s">
        <v>9328</v>
      </c>
    </row>
    <row r="2022" spans="1:2">
      <c r="A2022" s="5" t="s">
        <v>18703</v>
      </c>
      <c r="B2022" s="6" t="s">
        <v>18704</v>
      </c>
    </row>
    <row r="2023" spans="1:2">
      <c r="A2023" s="5" t="s">
        <v>9341</v>
      </c>
      <c r="B2023" s="6" t="s">
        <v>9342</v>
      </c>
    </row>
    <row r="2024" spans="1:2">
      <c r="A2024" s="5" t="s">
        <v>9343</v>
      </c>
      <c r="B2024" s="6" t="s">
        <v>9344</v>
      </c>
    </row>
    <row r="2025" spans="1:2">
      <c r="A2025" s="5" t="s">
        <v>697</v>
      </c>
      <c r="B2025" s="6" t="s">
        <v>698</v>
      </c>
    </row>
    <row r="2026" spans="1:2">
      <c r="A2026" s="5" t="s">
        <v>9353</v>
      </c>
      <c r="B2026" s="6" t="s">
        <v>9354</v>
      </c>
    </row>
    <row r="2027" spans="1:2">
      <c r="A2027" s="5" t="s">
        <v>18717</v>
      </c>
      <c r="B2027" s="6" t="s">
        <v>18718</v>
      </c>
    </row>
    <row r="2028" spans="1:2">
      <c r="A2028" s="5" t="s">
        <v>9365</v>
      </c>
      <c r="B2028" s="6" t="s">
        <v>9366</v>
      </c>
    </row>
    <row r="2029" spans="1:2">
      <c r="A2029" s="5" t="s">
        <v>9357</v>
      </c>
      <c r="B2029" s="6" t="s">
        <v>9358</v>
      </c>
    </row>
    <row r="2030" spans="1:2">
      <c r="A2030" s="5" t="s">
        <v>673</v>
      </c>
      <c r="B2030" s="6" t="s">
        <v>674</v>
      </c>
    </row>
    <row r="2031" spans="1:2">
      <c r="A2031" s="5" t="s">
        <v>679</v>
      </c>
      <c r="B2031" s="6" t="s">
        <v>680</v>
      </c>
    </row>
    <row r="2032" spans="1:2">
      <c r="A2032" s="5" t="s">
        <v>9333</v>
      </c>
      <c r="B2032" s="6" t="s">
        <v>9334</v>
      </c>
    </row>
    <row r="2033" spans="1:2">
      <c r="A2033" s="5" t="s">
        <v>683</v>
      </c>
      <c r="B2033" s="6" t="s">
        <v>684</v>
      </c>
    </row>
    <row r="2034" spans="1:2">
      <c r="A2034" s="5" t="s">
        <v>9355</v>
      </c>
      <c r="B2034" s="6" t="s">
        <v>9356</v>
      </c>
    </row>
    <row r="2035" spans="1:2">
      <c r="A2035" s="5" t="s">
        <v>9337</v>
      </c>
      <c r="B2035" s="6" t="s">
        <v>9338</v>
      </c>
    </row>
    <row r="2036" spans="1:2">
      <c r="A2036" s="5" t="s">
        <v>18719</v>
      </c>
      <c r="B2036" s="6" t="s">
        <v>18720</v>
      </c>
    </row>
    <row r="2037" spans="1:2">
      <c r="A2037" s="5" t="s">
        <v>18711</v>
      </c>
      <c r="B2037" s="6" t="s">
        <v>18712</v>
      </c>
    </row>
    <row r="2038" spans="1:2">
      <c r="A2038" s="5" t="s">
        <v>9345</v>
      </c>
      <c r="B2038" s="6" t="s">
        <v>9346</v>
      </c>
    </row>
    <row r="2039" spans="1:2">
      <c r="A2039" s="5" t="s">
        <v>689</v>
      </c>
      <c r="B2039" s="6" t="s">
        <v>690</v>
      </c>
    </row>
    <row r="2040" spans="1:2">
      <c r="A2040" s="5" t="s">
        <v>693</v>
      </c>
      <c r="B2040" s="6" t="s">
        <v>694</v>
      </c>
    </row>
    <row r="2041" spans="1:2">
      <c r="A2041" s="5" t="s">
        <v>677</v>
      </c>
      <c r="B2041" s="6" t="s">
        <v>678</v>
      </c>
    </row>
    <row r="2042" spans="1:2">
      <c r="A2042" s="5" t="s">
        <v>18713</v>
      </c>
      <c r="B2042" s="6" t="s">
        <v>18714</v>
      </c>
    </row>
    <row r="2043" spans="1:2">
      <c r="A2043" s="5" t="s">
        <v>9351</v>
      </c>
      <c r="B2043" s="6" t="s">
        <v>9352</v>
      </c>
    </row>
    <row r="2044" spans="1:2">
      <c r="A2044" s="5" t="s">
        <v>9335</v>
      </c>
      <c r="B2044" s="6" t="s">
        <v>9336</v>
      </c>
    </row>
    <row r="2045" spans="1:2">
      <c r="A2045" s="5" t="s">
        <v>9349</v>
      </c>
      <c r="B2045" s="6" t="s">
        <v>9350</v>
      </c>
    </row>
    <row r="2046" spans="1:2">
      <c r="A2046" s="5" t="s">
        <v>695</v>
      </c>
      <c r="B2046" s="6" t="s">
        <v>696</v>
      </c>
    </row>
    <row r="2047" spans="1:2">
      <c r="A2047" s="5" t="s">
        <v>18723</v>
      </c>
      <c r="B2047" s="6" t="s">
        <v>18724</v>
      </c>
    </row>
    <row r="2048" spans="1:2">
      <c r="A2048" s="5" t="s">
        <v>681</v>
      </c>
      <c r="B2048" s="6" t="s">
        <v>682</v>
      </c>
    </row>
    <row r="2049" spans="1:2">
      <c r="A2049" s="5" t="s">
        <v>675</v>
      </c>
      <c r="B2049" s="6" t="s">
        <v>676</v>
      </c>
    </row>
    <row r="2050" spans="1:2">
      <c r="A2050" s="5" t="s">
        <v>18709</v>
      </c>
      <c r="B2050" s="6" t="s">
        <v>18710</v>
      </c>
    </row>
    <row r="2051" spans="1:2">
      <c r="A2051" s="5" t="s">
        <v>9361</v>
      </c>
      <c r="B2051" s="6" t="s">
        <v>9362</v>
      </c>
    </row>
    <row r="2052" spans="1:2">
      <c r="A2052" s="5" t="s">
        <v>18707</v>
      </c>
      <c r="B2052" s="6" t="s">
        <v>18708</v>
      </c>
    </row>
    <row r="2053" spans="1:2">
      <c r="A2053" s="5" t="s">
        <v>18727</v>
      </c>
      <c r="B2053" s="6" t="s">
        <v>18728</v>
      </c>
    </row>
    <row r="2054" spans="1:2">
      <c r="A2054" s="5" t="s">
        <v>691</v>
      </c>
      <c r="B2054" s="6" t="s">
        <v>692</v>
      </c>
    </row>
    <row r="2055" spans="1:2">
      <c r="A2055" s="5" t="s">
        <v>9347</v>
      </c>
      <c r="B2055" s="6" t="s">
        <v>9348</v>
      </c>
    </row>
    <row r="2056" spans="1:2">
      <c r="A2056" s="5" t="s">
        <v>18721</v>
      </c>
      <c r="B2056" s="6" t="s">
        <v>18722</v>
      </c>
    </row>
    <row r="2057" spans="1:2">
      <c r="A2057" s="5" t="s">
        <v>687</v>
      </c>
      <c r="B2057" s="6" t="s">
        <v>688</v>
      </c>
    </row>
    <row r="2058" spans="1:2">
      <c r="A2058" s="5" t="s">
        <v>18725</v>
      </c>
      <c r="B2058" s="6" t="s">
        <v>18726</v>
      </c>
    </row>
    <row r="2059" spans="1:2">
      <c r="A2059" s="5" t="s">
        <v>9339</v>
      </c>
      <c r="B2059" s="6" t="s">
        <v>9340</v>
      </c>
    </row>
    <row r="2060" spans="1:2">
      <c r="A2060" s="5" t="s">
        <v>9359</v>
      </c>
      <c r="B2060" s="6" t="s">
        <v>9360</v>
      </c>
    </row>
    <row r="2061" spans="1:2">
      <c r="A2061" s="5" t="s">
        <v>18715</v>
      </c>
      <c r="B2061" s="6" t="s">
        <v>18716</v>
      </c>
    </row>
    <row r="2062" spans="1:2">
      <c r="A2062" s="5" t="s">
        <v>18739</v>
      </c>
      <c r="B2062" s="6" t="s">
        <v>18740</v>
      </c>
    </row>
    <row r="2063" spans="1:2">
      <c r="A2063" s="5" t="s">
        <v>701</v>
      </c>
      <c r="B2063" s="6" t="s">
        <v>702</v>
      </c>
    </row>
    <row r="2064" spans="1:2">
      <c r="A2064" s="5" t="s">
        <v>9369</v>
      </c>
      <c r="B2064" s="6" t="s">
        <v>9370</v>
      </c>
    </row>
    <row r="2065" spans="1:2">
      <c r="A2065" s="5" t="s">
        <v>18733</v>
      </c>
      <c r="B2065" s="6" t="s">
        <v>18734</v>
      </c>
    </row>
    <row r="2066" spans="1:2">
      <c r="A2066" s="5" t="s">
        <v>703</v>
      </c>
      <c r="B2066" s="6" t="s">
        <v>704</v>
      </c>
    </row>
    <row r="2067" spans="1:2">
      <c r="A2067" s="5" t="s">
        <v>9375</v>
      </c>
      <c r="B2067" s="6" t="s">
        <v>9376</v>
      </c>
    </row>
    <row r="2068" spans="1:2">
      <c r="A2068" s="5" t="s">
        <v>9391</v>
      </c>
      <c r="B2068" s="6" t="s">
        <v>9392</v>
      </c>
    </row>
    <row r="2069" spans="1:2">
      <c r="A2069" s="5" t="s">
        <v>9379</v>
      </c>
      <c r="B2069" s="6" t="s">
        <v>9380</v>
      </c>
    </row>
    <row r="2070" spans="1:2">
      <c r="A2070" s="5" t="s">
        <v>9367</v>
      </c>
      <c r="B2070" s="6" t="s">
        <v>9368</v>
      </c>
    </row>
    <row r="2071" spans="1:2">
      <c r="A2071" s="5" t="s">
        <v>18731</v>
      </c>
      <c r="B2071" s="6" t="s">
        <v>18732</v>
      </c>
    </row>
    <row r="2072" spans="1:2">
      <c r="A2072" s="5" t="s">
        <v>18751</v>
      </c>
      <c r="B2072" s="6" t="s">
        <v>18752</v>
      </c>
    </row>
    <row r="2073" spans="1:2">
      <c r="A2073" s="5" t="s">
        <v>9373</v>
      </c>
      <c r="B2073" s="6" t="s">
        <v>9374</v>
      </c>
    </row>
    <row r="2074" spans="1:2">
      <c r="A2074" s="5" t="s">
        <v>18737</v>
      </c>
      <c r="B2074" s="6" t="s">
        <v>18738</v>
      </c>
    </row>
    <row r="2075" spans="1:2">
      <c r="A2075" s="5" t="s">
        <v>9385</v>
      </c>
      <c r="B2075" s="6" t="s">
        <v>9386</v>
      </c>
    </row>
    <row r="2076" spans="1:2">
      <c r="A2076" s="5" t="s">
        <v>9389</v>
      </c>
      <c r="B2076" s="6" t="s">
        <v>9390</v>
      </c>
    </row>
    <row r="2077" spans="1:2">
      <c r="A2077" s="5" t="s">
        <v>18735</v>
      </c>
      <c r="B2077" s="6" t="s">
        <v>18736</v>
      </c>
    </row>
    <row r="2078" spans="1:2">
      <c r="A2078" s="5" t="s">
        <v>705</v>
      </c>
      <c r="B2078" s="6" t="s">
        <v>706</v>
      </c>
    </row>
    <row r="2079" spans="1:2">
      <c r="A2079" s="5" t="s">
        <v>9381</v>
      </c>
      <c r="B2079" s="6" t="s">
        <v>9382</v>
      </c>
    </row>
    <row r="2080" spans="1:2">
      <c r="A2080" s="5" t="s">
        <v>18749</v>
      </c>
      <c r="B2080" s="6" t="s">
        <v>18750</v>
      </c>
    </row>
    <row r="2081" spans="1:2">
      <c r="A2081" s="5" t="s">
        <v>18753</v>
      </c>
      <c r="B2081" s="6" t="s">
        <v>18754</v>
      </c>
    </row>
    <row r="2082" spans="1:2">
      <c r="A2082" s="5" t="s">
        <v>18743</v>
      </c>
      <c r="B2082" s="6" t="s">
        <v>18744</v>
      </c>
    </row>
    <row r="2083" spans="1:2">
      <c r="A2083" s="5" t="s">
        <v>9371</v>
      </c>
      <c r="B2083" s="6" t="s">
        <v>9372</v>
      </c>
    </row>
    <row r="2084" spans="1:2">
      <c r="A2084" s="5" t="s">
        <v>18747</v>
      </c>
      <c r="B2084" s="6" t="s">
        <v>18748</v>
      </c>
    </row>
    <row r="2085" spans="1:2">
      <c r="A2085" s="5" t="s">
        <v>9393</v>
      </c>
      <c r="B2085" s="6" t="s">
        <v>9394</v>
      </c>
    </row>
    <row r="2086" spans="1:2">
      <c r="A2086" s="5" t="s">
        <v>9383</v>
      </c>
      <c r="B2086" s="6" t="s">
        <v>9384</v>
      </c>
    </row>
    <row r="2087" spans="1:2">
      <c r="A2087" s="5" t="s">
        <v>18741</v>
      </c>
      <c r="B2087" s="6" t="s">
        <v>18742</v>
      </c>
    </row>
    <row r="2088" spans="1:2">
      <c r="A2088" s="5" t="s">
        <v>18729</v>
      </c>
      <c r="B2088" s="6" t="s">
        <v>18730</v>
      </c>
    </row>
    <row r="2089" spans="1:2">
      <c r="A2089" s="5" t="s">
        <v>699</v>
      </c>
      <c r="B2089" s="6" t="s">
        <v>700</v>
      </c>
    </row>
    <row r="2090" spans="1:2">
      <c r="A2090" s="5" t="s">
        <v>18745</v>
      </c>
      <c r="B2090" s="6" t="s">
        <v>18746</v>
      </c>
    </row>
    <row r="2091" spans="1:2">
      <c r="A2091" s="5" t="s">
        <v>9387</v>
      </c>
      <c r="B2091" s="6" t="s">
        <v>9388</v>
      </c>
    </row>
    <row r="2092" spans="1:2">
      <c r="A2092" s="5" t="s">
        <v>9377</v>
      </c>
      <c r="B2092" s="6" t="s">
        <v>9378</v>
      </c>
    </row>
    <row r="2093" spans="1:2">
      <c r="A2093" s="5" t="s">
        <v>9363</v>
      </c>
      <c r="B2093" s="6" t="s">
        <v>9364</v>
      </c>
    </row>
    <row r="2094" spans="1:2">
      <c r="A2094" s="5" t="s">
        <v>9419</v>
      </c>
      <c r="B2094" s="6" t="s">
        <v>9420</v>
      </c>
    </row>
    <row r="2095" spans="1:2">
      <c r="A2095" s="5" t="s">
        <v>725</v>
      </c>
      <c r="B2095" s="6" t="s">
        <v>726</v>
      </c>
    </row>
    <row r="2096" spans="1:2">
      <c r="A2096" s="5" t="s">
        <v>9427</v>
      </c>
      <c r="B2096" s="6" t="s">
        <v>9428</v>
      </c>
    </row>
    <row r="2097" spans="1:2">
      <c r="A2097" s="5" t="s">
        <v>733</v>
      </c>
      <c r="B2097" s="6" t="s">
        <v>734</v>
      </c>
    </row>
    <row r="2098" spans="1:2">
      <c r="A2098" s="5" t="s">
        <v>723</v>
      </c>
      <c r="B2098" s="6" t="s">
        <v>724</v>
      </c>
    </row>
    <row r="2099" spans="1:2">
      <c r="A2099" s="5" t="s">
        <v>9415</v>
      </c>
      <c r="B2099" s="6" t="s">
        <v>9416</v>
      </c>
    </row>
    <row r="2100" spans="1:2">
      <c r="A2100" s="5" t="s">
        <v>713</v>
      </c>
      <c r="B2100" s="6" t="s">
        <v>714</v>
      </c>
    </row>
    <row r="2101" spans="1:2">
      <c r="A2101" s="5" t="s">
        <v>9423</v>
      </c>
      <c r="B2101" s="6" t="s">
        <v>9424</v>
      </c>
    </row>
    <row r="2102" spans="1:2">
      <c r="A2102" s="5" t="s">
        <v>9407</v>
      </c>
      <c r="B2102" s="6" t="s">
        <v>9408</v>
      </c>
    </row>
    <row r="2103" spans="1:2">
      <c r="A2103" s="5" t="s">
        <v>18763</v>
      </c>
      <c r="B2103" s="6" t="s">
        <v>18764</v>
      </c>
    </row>
    <row r="2104" spans="1:2">
      <c r="A2104" s="5" t="s">
        <v>18761</v>
      </c>
      <c r="B2104" s="6" t="s">
        <v>18762</v>
      </c>
    </row>
    <row r="2105" spans="1:2">
      <c r="A2105" s="5" t="s">
        <v>18755</v>
      </c>
      <c r="B2105" s="6" t="s">
        <v>18756</v>
      </c>
    </row>
    <row r="2106" spans="1:2">
      <c r="A2106" s="5" t="s">
        <v>711</v>
      </c>
      <c r="B2106" s="6" t="s">
        <v>712</v>
      </c>
    </row>
    <row r="2107" spans="1:2">
      <c r="A2107" s="5" t="s">
        <v>9399</v>
      </c>
      <c r="B2107" s="6" t="s">
        <v>9400</v>
      </c>
    </row>
    <row r="2108" spans="1:2">
      <c r="A2108" s="5" t="s">
        <v>9411</v>
      </c>
      <c r="B2108" s="6" t="s">
        <v>9412</v>
      </c>
    </row>
    <row r="2109" spans="1:2">
      <c r="A2109" s="5" t="s">
        <v>9403</v>
      </c>
      <c r="B2109" s="6" t="s">
        <v>9404</v>
      </c>
    </row>
    <row r="2110" spans="1:2">
      <c r="A2110" s="5" t="s">
        <v>18765</v>
      </c>
      <c r="B2110" s="6" t="s">
        <v>18766</v>
      </c>
    </row>
    <row r="2111" spans="1:2">
      <c r="A2111" s="5" t="s">
        <v>707</v>
      </c>
      <c r="B2111" s="6" t="s">
        <v>708</v>
      </c>
    </row>
    <row r="2112" spans="1:2">
      <c r="A2112" s="5" t="s">
        <v>727</v>
      </c>
      <c r="B2112" s="6" t="s">
        <v>728</v>
      </c>
    </row>
    <row r="2113" spans="1:2">
      <c r="A2113" s="5" t="s">
        <v>18757</v>
      </c>
      <c r="B2113" s="6" t="s">
        <v>18758</v>
      </c>
    </row>
    <row r="2114" spans="1:2">
      <c r="A2114" s="5" t="s">
        <v>9409</v>
      </c>
      <c r="B2114" s="6" t="s">
        <v>9410</v>
      </c>
    </row>
    <row r="2115" spans="1:2">
      <c r="A2115" s="5" t="s">
        <v>18771</v>
      </c>
      <c r="B2115" s="6" t="s">
        <v>18772</v>
      </c>
    </row>
    <row r="2116" spans="1:2">
      <c r="A2116" s="5" t="s">
        <v>9397</v>
      </c>
      <c r="B2116" s="6" t="s">
        <v>9398</v>
      </c>
    </row>
    <row r="2117" spans="1:2">
      <c r="A2117" s="5" t="s">
        <v>9421</v>
      </c>
      <c r="B2117" s="6" t="s">
        <v>9422</v>
      </c>
    </row>
    <row r="2118" spans="1:2">
      <c r="A2118" s="5" t="s">
        <v>731</v>
      </c>
      <c r="B2118" s="6" t="s">
        <v>732</v>
      </c>
    </row>
    <row r="2119" spans="1:2">
      <c r="A2119" s="5" t="s">
        <v>9395</v>
      </c>
      <c r="B2119" s="6" t="s">
        <v>9396</v>
      </c>
    </row>
    <row r="2120" spans="1:2">
      <c r="A2120" s="5" t="s">
        <v>18769</v>
      </c>
      <c r="B2120" s="6" t="s">
        <v>18770</v>
      </c>
    </row>
    <row r="2121" spans="1:2">
      <c r="A2121" s="5" t="s">
        <v>709</v>
      </c>
      <c r="B2121" s="6" t="s">
        <v>710</v>
      </c>
    </row>
    <row r="2122" spans="1:2">
      <c r="A2122" s="5" t="s">
        <v>9405</v>
      </c>
      <c r="B2122" s="6" t="s">
        <v>9406</v>
      </c>
    </row>
    <row r="2123" spans="1:2">
      <c r="A2123" s="5" t="s">
        <v>9413</v>
      </c>
      <c r="B2123" s="6" t="s">
        <v>9414</v>
      </c>
    </row>
    <row r="2124" spans="1:2">
      <c r="A2124" s="5" t="s">
        <v>715</v>
      </c>
      <c r="B2124" s="6" t="s">
        <v>716</v>
      </c>
    </row>
    <row r="2125" spans="1:2">
      <c r="A2125" s="5" t="s">
        <v>721</v>
      </c>
      <c r="B2125" s="6" t="s">
        <v>722</v>
      </c>
    </row>
    <row r="2126" spans="1:2">
      <c r="A2126" s="5" t="s">
        <v>719</v>
      </c>
      <c r="B2126" s="6" t="s">
        <v>720</v>
      </c>
    </row>
    <row r="2127" spans="1:2">
      <c r="A2127" s="5" t="s">
        <v>18759</v>
      </c>
      <c r="B2127" s="6" t="s">
        <v>18760</v>
      </c>
    </row>
    <row r="2128" spans="1:2">
      <c r="A2128" s="5" t="s">
        <v>9429</v>
      </c>
      <c r="B2128" s="6" t="s">
        <v>9430</v>
      </c>
    </row>
    <row r="2129" spans="1:2">
      <c r="A2129" s="5" t="s">
        <v>9417</v>
      </c>
      <c r="B2129" s="6" t="s">
        <v>9418</v>
      </c>
    </row>
    <row r="2130" spans="1:2">
      <c r="A2130" s="5" t="s">
        <v>18773</v>
      </c>
      <c r="B2130" s="6" t="s">
        <v>18774</v>
      </c>
    </row>
    <row r="2131" spans="1:2">
      <c r="A2131" s="5" t="s">
        <v>18767</v>
      </c>
      <c r="B2131" s="6" t="s">
        <v>18768</v>
      </c>
    </row>
    <row r="2132" spans="1:2">
      <c r="A2132" s="5" t="s">
        <v>729</v>
      </c>
      <c r="B2132" s="6" t="s">
        <v>730</v>
      </c>
    </row>
    <row r="2133" spans="1:2">
      <c r="A2133" s="5" t="s">
        <v>18775</v>
      </c>
      <c r="B2133" s="6" t="s">
        <v>18776</v>
      </c>
    </row>
    <row r="2134" spans="1:2">
      <c r="A2134" s="5" t="s">
        <v>9401</v>
      </c>
      <c r="B2134" s="6" t="s">
        <v>9402</v>
      </c>
    </row>
    <row r="2135" spans="1:2">
      <c r="A2135" s="5" t="s">
        <v>9473</v>
      </c>
      <c r="B2135" s="6" t="s">
        <v>9474</v>
      </c>
    </row>
    <row r="2136" spans="1:2">
      <c r="A2136" s="5" t="s">
        <v>741</v>
      </c>
      <c r="B2136" s="6" t="s">
        <v>742</v>
      </c>
    </row>
    <row r="2137" spans="1:2">
      <c r="A2137" s="5" t="s">
        <v>9443</v>
      </c>
      <c r="B2137" s="6" t="s">
        <v>9444</v>
      </c>
    </row>
    <row r="2138" spans="1:2">
      <c r="A2138" s="5" t="s">
        <v>9425</v>
      </c>
      <c r="B2138" s="6" t="s">
        <v>9426</v>
      </c>
    </row>
    <row r="2139" spans="1:2">
      <c r="A2139" s="5" t="s">
        <v>18791</v>
      </c>
      <c r="B2139" s="6" t="s">
        <v>18792</v>
      </c>
    </row>
    <row r="2140" spans="1:2">
      <c r="A2140" s="5" t="s">
        <v>9463</v>
      </c>
      <c r="B2140" s="6" t="s">
        <v>9464</v>
      </c>
    </row>
    <row r="2141" spans="1:2">
      <c r="A2141" s="5" t="s">
        <v>9445</v>
      </c>
      <c r="B2141" s="6" t="s">
        <v>9446</v>
      </c>
    </row>
    <row r="2142" spans="1:2">
      <c r="A2142" s="5" t="s">
        <v>18785</v>
      </c>
      <c r="B2142" s="6" t="s">
        <v>18786</v>
      </c>
    </row>
    <row r="2143" spans="1:2">
      <c r="A2143" s="5" t="s">
        <v>9469</v>
      </c>
      <c r="B2143" s="6" t="s">
        <v>9470</v>
      </c>
    </row>
    <row r="2144" spans="1:2">
      <c r="A2144" s="5" t="s">
        <v>18787</v>
      </c>
      <c r="B2144" s="6" t="s">
        <v>18788</v>
      </c>
    </row>
    <row r="2145" spans="1:2">
      <c r="A2145" s="5" t="s">
        <v>747</v>
      </c>
      <c r="B2145" s="6" t="s">
        <v>748</v>
      </c>
    </row>
    <row r="2146" spans="1:2">
      <c r="A2146" s="5" t="s">
        <v>9451</v>
      </c>
      <c r="B2146" s="6" t="s">
        <v>9452</v>
      </c>
    </row>
    <row r="2147" spans="1:2">
      <c r="A2147" s="5" t="s">
        <v>9515</v>
      </c>
      <c r="B2147" s="6" t="s">
        <v>9516</v>
      </c>
    </row>
    <row r="2148" spans="1:2">
      <c r="A2148" s="5" t="s">
        <v>9435</v>
      </c>
      <c r="B2148" s="6" t="s">
        <v>9436</v>
      </c>
    </row>
    <row r="2149" spans="1:2">
      <c r="A2149" s="5" t="s">
        <v>749</v>
      </c>
      <c r="B2149" s="6" t="s">
        <v>750</v>
      </c>
    </row>
    <row r="2150" spans="1:2">
      <c r="A2150" s="5" t="s">
        <v>737</v>
      </c>
      <c r="B2150" s="6" t="s">
        <v>738</v>
      </c>
    </row>
    <row r="2151" spans="1:2">
      <c r="A2151" s="5" t="s">
        <v>9475</v>
      </c>
      <c r="B2151" s="6" t="s">
        <v>9476</v>
      </c>
    </row>
    <row r="2152" spans="1:2">
      <c r="A2152" s="5" t="s">
        <v>9439</v>
      </c>
      <c r="B2152" s="6" t="s">
        <v>9440</v>
      </c>
    </row>
    <row r="2153" spans="1:2">
      <c r="A2153" s="5" t="s">
        <v>9457</v>
      </c>
      <c r="B2153" s="6" t="s">
        <v>9458</v>
      </c>
    </row>
    <row r="2154" spans="1:2">
      <c r="A2154" s="5" t="s">
        <v>743</v>
      </c>
      <c r="B2154" s="6" t="s">
        <v>744</v>
      </c>
    </row>
    <row r="2155" spans="1:2">
      <c r="A2155" s="5" t="s">
        <v>9433</v>
      </c>
      <c r="B2155" s="6" t="s">
        <v>9434</v>
      </c>
    </row>
    <row r="2156" spans="1:2">
      <c r="A2156" s="5" t="s">
        <v>9431</v>
      </c>
      <c r="B2156" s="6" t="s">
        <v>9432</v>
      </c>
    </row>
    <row r="2157" spans="1:2">
      <c r="A2157" s="5" t="s">
        <v>9483</v>
      </c>
      <c r="B2157" s="6" t="s">
        <v>9484</v>
      </c>
    </row>
    <row r="2158" spans="1:2">
      <c r="A2158" s="5" t="s">
        <v>9453</v>
      </c>
      <c r="B2158" s="6" t="s">
        <v>9454</v>
      </c>
    </row>
    <row r="2159" spans="1:2">
      <c r="A2159" s="5" t="s">
        <v>18789</v>
      </c>
      <c r="B2159" s="6" t="s">
        <v>18790</v>
      </c>
    </row>
    <row r="2160" spans="1:2">
      <c r="A2160" s="5" t="s">
        <v>9455</v>
      </c>
      <c r="B2160" s="6" t="s">
        <v>9456</v>
      </c>
    </row>
    <row r="2161" spans="1:2">
      <c r="A2161" s="5" t="s">
        <v>9481</v>
      </c>
      <c r="B2161" s="6" t="s">
        <v>9482</v>
      </c>
    </row>
    <row r="2162" spans="1:2">
      <c r="A2162" s="5" t="s">
        <v>745</v>
      </c>
      <c r="B2162" s="6" t="s">
        <v>746</v>
      </c>
    </row>
    <row r="2163" spans="1:2">
      <c r="A2163" s="5" t="s">
        <v>9485</v>
      </c>
      <c r="B2163" s="6" t="s">
        <v>9486</v>
      </c>
    </row>
    <row r="2164" spans="1:2">
      <c r="A2164" s="5" t="s">
        <v>9479</v>
      </c>
      <c r="B2164" s="6" t="s">
        <v>9480</v>
      </c>
    </row>
    <row r="2165" spans="1:2">
      <c r="A2165" s="5" t="s">
        <v>739</v>
      </c>
      <c r="B2165" s="6" t="s">
        <v>740</v>
      </c>
    </row>
    <row r="2166" spans="1:2">
      <c r="A2166" s="5" t="s">
        <v>735</v>
      </c>
      <c r="B2166" s="6" t="s">
        <v>736</v>
      </c>
    </row>
    <row r="2167" spans="1:2">
      <c r="A2167" s="5" t="s">
        <v>9449</v>
      </c>
      <c r="B2167" s="6" t="s">
        <v>9450</v>
      </c>
    </row>
    <row r="2168" spans="1:2">
      <c r="A2168" s="5" t="s">
        <v>18779</v>
      </c>
      <c r="B2168" s="6" t="s">
        <v>18780</v>
      </c>
    </row>
    <row r="2169" spans="1:2">
      <c r="A2169" s="5" t="s">
        <v>9461</v>
      </c>
      <c r="B2169" s="6" t="s">
        <v>9462</v>
      </c>
    </row>
    <row r="2170" spans="1:2">
      <c r="A2170" s="5" t="s">
        <v>9465</v>
      </c>
      <c r="B2170" s="6" t="s">
        <v>9466</v>
      </c>
    </row>
    <row r="2171" spans="1:2">
      <c r="A2171" s="5" t="s">
        <v>9447</v>
      </c>
      <c r="B2171" s="6" t="s">
        <v>9448</v>
      </c>
    </row>
    <row r="2172" spans="1:2">
      <c r="A2172" s="5" t="s">
        <v>9459</v>
      </c>
      <c r="B2172" s="6" t="s">
        <v>9460</v>
      </c>
    </row>
    <row r="2173" spans="1:2">
      <c r="A2173" s="5" t="s">
        <v>9441</v>
      </c>
      <c r="B2173" s="6" t="s">
        <v>9442</v>
      </c>
    </row>
    <row r="2174" spans="1:2">
      <c r="A2174" s="5" t="s">
        <v>9477</v>
      </c>
      <c r="B2174" s="6" t="s">
        <v>9478</v>
      </c>
    </row>
    <row r="2175" spans="1:2">
      <c r="A2175" s="5" t="s">
        <v>18777</v>
      </c>
      <c r="B2175" s="6" t="s">
        <v>18778</v>
      </c>
    </row>
    <row r="2176" spans="1:2">
      <c r="A2176" s="5" t="s">
        <v>9437</v>
      </c>
      <c r="B2176" s="6" t="s">
        <v>9438</v>
      </c>
    </row>
    <row r="2177" spans="1:2">
      <c r="A2177" s="5" t="s">
        <v>18783</v>
      </c>
      <c r="B2177" s="6" t="s">
        <v>18784</v>
      </c>
    </row>
    <row r="2178" spans="1:2">
      <c r="A2178" s="5" t="s">
        <v>9471</v>
      </c>
      <c r="B2178" s="6" t="s">
        <v>9472</v>
      </c>
    </row>
    <row r="2179" spans="1:2">
      <c r="A2179" s="5" t="s">
        <v>23622</v>
      </c>
      <c r="B2179" s="6" t="s">
        <v>23623</v>
      </c>
    </row>
    <row r="2180" spans="1:2">
      <c r="A2180" s="5" t="s">
        <v>18781</v>
      </c>
      <c r="B2180" s="6" t="s">
        <v>18782</v>
      </c>
    </row>
    <row r="2181" spans="1:2">
      <c r="A2181" s="5" t="s">
        <v>18793</v>
      </c>
      <c r="B2181" s="6" t="s">
        <v>18794</v>
      </c>
    </row>
    <row r="2182" spans="1:2">
      <c r="A2182" s="5" t="s">
        <v>9501</v>
      </c>
      <c r="B2182" s="6" t="s">
        <v>9502</v>
      </c>
    </row>
    <row r="2183" spans="1:2">
      <c r="A2183" s="5" t="s">
        <v>9541</v>
      </c>
      <c r="B2183" s="6" t="s">
        <v>9542</v>
      </c>
    </row>
    <row r="2184" spans="1:2">
      <c r="A2184" s="5" t="s">
        <v>9509</v>
      </c>
      <c r="B2184" s="6" t="s">
        <v>9510</v>
      </c>
    </row>
    <row r="2185" spans="1:2">
      <c r="A2185" s="5" t="s">
        <v>18821</v>
      </c>
      <c r="B2185" s="6" t="s">
        <v>18822</v>
      </c>
    </row>
    <row r="2186" spans="1:2">
      <c r="A2186" s="5" t="s">
        <v>9527</v>
      </c>
      <c r="B2186" s="6" t="s">
        <v>9528</v>
      </c>
    </row>
    <row r="2187" spans="1:2">
      <c r="A2187" s="5" t="s">
        <v>9539</v>
      </c>
      <c r="B2187" s="6" t="s">
        <v>9540</v>
      </c>
    </row>
    <row r="2188" spans="1:2">
      <c r="A2188" s="5" t="s">
        <v>9497</v>
      </c>
      <c r="B2188" s="6" t="s">
        <v>9498</v>
      </c>
    </row>
    <row r="2189" spans="1:2">
      <c r="A2189" s="5" t="s">
        <v>9505</v>
      </c>
      <c r="B2189" s="6" t="s">
        <v>9506</v>
      </c>
    </row>
    <row r="2190" spans="1:2">
      <c r="A2190" s="5" t="s">
        <v>9499</v>
      </c>
      <c r="B2190" s="6" t="s">
        <v>9500</v>
      </c>
    </row>
    <row r="2191" spans="1:2">
      <c r="A2191" s="5" t="s">
        <v>9511</v>
      </c>
      <c r="B2191" s="6" t="s">
        <v>9512</v>
      </c>
    </row>
    <row r="2192" spans="1:2">
      <c r="A2192" s="5" t="s">
        <v>765</v>
      </c>
      <c r="B2192" s="6" t="s">
        <v>766</v>
      </c>
    </row>
    <row r="2193" spans="1:2">
      <c r="A2193" s="5" t="s">
        <v>9537</v>
      </c>
      <c r="B2193" s="6" t="s">
        <v>9538</v>
      </c>
    </row>
    <row r="2194" spans="1:2">
      <c r="A2194" s="5" t="s">
        <v>18813</v>
      </c>
      <c r="B2194" s="6" t="s">
        <v>18814</v>
      </c>
    </row>
    <row r="2195" spans="1:2">
      <c r="A2195" s="5" t="s">
        <v>9503</v>
      </c>
      <c r="B2195" s="6" t="s">
        <v>9504</v>
      </c>
    </row>
    <row r="2196" spans="1:2">
      <c r="A2196" s="5" t="s">
        <v>9543</v>
      </c>
      <c r="B2196" s="6" t="s">
        <v>9544</v>
      </c>
    </row>
    <row r="2197" spans="1:2">
      <c r="A2197" s="5" t="s">
        <v>18799</v>
      </c>
      <c r="B2197" s="6" t="s">
        <v>18800</v>
      </c>
    </row>
    <row r="2198" spans="1:2">
      <c r="A2198" s="5" t="s">
        <v>18807</v>
      </c>
      <c r="B2198" s="6" t="s">
        <v>18808</v>
      </c>
    </row>
    <row r="2199" spans="1:2">
      <c r="A2199" s="5" t="s">
        <v>9529</v>
      </c>
      <c r="B2199" s="6" t="s">
        <v>9530</v>
      </c>
    </row>
    <row r="2200" spans="1:2">
      <c r="A2200" s="5" t="s">
        <v>775</v>
      </c>
      <c r="B2200" s="6" t="s">
        <v>776</v>
      </c>
    </row>
    <row r="2201" spans="1:2">
      <c r="A2201" s="5" t="s">
        <v>9531</v>
      </c>
      <c r="B2201" s="6" t="s">
        <v>9532</v>
      </c>
    </row>
    <row r="2202" spans="1:2">
      <c r="A2202" s="5" t="s">
        <v>9489</v>
      </c>
      <c r="B2202" s="6" t="s">
        <v>9490</v>
      </c>
    </row>
    <row r="2203" spans="1:2">
      <c r="A2203" s="5" t="s">
        <v>771</v>
      </c>
      <c r="B2203" s="6" t="s">
        <v>772</v>
      </c>
    </row>
    <row r="2204" spans="1:2">
      <c r="A2204" s="5" t="s">
        <v>9491</v>
      </c>
      <c r="B2204" s="6" t="s">
        <v>9492</v>
      </c>
    </row>
    <row r="2205" spans="1:2">
      <c r="A2205" s="5" t="s">
        <v>9507</v>
      </c>
      <c r="B2205" s="6" t="s">
        <v>9508</v>
      </c>
    </row>
    <row r="2206" spans="1:2">
      <c r="A2206" s="5" t="s">
        <v>9495</v>
      </c>
      <c r="B2206" s="6" t="s">
        <v>9496</v>
      </c>
    </row>
    <row r="2207" spans="1:2">
      <c r="A2207" s="5" t="s">
        <v>18795</v>
      </c>
      <c r="B2207" s="6" t="s">
        <v>18796</v>
      </c>
    </row>
    <row r="2208" spans="1:2">
      <c r="A2208" s="5" t="s">
        <v>18833</v>
      </c>
      <c r="B2208" s="6" t="s">
        <v>18834</v>
      </c>
    </row>
    <row r="2209" spans="1:2">
      <c r="A2209" s="5" t="s">
        <v>18815</v>
      </c>
      <c r="B2209" s="6" t="s">
        <v>18816</v>
      </c>
    </row>
    <row r="2210" spans="1:2">
      <c r="A2210" s="5" t="s">
        <v>9513</v>
      </c>
      <c r="B2210" s="6" t="s">
        <v>9514</v>
      </c>
    </row>
    <row r="2211" spans="1:2">
      <c r="A2211" s="5" t="s">
        <v>9525</v>
      </c>
      <c r="B2211" s="6" t="s">
        <v>9526</v>
      </c>
    </row>
    <row r="2212" spans="1:2">
      <c r="A2212" s="5" t="s">
        <v>9533</v>
      </c>
      <c r="B2212" s="6" t="s">
        <v>9534</v>
      </c>
    </row>
    <row r="2213" spans="1:2">
      <c r="A2213" s="5" t="s">
        <v>18827</v>
      </c>
      <c r="B2213" s="6" t="s">
        <v>18828</v>
      </c>
    </row>
    <row r="2214" spans="1:2">
      <c r="A2214" s="5" t="s">
        <v>9493</v>
      </c>
      <c r="B2214" s="6" t="s">
        <v>9494</v>
      </c>
    </row>
    <row r="2215" spans="1:2">
      <c r="A2215" s="5" t="s">
        <v>753</v>
      </c>
      <c r="B2215" s="6" t="s">
        <v>754</v>
      </c>
    </row>
    <row r="2216" spans="1:2">
      <c r="A2216" s="5" t="s">
        <v>18835</v>
      </c>
      <c r="B2216" s="6" t="s">
        <v>18836</v>
      </c>
    </row>
    <row r="2217" spans="1:2">
      <c r="A2217" s="5" t="s">
        <v>761</v>
      </c>
      <c r="B2217" s="6" t="s">
        <v>762</v>
      </c>
    </row>
    <row r="2218" spans="1:2">
      <c r="A2218" s="5" t="s">
        <v>9517</v>
      </c>
      <c r="B2218" s="6" t="s">
        <v>9518</v>
      </c>
    </row>
    <row r="2219" spans="1:2">
      <c r="A2219" s="5" t="s">
        <v>759</v>
      </c>
      <c r="B2219" s="6" t="s">
        <v>760</v>
      </c>
    </row>
    <row r="2220" spans="1:2">
      <c r="A2220" s="5" t="s">
        <v>18803</v>
      </c>
      <c r="B2220" s="6" t="s">
        <v>18804</v>
      </c>
    </row>
    <row r="2221" spans="1:2">
      <c r="A2221" s="5" t="s">
        <v>9521</v>
      </c>
      <c r="B2221" s="6" t="s">
        <v>9522</v>
      </c>
    </row>
    <row r="2222" spans="1:2">
      <c r="A2222" s="5" t="s">
        <v>18805</v>
      </c>
      <c r="B2222" s="6" t="s">
        <v>18806</v>
      </c>
    </row>
    <row r="2223" spans="1:2">
      <c r="A2223" s="5" t="s">
        <v>18831</v>
      </c>
      <c r="B2223" s="6" t="s">
        <v>18832</v>
      </c>
    </row>
    <row r="2224" spans="1:2">
      <c r="A2224" s="5" t="s">
        <v>773</v>
      </c>
      <c r="B2224" s="6" t="s">
        <v>774</v>
      </c>
    </row>
    <row r="2225" spans="1:2">
      <c r="A2225" s="5" t="s">
        <v>18829</v>
      </c>
      <c r="B2225" s="6" t="s">
        <v>18830</v>
      </c>
    </row>
    <row r="2226" spans="1:2">
      <c r="A2226" s="5" t="s">
        <v>751</v>
      </c>
      <c r="B2226" s="6" t="s">
        <v>752</v>
      </c>
    </row>
    <row r="2227" spans="1:2">
      <c r="A2227" s="5" t="s">
        <v>781</v>
      </c>
      <c r="B2227" s="6" t="s">
        <v>782</v>
      </c>
    </row>
    <row r="2228" spans="1:2">
      <c r="A2228" s="5" t="s">
        <v>18825</v>
      </c>
      <c r="B2228" s="6" t="s">
        <v>18826</v>
      </c>
    </row>
    <row r="2229" spans="1:2">
      <c r="A2229" s="5" t="s">
        <v>779</v>
      </c>
      <c r="B2229" s="6" t="s">
        <v>780</v>
      </c>
    </row>
    <row r="2230" spans="1:2">
      <c r="A2230" s="5" t="s">
        <v>18811</v>
      </c>
      <c r="B2230" s="6" t="s">
        <v>18812</v>
      </c>
    </row>
    <row r="2231" spans="1:2">
      <c r="A2231" s="5" t="s">
        <v>767</v>
      </c>
      <c r="B2231" s="6" t="s">
        <v>768</v>
      </c>
    </row>
    <row r="2232" spans="1:2">
      <c r="A2232" s="5" t="s">
        <v>9523</v>
      </c>
      <c r="B2232" s="6" t="s">
        <v>9524</v>
      </c>
    </row>
    <row r="2233" spans="1:2">
      <c r="A2233" s="5" t="s">
        <v>18837</v>
      </c>
      <c r="B2233" s="6" t="s">
        <v>18838</v>
      </c>
    </row>
    <row r="2234" spans="1:2">
      <c r="A2234" s="5" t="s">
        <v>18817</v>
      </c>
      <c r="B2234" s="6" t="s">
        <v>18818</v>
      </c>
    </row>
    <row r="2235" spans="1:2">
      <c r="A2235" s="5" t="s">
        <v>18823</v>
      </c>
      <c r="B2235" s="6" t="s">
        <v>18824</v>
      </c>
    </row>
    <row r="2236" spans="1:2">
      <c r="A2236" s="5" t="s">
        <v>18809</v>
      </c>
      <c r="B2236" s="6" t="s">
        <v>18810</v>
      </c>
    </row>
    <row r="2237" spans="1:2">
      <c r="A2237" s="5" t="s">
        <v>757</v>
      </c>
      <c r="B2237" s="6" t="s">
        <v>758</v>
      </c>
    </row>
    <row r="2238" spans="1:2">
      <c r="A2238" s="5" t="s">
        <v>9567</v>
      </c>
      <c r="B2238" s="6" t="s">
        <v>9568</v>
      </c>
    </row>
    <row r="2239" spans="1:2">
      <c r="A2239" s="5" t="s">
        <v>755</v>
      </c>
      <c r="B2239" s="6" t="s">
        <v>756</v>
      </c>
    </row>
    <row r="2240" spans="1:2">
      <c r="A2240" s="5" t="s">
        <v>18819</v>
      </c>
      <c r="B2240" s="6" t="s">
        <v>18820</v>
      </c>
    </row>
    <row r="2241" spans="1:2">
      <c r="A2241" s="5" t="s">
        <v>777</v>
      </c>
      <c r="B2241" s="6" t="s">
        <v>778</v>
      </c>
    </row>
    <row r="2242" spans="1:2">
      <c r="A2242" s="5" t="s">
        <v>18801</v>
      </c>
      <c r="B2242" s="6" t="s">
        <v>18802</v>
      </c>
    </row>
    <row r="2243" spans="1:2">
      <c r="A2243" s="5" t="s">
        <v>9535</v>
      </c>
      <c r="B2243" s="6" t="s">
        <v>9536</v>
      </c>
    </row>
    <row r="2244" spans="1:2">
      <c r="A2244" s="5" t="s">
        <v>763</v>
      </c>
      <c r="B2244" s="6" t="s">
        <v>764</v>
      </c>
    </row>
    <row r="2245" spans="1:2">
      <c r="A2245" s="5" t="s">
        <v>18797</v>
      </c>
      <c r="B2245" s="6" t="s">
        <v>18798</v>
      </c>
    </row>
    <row r="2246" spans="1:2">
      <c r="A2246" s="5" t="s">
        <v>785</v>
      </c>
      <c r="B2246" s="6" t="s">
        <v>786</v>
      </c>
    </row>
    <row r="2247" spans="1:2">
      <c r="A2247" s="5" t="s">
        <v>795</v>
      </c>
      <c r="B2247" s="6" t="s">
        <v>796</v>
      </c>
    </row>
    <row r="2248" spans="1:2">
      <c r="A2248" s="5" t="s">
        <v>9559</v>
      </c>
      <c r="B2248" s="6" t="s">
        <v>9560</v>
      </c>
    </row>
    <row r="2249" spans="1:2">
      <c r="A2249" s="5" t="s">
        <v>9565</v>
      </c>
      <c r="B2249" s="6" t="s">
        <v>9566</v>
      </c>
    </row>
    <row r="2250" spans="1:2">
      <c r="A2250" s="5" t="s">
        <v>799</v>
      </c>
      <c r="B2250" s="6" t="s">
        <v>800</v>
      </c>
    </row>
    <row r="2251" spans="1:2">
      <c r="A2251" s="5" t="s">
        <v>783</v>
      </c>
      <c r="B2251" s="6" t="s">
        <v>784</v>
      </c>
    </row>
    <row r="2252" spans="1:2">
      <c r="A2252" s="5" t="s">
        <v>9557</v>
      </c>
      <c r="B2252" s="6" t="s">
        <v>9558</v>
      </c>
    </row>
    <row r="2253" spans="1:2">
      <c r="A2253" s="5" t="s">
        <v>18851</v>
      </c>
      <c r="B2253" s="6" t="s">
        <v>18852</v>
      </c>
    </row>
    <row r="2254" spans="1:2">
      <c r="A2254" s="5" t="s">
        <v>9549</v>
      </c>
      <c r="B2254" s="6" t="s">
        <v>9550</v>
      </c>
    </row>
    <row r="2255" spans="1:2">
      <c r="A2255" s="5" t="s">
        <v>9553</v>
      </c>
      <c r="B2255" s="6" t="s">
        <v>9554</v>
      </c>
    </row>
    <row r="2256" spans="1:2">
      <c r="A2256" s="5" t="s">
        <v>9561</v>
      </c>
      <c r="B2256" s="6" t="s">
        <v>9562</v>
      </c>
    </row>
    <row r="2257" spans="1:2">
      <c r="A2257" s="5" t="s">
        <v>787</v>
      </c>
      <c r="B2257" s="6" t="s">
        <v>788</v>
      </c>
    </row>
    <row r="2258" spans="1:2">
      <c r="A2258" s="5" t="s">
        <v>18845</v>
      </c>
      <c r="B2258" s="6" t="s">
        <v>18846</v>
      </c>
    </row>
    <row r="2259" spans="1:2">
      <c r="A2259" s="5" t="s">
        <v>9545</v>
      </c>
      <c r="B2259" s="6" t="s">
        <v>9546</v>
      </c>
    </row>
    <row r="2260" spans="1:2">
      <c r="A2260" s="5" t="s">
        <v>18857</v>
      </c>
      <c r="B2260" s="6" t="s">
        <v>18858</v>
      </c>
    </row>
    <row r="2261" spans="1:2">
      <c r="A2261" s="5" t="s">
        <v>9555</v>
      </c>
      <c r="B2261" s="6" t="s">
        <v>9556</v>
      </c>
    </row>
    <row r="2262" spans="1:2">
      <c r="A2262" s="5" t="s">
        <v>18847</v>
      </c>
      <c r="B2262" s="6" t="s">
        <v>18848</v>
      </c>
    </row>
    <row r="2263" spans="1:2">
      <c r="A2263" s="5" t="s">
        <v>793</v>
      </c>
      <c r="B2263" s="6" t="s">
        <v>794</v>
      </c>
    </row>
    <row r="2264" spans="1:2">
      <c r="A2264" s="5" t="s">
        <v>18841</v>
      </c>
      <c r="B2264" s="6" t="s">
        <v>18842</v>
      </c>
    </row>
    <row r="2265" spans="1:2">
      <c r="A2265" s="5" t="s">
        <v>9547</v>
      </c>
      <c r="B2265" s="6" t="s">
        <v>9548</v>
      </c>
    </row>
    <row r="2266" spans="1:2">
      <c r="A2266" s="5" t="s">
        <v>807</v>
      </c>
      <c r="B2266" s="6" t="s">
        <v>808</v>
      </c>
    </row>
    <row r="2267" spans="1:2">
      <c r="A2267" s="5" t="s">
        <v>9569</v>
      </c>
      <c r="B2267" s="6" t="s">
        <v>9570</v>
      </c>
    </row>
    <row r="2268" spans="1:2">
      <c r="A2268" s="5" t="s">
        <v>18849</v>
      </c>
      <c r="B2268" s="6" t="s">
        <v>18850</v>
      </c>
    </row>
    <row r="2269" spans="1:2">
      <c r="A2269" s="5" t="s">
        <v>803</v>
      </c>
      <c r="B2269" s="6" t="s">
        <v>804</v>
      </c>
    </row>
    <row r="2270" spans="1:2">
      <c r="A2270" s="5" t="s">
        <v>9563</v>
      </c>
      <c r="B2270" s="6" t="s">
        <v>9564</v>
      </c>
    </row>
    <row r="2271" spans="1:2">
      <c r="A2271" s="5" t="s">
        <v>801</v>
      </c>
      <c r="B2271" s="6" t="s">
        <v>802</v>
      </c>
    </row>
    <row r="2272" spans="1:2">
      <c r="A2272" s="5" t="s">
        <v>805</v>
      </c>
      <c r="B2272" s="6" t="s">
        <v>806</v>
      </c>
    </row>
    <row r="2273" spans="1:2">
      <c r="A2273" s="5" t="s">
        <v>18855</v>
      </c>
      <c r="B2273" s="6" t="s">
        <v>18856</v>
      </c>
    </row>
    <row r="2274" spans="1:2">
      <c r="A2274" s="5" t="s">
        <v>18853</v>
      </c>
      <c r="B2274" s="6" t="s">
        <v>18854</v>
      </c>
    </row>
    <row r="2275" spans="1:2">
      <c r="A2275" s="5" t="s">
        <v>9551</v>
      </c>
      <c r="B2275" s="6" t="s">
        <v>9552</v>
      </c>
    </row>
    <row r="2276" spans="1:2">
      <c r="A2276" s="5" t="s">
        <v>18843</v>
      </c>
      <c r="B2276" s="6" t="s">
        <v>18844</v>
      </c>
    </row>
    <row r="2277" spans="1:2">
      <c r="A2277" s="5" t="s">
        <v>18859</v>
      </c>
      <c r="B2277" s="6" t="s">
        <v>18860</v>
      </c>
    </row>
    <row r="2278" spans="1:2">
      <c r="A2278" s="5" t="s">
        <v>791</v>
      </c>
      <c r="B2278" s="6" t="s">
        <v>792</v>
      </c>
    </row>
    <row r="2279" spans="1:2">
      <c r="A2279" s="5" t="s">
        <v>797</v>
      </c>
      <c r="B2279" s="6" t="s">
        <v>798</v>
      </c>
    </row>
    <row r="2280" spans="1:2">
      <c r="A2280" s="5" t="s">
        <v>9519</v>
      </c>
      <c r="B2280" s="6" t="s">
        <v>9520</v>
      </c>
    </row>
    <row r="2281" spans="1:2">
      <c r="A2281" s="5" t="s">
        <v>789</v>
      </c>
      <c r="B2281" s="6" t="s">
        <v>790</v>
      </c>
    </row>
    <row r="2282" spans="1:2">
      <c r="A2282" s="5" t="s">
        <v>18839</v>
      </c>
      <c r="B2282" s="6" t="s">
        <v>18840</v>
      </c>
    </row>
    <row r="2283" spans="1:2">
      <c r="A2283" s="5" t="s">
        <v>18861</v>
      </c>
      <c r="B2283" s="6" t="s">
        <v>18862</v>
      </c>
    </row>
    <row r="2284" spans="1:2">
      <c r="A2284" s="5" t="s">
        <v>18877</v>
      </c>
      <c r="B2284" s="6" t="s">
        <v>18878</v>
      </c>
    </row>
    <row r="2285" spans="1:2">
      <c r="A2285" s="5" t="s">
        <v>819</v>
      </c>
      <c r="B2285" s="6" t="s">
        <v>820</v>
      </c>
    </row>
    <row r="2286" spans="1:2">
      <c r="A2286" s="5" t="s">
        <v>9585</v>
      </c>
      <c r="B2286" s="6" t="s">
        <v>9586</v>
      </c>
    </row>
    <row r="2287" spans="1:2">
      <c r="A2287" s="5" t="s">
        <v>9575</v>
      </c>
      <c r="B2287" s="6" t="s">
        <v>9576</v>
      </c>
    </row>
    <row r="2288" spans="1:2">
      <c r="A2288" s="5" t="s">
        <v>9573</v>
      </c>
      <c r="B2288" s="6" t="s">
        <v>9574</v>
      </c>
    </row>
    <row r="2289" spans="1:2">
      <c r="A2289" s="5" t="s">
        <v>817</v>
      </c>
      <c r="B2289" s="6" t="s">
        <v>818</v>
      </c>
    </row>
    <row r="2290" spans="1:2">
      <c r="A2290" s="5" t="s">
        <v>9571</v>
      </c>
      <c r="B2290" s="6" t="s">
        <v>9572</v>
      </c>
    </row>
    <row r="2291" spans="1:2">
      <c r="A2291" s="5" t="s">
        <v>9581</v>
      </c>
      <c r="B2291" s="6" t="s">
        <v>9582</v>
      </c>
    </row>
    <row r="2292" spans="1:2">
      <c r="A2292" s="5" t="s">
        <v>809</v>
      </c>
      <c r="B2292" s="6" t="s">
        <v>810</v>
      </c>
    </row>
    <row r="2293" spans="1:2">
      <c r="A2293" s="5" t="s">
        <v>811</v>
      </c>
      <c r="B2293" s="6" t="s">
        <v>812</v>
      </c>
    </row>
    <row r="2294" spans="1:2">
      <c r="A2294" s="5" t="s">
        <v>9579</v>
      </c>
      <c r="B2294" s="6" t="s">
        <v>9580</v>
      </c>
    </row>
    <row r="2295" spans="1:2">
      <c r="A2295" s="5" t="s">
        <v>9583</v>
      </c>
      <c r="B2295" s="6" t="s">
        <v>9584</v>
      </c>
    </row>
    <row r="2296" spans="1:2">
      <c r="A2296" s="5" t="s">
        <v>9577</v>
      </c>
      <c r="B2296" s="6" t="s">
        <v>9578</v>
      </c>
    </row>
    <row r="2297" spans="1:2">
      <c r="A2297" s="5" t="s">
        <v>18885</v>
      </c>
      <c r="B2297" s="6" t="s">
        <v>18886</v>
      </c>
    </row>
    <row r="2298" spans="1:2">
      <c r="A2298" s="5" t="s">
        <v>18863</v>
      </c>
      <c r="B2298" s="6" t="s">
        <v>18864</v>
      </c>
    </row>
    <row r="2299" spans="1:2">
      <c r="A2299" s="5" t="s">
        <v>815</v>
      </c>
      <c r="B2299" s="6" t="s">
        <v>816</v>
      </c>
    </row>
    <row r="2300" spans="1:2">
      <c r="A2300" s="5" t="s">
        <v>829</v>
      </c>
      <c r="B2300" s="6" t="s">
        <v>830</v>
      </c>
    </row>
    <row r="2301" spans="1:2">
      <c r="A2301" s="5" t="s">
        <v>18865</v>
      </c>
      <c r="B2301" s="6" t="s">
        <v>18866</v>
      </c>
    </row>
    <row r="2302" spans="1:2">
      <c r="A2302" s="5" t="s">
        <v>18879</v>
      </c>
      <c r="B2302" s="6" t="s">
        <v>18880</v>
      </c>
    </row>
    <row r="2303" spans="1:2">
      <c r="A2303" s="5" t="s">
        <v>825</v>
      </c>
      <c r="B2303" s="6" t="s">
        <v>826</v>
      </c>
    </row>
    <row r="2304" spans="1:2">
      <c r="A2304" s="5" t="s">
        <v>18867</v>
      </c>
      <c r="B2304" s="6" t="s">
        <v>18868</v>
      </c>
    </row>
    <row r="2305" spans="1:2">
      <c r="A2305" s="5" t="s">
        <v>821</v>
      </c>
      <c r="B2305" s="6" t="s">
        <v>822</v>
      </c>
    </row>
    <row r="2306" spans="1:2">
      <c r="A2306" s="5" t="s">
        <v>827</v>
      </c>
      <c r="B2306" s="6" t="s">
        <v>828</v>
      </c>
    </row>
    <row r="2307" spans="1:2">
      <c r="A2307" s="5" t="s">
        <v>813</v>
      </c>
      <c r="B2307" s="6" t="s">
        <v>814</v>
      </c>
    </row>
    <row r="2308" spans="1:2">
      <c r="A2308" s="5" t="s">
        <v>18883</v>
      </c>
      <c r="B2308" s="6" t="s">
        <v>18884</v>
      </c>
    </row>
    <row r="2309" spans="1:2">
      <c r="A2309" s="5" t="s">
        <v>18881</v>
      </c>
      <c r="B2309" s="6" t="s">
        <v>18882</v>
      </c>
    </row>
    <row r="2310" spans="1:2">
      <c r="A2310" s="5" t="s">
        <v>9587</v>
      </c>
      <c r="B2310" s="6" t="s">
        <v>9588</v>
      </c>
    </row>
    <row r="2311" spans="1:2">
      <c r="A2311" s="5" t="s">
        <v>18871</v>
      </c>
      <c r="B2311" s="6" t="s">
        <v>18872</v>
      </c>
    </row>
    <row r="2312" spans="1:2">
      <c r="A2312" s="5" t="s">
        <v>823</v>
      </c>
      <c r="B2312" s="6" t="s">
        <v>824</v>
      </c>
    </row>
    <row r="2313" spans="1:2">
      <c r="A2313" s="5" t="s">
        <v>18873</v>
      </c>
      <c r="B2313" s="6" t="s">
        <v>18874</v>
      </c>
    </row>
    <row r="2314" spans="1:2">
      <c r="A2314" s="5" t="s">
        <v>8897</v>
      </c>
      <c r="B2314" s="6" t="s">
        <v>8898</v>
      </c>
    </row>
    <row r="2315" spans="1:2">
      <c r="A2315" s="5" t="s">
        <v>18869</v>
      </c>
      <c r="B2315" s="6" t="s">
        <v>18870</v>
      </c>
    </row>
    <row r="2316" spans="1:2">
      <c r="A2316" s="5" t="s">
        <v>9589</v>
      </c>
      <c r="B2316" s="6" t="s">
        <v>9590</v>
      </c>
    </row>
    <row r="2317" spans="1:2">
      <c r="A2317" s="5" t="s">
        <v>9595</v>
      </c>
      <c r="B2317" s="6" t="s">
        <v>9596</v>
      </c>
    </row>
    <row r="2318" spans="1:2">
      <c r="A2318" s="5" t="s">
        <v>18891</v>
      </c>
      <c r="B2318" s="6" t="s">
        <v>18892</v>
      </c>
    </row>
    <row r="2319" spans="1:2">
      <c r="A2319" s="5" t="s">
        <v>18905</v>
      </c>
      <c r="B2319" s="6" t="s">
        <v>18906</v>
      </c>
    </row>
    <row r="2320" spans="1:2">
      <c r="A2320" s="5" t="s">
        <v>9599</v>
      </c>
      <c r="B2320" s="6" t="s">
        <v>9600</v>
      </c>
    </row>
    <row r="2321" spans="1:2">
      <c r="A2321" s="5" t="s">
        <v>839</v>
      </c>
      <c r="B2321" s="6" t="s">
        <v>840</v>
      </c>
    </row>
    <row r="2322" spans="1:2">
      <c r="A2322" s="5" t="s">
        <v>9601</v>
      </c>
      <c r="B2322" s="6" t="s">
        <v>9602</v>
      </c>
    </row>
    <row r="2323" spans="1:2">
      <c r="A2323" s="5" t="s">
        <v>18911</v>
      </c>
      <c r="B2323" s="6" t="s">
        <v>18912</v>
      </c>
    </row>
    <row r="2324" spans="1:2">
      <c r="A2324" s="5" t="s">
        <v>833</v>
      </c>
      <c r="B2324" s="6" t="s">
        <v>834</v>
      </c>
    </row>
    <row r="2325" spans="1:2">
      <c r="A2325" s="5" t="s">
        <v>18893</v>
      </c>
      <c r="B2325" s="6" t="s">
        <v>18894</v>
      </c>
    </row>
    <row r="2326" spans="1:2">
      <c r="A2326" s="5" t="s">
        <v>9591</v>
      </c>
      <c r="B2326" s="6" t="s">
        <v>9592</v>
      </c>
    </row>
    <row r="2327" spans="1:2">
      <c r="A2327" s="5" t="s">
        <v>18899</v>
      </c>
      <c r="B2327" s="6" t="s">
        <v>18900</v>
      </c>
    </row>
    <row r="2328" spans="1:2">
      <c r="A2328" s="5" t="s">
        <v>9597</v>
      </c>
      <c r="B2328" s="6" t="s">
        <v>9598</v>
      </c>
    </row>
    <row r="2329" spans="1:2">
      <c r="A2329" s="5" t="s">
        <v>837</v>
      </c>
      <c r="B2329" s="6" t="s">
        <v>838</v>
      </c>
    </row>
    <row r="2330" spans="1:2">
      <c r="A2330" s="5" t="s">
        <v>18895</v>
      </c>
      <c r="B2330" s="6" t="s">
        <v>18896</v>
      </c>
    </row>
    <row r="2331" spans="1:2">
      <c r="A2331" s="5" t="s">
        <v>9593</v>
      </c>
      <c r="B2331" s="6" t="s">
        <v>9594</v>
      </c>
    </row>
    <row r="2332" spans="1:2">
      <c r="A2332" s="5" t="s">
        <v>9607</v>
      </c>
      <c r="B2332" s="6" t="s">
        <v>9608</v>
      </c>
    </row>
    <row r="2333" spans="1:2">
      <c r="A2333" s="5" t="s">
        <v>9603</v>
      </c>
      <c r="B2333" s="6" t="s">
        <v>9604</v>
      </c>
    </row>
    <row r="2334" spans="1:2">
      <c r="A2334" s="5" t="s">
        <v>835</v>
      </c>
      <c r="B2334" s="6" t="s">
        <v>836</v>
      </c>
    </row>
    <row r="2335" spans="1:2">
      <c r="A2335" s="5" t="s">
        <v>18915</v>
      </c>
      <c r="B2335" s="6" t="s">
        <v>18916</v>
      </c>
    </row>
    <row r="2336" spans="1:2">
      <c r="A2336" s="5" t="s">
        <v>18889</v>
      </c>
      <c r="B2336" s="6" t="s">
        <v>18890</v>
      </c>
    </row>
    <row r="2337" spans="1:2">
      <c r="A2337" s="5" t="s">
        <v>9609</v>
      </c>
      <c r="B2337" s="6" t="s">
        <v>9610</v>
      </c>
    </row>
    <row r="2338" spans="1:2">
      <c r="A2338" s="5" t="s">
        <v>831</v>
      </c>
      <c r="B2338" s="6" t="s">
        <v>832</v>
      </c>
    </row>
    <row r="2339" spans="1:2">
      <c r="A2339" s="5" t="s">
        <v>9605</v>
      </c>
      <c r="B2339" s="6" t="s">
        <v>9606</v>
      </c>
    </row>
    <row r="2340" spans="1:2">
      <c r="A2340" s="5" t="s">
        <v>18909</v>
      </c>
      <c r="B2340" s="6" t="s">
        <v>18910</v>
      </c>
    </row>
    <row r="2341" spans="1:2">
      <c r="A2341" s="5" t="s">
        <v>18913</v>
      </c>
      <c r="B2341" s="6" t="s">
        <v>18914</v>
      </c>
    </row>
    <row r="2342" spans="1:2">
      <c r="A2342" s="5" t="s">
        <v>18927</v>
      </c>
      <c r="B2342" s="6" t="s">
        <v>18928</v>
      </c>
    </row>
    <row r="2343" spans="1:2">
      <c r="A2343" s="5" t="s">
        <v>18903</v>
      </c>
      <c r="B2343" s="6" t="s">
        <v>18904</v>
      </c>
    </row>
    <row r="2344" spans="1:2">
      <c r="A2344" s="5" t="s">
        <v>18887</v>
      </c>
      <c r="B2344" s="6" t="s">
        <v>18888</v>
      </c>
    </row>
    <row r="2345" spans="1:2">
      <c r="A2345" s="5" t="s">
        <v>18897</v>
      </c>
      <c r="B2345" s="6" t="s">
        <v>18898</v>
      </c>
    </row>
    <row r="2346" spans="1:2">
      <c r="A2346" s="5" t="s">
        <v>9635</v>
      </c>
      <c r="B2346" s="6" t="s">
        <v>9636</v>
      </c>
    </row>
    <row r="2347" spans="1:2">
      <c r="A2347" s="5" t="s">
        <v>9625</v>
      </c>
      <c r="B2347" s="6" t="s">
        <v>9626</v>
      </c>
    </row>
    <row r="2348" spans="1:2">
      <c r="A2348" s="5" t="s">
        <v>9617</v>
      </c>
      <c r="B2348" s="6" t="s">
        <v>9618</v>
      </c>
    </row>
    <row r="2349" spans="1:2">
      <c r="A2349" s="5" t="s">
        <v>18907</v>
      </c>
      <c r="B2349" s="6" t="s">
        <v>18908</v>
      </c>
    </row>
    <row r="2350" spans="1:2">
      <c r="A2350" s="5" t="s">
        <v>9611</v>
      </c>
      <c r="B2350" s="6" t="s">
        <v>9612</v>
      </c>
    </row>
    <row r="2351" spans="1:2">
      <c r="A2351" s="5" t="s">
        <v>9619</v>
      </c>
      <c r="B2351" s="6" t="s">
        <v>9620</v>
      </c>
    </row>
    <row r="2352" spans="1:2">
      <c r="A2352" s="5" t="s">
        <v>18929</v>
      </c>
      <c r="B2352" s="6" t="s">
        <v>18930</v>
      </c>
    </row>
    <row r="2353" spans="1:2">
      <c r="A2353" s="5" t="s">
        <v>18933</v>
      </c>
      <c r="B2353" s="6" t="s">
        <v>18934</v>
      </c>
    </row>
    <row r="2354" spans="1:2">
      <c r="A2354" s="5" t="s">
        <v>18937</v>
      </c>
      <c r="B2354" s="6" t="s">
        <v>18938</v>
      </c>
    </row>
    <row r="2355" spans="1:2">
      <c r="A2355" s="5" t="s">
        <v>18925</v>
      </c>
      <c r="B2355" s="6" t="s">
        <v>18926</v>
      </c>
    </row>
    <row r="2356" spans="1:2">
      <c r="A2356" s="5" t="s">
        <v>9627</v>
      </c>
      <c r="B2356" s="6" t="s">
        <v>9628</v>
      </c>
    </row>
    <row r="2357" spans="1:2">
      <c r="A2357" s="5" t="s">
        <v>9623</v>
      </c>
      <c r="B2357" s="6" t="s">
        <v>9624</v>
      </c>
    </row>
    <row r="2358" spans="1:2">
      <c r="A2358" s="5" t="s">
        <v>9615</v>
      </c>
      <c r="B2358" s="6" t="s">
        <v>9616</v>
      </c>
    </row>
    <row r="2359" spans="1:2">
      <c r="A2359" s="5" t="s">
        <v>18919</v>
      </c>
      <c r="B2359" s="6" t="s">
        <v>18920</v>
      </c>
    </row>
    <row r="2360" spans="1:2">
      <c r="A2360" s="5" t="s">
        <v>841</v>
      </c>
      <c r="B2360" s="6" t="s">
        <v>842</v>
      </c>
    </row>
    <row r="2361" spans="1:2">
      <c r="A2361" s="5" t="s">
        <v>9613</v>
      </c>
      <c r="B2361" s="6" t="s">
        <v>9614</v>
      </c>
    </row>
    <row r="2362" spans="1:2">
      <c r="A2362" s="5" t="s">
        <v>4110</v>
      </c>
      <c r="B2362" s="6" t="s">
        <v>4111</v>
      </c>
    </row>
    <row r="2363" spans="1:2">
      <c r="A2363" s="5" t="s">
        <v>9621</v>
      </c>
      <c r="B2363" s="6" t="s">
        <v>9622</v>
      </c>
    </row>
    <row r="2364" spans="1:2">
      <c r="A2364" s="5" t="s">
        <v>18935</v>
      </c>
      <c r="B2364" s="6" t="s">
        <v>18936</v>
      </c>
    </row>
    <row r="2365" spans="1:2">
      <c r="A2365" s="5" t="s">
        <v>18923</v>
      </c>
      <c r="B2365" s="6" t="s">
        <v>18924</v>
      </c>
    </row>
    <row r="2366" spans="1:2">
      <c r="A2366" s="5" t="s">
        <v>18931</v>
      </c>
      <c r="B2366" s="6" t="s">
        <v>18932</v>
      </c>
    </row>
    <row r="2367" spans="1:2">
      <c r="A2367" s="5" t="s">
        <v>18917</v>
      </c>
      <c r="B2367" s="6" t="s">
        <v>18918</v>
      </c>
    </row>
    <row r="2368" spans="1:2">
      <c r="A2368" s="5" t="s">
        <v>18921</v>
      </c>
      <c r="B2368" s="6" t="s">
        <v>18922</v>
      </c>
    </row>
    <row r="2369" spans="1:2">
      <c r="A2369" s="5" t="s">
        <v>9629</v>
      </c>
      <c r="B2369" s="6" t="s">
        <v>9630</v>
      </c>
    </row>
    <row r="2370" spans="1:2">
      <c r="A2370" s="5" t="s">
        <v>9639</v>
      </c>
      <c r="B2370" s="6" t="s">
        <v>9640</v>
      </c>
    </row>
    <row r="2371" spans="1:2">
      <c r="A2371" s="5" t="s">
        <v>9641</v>
      </c>
      <c r="B2371" s="6" t="s">
        <v>9642</v>
      </c>
    </row>
    <row r="2372" spans="1:2">
      <c r="A2372" s="5" t="s">
        <v>9633</v>
      </c>
      <c r="B2372" s="6" t="s">
        <v>9634</v>
      </c>
    </row>
    <row r="2373" spans="1:2">
      <c r="A2373" s="5" t="s">
        <v>9631</v>
      </c>
      <c r="B2373" s="6" t="s">
        <v>9632</v>
      </c>
    </row>
    <row r="2374" spans="1:2">
      <c r="A2374" s="5" t="s">
        <v>845</v>
      </c>
      <c r="B2374" s="6" t="s">
        <v>846</v>
      </c>
    </row>
    <row r="2375" spans="1:2">
      <c r="A2375" s="5" t="s">
        <v>9645</v>
      </c>
      <c r="B2375" s="6" t="s">
        <v>9646</v>
      </c>
    </row>
    <row r="2376" spans="1:2">
      <c r="A2376" s="5" t="s">
        <v>18939</v>
      </c>
      <c r="B2376" s="6" t="s">
        <v>18940</v>
      </c>
    </row>
    <row r="2377" spans="1:2">
      <c r="A2377" s="5" t="s">
        <v>9647</v>
      </c>
      <c r="B2377" s="6" t="s">
        <v>9648</v>
      </c>
    </row>
    <row r="2378" spans="1:2">
      <c r="A2378" s="5" t="s">
        <v>847</v>
      </c>
      <c r="B2378" s="6" t="s">
        <v>848</v>
      </c>
    </row>
    <row r="2379" spans="1:2">
      <c r="A2379" s="5" t="s">
        <v>9637</v>
      </c>
      <c r="B2379" s="6" t="s">
        <v>9638</v>
      </c>
    </row>
    <row r="2380" spans="1:2">
      <c r="A2380" s="5" t="s">
        <v>18941</v>
      </c>
      <c r="B2380" s="6" t="s">
        <v>18942</v>
      </c>
    </row>
    <row r="2381" spans="1:2">
      <c r="A2381" s="5" t="s">
        <v>9649</v>
      </c>
      <c r="B2381" s="6" t="s">
        <v>9650</v>
      </c>
    </row>
    <row r="2382" spans="1:2">
      <c r="A2382" s="5" t="s">
        <v>18943</v>
      </c>
      <c r="B2382" s="6" t="s">
        <v>18944</v>
      </c>
    </row>
    <row r="2383" spans="1:2">
      <c r="A2383" s="5" t="s">
        <v>843</v>
      </c>
      <c r="B2383" s="6" t="s">
        <v>844</v>
      </c>
    </row>
    <row r="2384" spans="1:2">
      <c r="A2384" s="5" t="s">
        <v>9643</v>
      </c>
      <c r="B2384" s="6" t="s">
        <v>9644</v>
      </c>
    </row>
    <row r="2385" spans="1:2">
      <c r="A2385" s="5" t="s">
        <v>18945</v>
      </c>
      <c r="B2385" s="6" t="s">
        <v>18946</v>
      </c>
    </row>
    <row r="2386" spans="1:2">
      <c r="A2386" s="5" t="s">
        <v>9653</v>
      </c>
      <c r="B2386" s="6" t="s">
        <v>9654</v>
      </c>
    </row>
    <row r="2387" spans="1:2">
      <c r="A2387" s="5" t="s">
        <v>18947</v>
      </c>
      <c r="B2387" s="6" t="s">
        <v>18948</v>
      </c>
    </row>
    <row r="2388" spans="1:2">
      <c r="A2388" s="5" t="s">
        <v>18949</v>
      </c>
      <c r="B2388" s="6" t="s">
        <v>18950</v>
      </c>
    </row>
    <row r="2389" spans="1:2">
      <c r="A2389" s="5" t="s">
        <v>18951</v>
      </c>
      <c r="B2389" s="6" t="s">
        <v>18952</v>
      </c>
    </row>
    <row r="2390" spans="1:2">
      <c r="A2390" s="5" t="s">
        <v>849</v>
      </c>
      <c r="B2390" s="6" t="s">
        <v>850</v>
      </c>
    </row>
    <row r="2391" spans="1:2">
      <c r="A2391" s="5" t="s">
        <v>9655</v>
      </c>
      <c r="B2391" s="6" t="s">
        <v>9656</v>
      </c>
    </row>
    <row r="2392" spans="1:2">
      <c r="A2392" s="5" t="s">
        <v>851</v>
      </c>
      <c r="B2392" s="6" t="s">
        <v>852</v>
      </c>
    </row>
    <row r="2393" spans="1:2">
      <c r="A2393" s="5" t="s">
        <v>853</v>
      </c>
      <c r="B2393" s="6" t="s">
        <v>854</v>
      </c>
    </row>
    <row r="2394" spans="1:2">
      <c r="A2394" s="5" t="s">
        <v>18953</v>
      </c>
      <c r="B2394" s="6" t="s">
        <v>18954</v>
      </c>
    </row>
    <row r="2395" spans="1:2">
      <c r="A2395" s="5" t="s">
        <v>18959</v>
      </c>
      <c r="B2395" s="6" t="s">
        <v>18960</v>
      </c>
    </row>
    <row r="2396" spans="1:2">
      <c r="A2396" s="5" t="s">
        <v>18955</v>
      </c>
      <c r="B2396" s="6" t="s">
        <v>18956</v>
      </c>
    </row>
    <row r="2397" spans="1:2">
      <c r="A2397" s="5" t="s">
        <v>855</v>
      </c>
      <c r="B2397" s="6" t="s">
        <v>856</v>
      </c>
    </row>
    <row r="2398" spans="1:2">
      <c r="A2398" s="5" t="s">
        <v>18957</v>
      </c>
      <c r="B2398" s="6" t="s">
        <v>18958</v>
      </c>
    </row>
    <row r="2399" spans="1:2">
      <c r="A2399" s="5" t="s">
        <v>9651</v>
      </c>
      <c r="B2399" s="6" t="s">
        <v>9652</v>
      </c>
    </row>
    <row r="2400" spans="1:2">
      <c r="A2400" s="5" t="s">
        <v>18961</v>
      </c>
      <c r="B2400" s="6" t="s">
        <v>18962</v>
      </c>
    </row>
    <row r="2401" spans="1:2">
      <c r="A2401" s="5" t="s">
        <v>18963</v>
      </c>
      <c r="B2401" s="6" t="s">
        <v>18964</v>
      </c>
    </row>
    <row r="2402" spans="1:2">
      <c r="A2402" s="5" t="s">
        <v>9659</v>
      </c>
      <c r="B2402" s="6" t="s">
        <v>9660</v>
      </c>
    </row>
    <row r="2403" spans="1:2">
      <c r="A2403" s="5" t="s">
        <v>857</v>
      </c>
      <c r="B2403" s="6" t="s">
        <v>858</v>
      </c>
    </row>
    <row r="2404" spans="1:2">
      <c r="A2404" s="5" t="s">
        <v>9657</v>
      </c>
      <c r="B2404" s="6" t="s">
        <v>9658</v>
      </c>
    </row>
    <row r="2405" spans="1:2">
      <c r="A2405" s="5" t="s">
        <v>859</v>
      </c>
      <c r="B2405" s="6" t="s">
        <v>860</v>
      </c>
    </row>
    <row r="2406" spans="1:2">
      <c r="A2406" s="5" t="s">
        <v>18965</v>
      </c>
      <c r="B2406" s="6" t="s">
        <v>18966</v>
      </c>
    </row>
    <row r="2407" spans="1:2">
      <c r="A2407" s="5" t="s">
        <v>18969</v>
      </c>
      <c r="B2407" s="6" t="s">
        <v>18970</v>
      </c>
    </row>
    <row r="2408" spans="1:2">
      <c r="A2408" s="5" t="s">
        <v>18967</v>
      </c>
      <c r="B2408" s="6" t="s">
        <v>18968</v>
      </c>
    </row>
    <row r="2409" spans="1:2">
      <c r="A2409" s="5" t="s">
        <v>861</v>
      </c>
      <c r="B2409" s="6" t="s">
        <v>862</v>
      </c>
    </row>
    <row r="2410" spans="1:2">
      <c r="A2410" s="5" t="s">
        <v>9661</v>
      </c>
      <c r="B2410" s="6" t="s">
        <v>9662</v>
      </c>
    </row>
    <row r="2411" spans="1:2">
      <c r="A2411" s="5" t="s">
        <v>9663</v>
      </c>
      <c r="B2411" s="6" t="s">
        <v>9664</v>
      </c>
    </row>
    <row r="2412" spans="1:2">
      <c r="A2412" s="5" t="s">
        <v>18971</v>
      </c>
      <c r="B2412" s="6" t="s">
        <v>18972</v>
      </c>
    </row>
    <row r="2413" spans="1:2">
      <c r="A2413" s="5" t="s">
        <v>863</v>
      </c>
      <c r="B2413" s="6" t="s">
        <v>864</v>
      </c>
    </row>
    <row r="2414" spans="1:2">
      <c r="A2414" s="5" t="s">
        <v>9665</v>
      </c>
      <c r="B2414" s="6" t="s">
        <v>9666</v>
      </c>
    </row>
    <row r="2415" spans="1:2">
      <c r="A2415" s="5" t="s">
        <v>18973</v>
      </c>
      <c r="B2415" s="6" t="s">
        <v>18974</v>
      </c>
    </row>
    <row r="2416" spans="1:2">
      <c r="A2416" s="5" t="s">
        <v>9667</v>
      </c>
      <c r="B2416" s="6" t="s">
        <v>9668</v>
      </c>
    </row>
    <row r="2417" spans="1:2">
      <c r="A2417" s="5" t="s">
        <v>18975</v>
      </c>
      <c r="B2417" s="6" t="s">
        <v>18976</v>
      </c>
    </row>
    <row r="2418" spans="1:2">
      <c r="A2418" s="5" t="s">
        <v>18977</v>
      </c>
      <c r="B2418" s="6" t="s">
        <v>18978</v>
      </c>
    </row>
    <row r="2419" spans="1:2">
      <c r="A2419" s="5" t="s">
        <v>9669</v>
      </c>
      <c r="B2419" s="6" t="s">
        <v>9670</v>
      </c>
    </row>
    <row r="2420" spans="1:2">
      <c r="A2420" s="5" t="s">
        <v>18979</v>
      </c>
      <c r="B2420" s="6" t="s">
        <v>18980</v>
      </c>
    </row>
    <row r="2421" spans="1:2">
      <c r="A2421" s="5" t="s">
        <v>9671</v>
      </c>
      <c r="B2421" s="6" t="s">
        <v>9672</v>
      </c>
    </row>
    <row r="2422" spans="1:2">
      <c r="A2422" s="5" t="s">
        <v>23716</v>
      </c>
      <c r="B2422" s="6" t="s">
        <v>23717</v>
      </c>
    </row>
    <row r="2423" spans="1:2">
      <c r="A2423" s="5" t="s">
        <v>18985</v>
      </c>
      <c r="B2423" s="6" t="s">
        <v>18986</v>
      </c>
    </row>
    <row r="2424" spans="1:2">
      <c r="A2424" s="5" t="s">
        <v>18983</v>
      </c>
      <c r="B2424" s="6" t="s">
        <v>18984</v>
      </c>
    </row>
    <row r="2425" spans="1:2">
      <c r="A2425" s="5" t="s">
        <v>18981</v>
      </c>
      <c r="B2425" s="6" t="s">
        <v>18982</v>
      </c>
    </row>
    <row r="2426" spans="1:2">
      <c r="A2426" s="5" t="s">
        <v>9673</v>
      </c>
      <c r="B2426" s="6" t="s">
        <v>9674</v>
      </c>
    </row>
    <row r="2427" spans="1:2">
      <c r="A2427" s="5" t="s">
        <v>9675</v>
      </c>
      <c r="B2427" s="6" t="s">
        <v>9676</v>
      </c>
    </row>
    <row r="2428" spans="1:2">
      <c r="A2428" s="5" t="s">
        <v>18987</v>
      </c>
      <c r="B2428" s="6" t="s">
        <v>18988</v>
      </c>
    </row>
    <row r="2429" spans="1:2">
      <c r="A2429" s="5" t="s">
        <v>865</v>
      </c>
      <c r="B2429" s="6" t="s">
        <v>866</v>
      </c>
    </row>
    <row r="2430" spans="1:2">
      <c r="A2430" s="5" t="s">
        <v>18989</v>
      </c>
      <c r="B2430" s="6" t="s">
        <v>18990</v>
      </c>
    </row>
    <row r="2431" spans="1:2">
      <c r="A2431" s="5" t="s">
        <v>867</v>
      </c>
      <c r="B2431" s="6" t="s">
        <v>868</v>
      </c>
    </row>
    <row r="2432" spans="1:2">
      <c r="A2432" s="5" t="s">
        <v>18991</v>
      </c>
      <c r="B2432" s="6" t="s">
        <v>18992</v>
      </c>
    </row>
    <row r="2433" spans="1:2">
      <c r="A2433" s="5" t="s">
        <v>20015</v>
      </c>
      <c r="B2433" s="6" t="s">
        <v>20016</v>
      </c>
    </row>
    <row r="2434" spans="1:2">
      <c r="A2434" s="5" t="s">
        <v>9677</v>
      </c>
      <c r="B2434" s="6" t="s">
        <v>9678</v>
      </c>
    </row>
    <row r="2435" spans="1:2">
      <c r="A2435" s="5" t="s">
        <v>9679</v>
      </c>
      <c r="B2435" s="6" t="s">
        <v>9680</v>
      </c>
    </row>
    <row r="2436" spans="1:2">
      <c r="A2436" s="5" t="s">
        <v>18995</v>
      </c>
      <c r="B2436" s="6" t="s">
        <v>18996</v>
      </c>
    </row>
    <row r="2437" spans="1:2">
      <c r="A2437" s="5" t="s">
        <v>18993</v>
      </c>
      <c r="B2437" s="6" t="s">
        <v>18994</v>
      </c>
    </row>
    <row r="2438" spans="1:2">
      <c r="A2438" s="5" t="s">
        <v>18997</v>
      </c>
      <c r="B2438" s="6" t="s">
        <v>18998</v>
      </c>
    </row>
    <row r="2439" spans="1:2">
      <c r="A2439" s="5" t="s">
        <v>869</v>
      </c>
      <c r="B2439" s="6" t="s">
        <v>870</v>
      </c>
    </row>
    <row r="2440" spans="1:2">
      <c r="A2440" s="5" t="s">
        <v>19003</v>
      </c>
      <c r="B2440" s="6" t="s">
        <v>19004</v>
      </c>
    </row>
    <row r="2441" spans="1:2">
      <c r="A2441" s="5" t="s">
        <v>18999</v>
      </c>
      <c r="B2441" s="6" t="s">
        <v>19000</v>
      </c>
    </row>
    <row r="2442" spans="1:2">
      <c r="A2442" s="5" t="s">
        <v>19001</v>
      </c>
      <c r="B2442" s="6" t="s">
        <v>19002</v>
      </c>
    </row>
    <row r="2443" spans="1:2">
      <c r="A2443" s="5" t="s">
        <v>9681</v>
      </c>
      <c r="B2443" s="6" t="s">
        <v>9682</v>
      </c>
    </row>
    <row r="2444" spans="1:2">
      <c r="A2444" s="5" t="s">
        <v>19005</v>
      </c>
      <c r="B2444" s="6" t="s">
        <v>19006</v>
      </c>
    </row>
    <row r="2445" spans="1:2">
      <c r="A2445" s="5" t="s">
        <v>19007</v>
      </c>
      <c r="B2445" s="6" t="s">
        <v>19008</v>
      </c>
    </row>
    <row r="2446" spans="1:2">
      <c r="A2446" s="5" t="s">
        <v>19009</v>
      </c>
      <c r="B2446" s="6" t="s">
        <v>19010</v>
      </c>
    </row>
    <row r="2447" spans="1:2">
      <c r="A2447" s="5" t="s">
        <v>19011</v>
      </c>
      <c r="B2447" s="6" t="s">
        <v>19012</v>
      </c>
    </row>
    <row r="2448" spans="1:2">
      <c r="A2448" s="5" t="s">
        <v>9683</v>
      </c>
      <c r="B2448" s="6" t="s">
        <v>9684</v>
      </c>
    </row>
    <row r="2449" spans="1:2">
      <c r="A2449" s="5" t="s">
        <v>19013</v>
      </c>
      <c r="B2449" s="6" t="s">
        <v>19014</v>
      </c>
    </row>
    <row r="2450" spans="1:2">
      <c r="A2450" s="5" t="s">
        <v>9685</v>
      </c>
      <c r="B2450" s="6" t="s">
        <v>9686</v>
      </c>
    </row>
    <row r="2451" spans="1:2">
      <c r="A2451" s="5" t="s">
        <v>19015</v>
      </c>
      <c r="B2451" s="6" t="s">
        <v>19016</v>
      </c>
    </row>
    <row r="2452" spans="1:2">
      <c r="A2452" s="5" t="s">
        <v>871</v>
      </c>
      <c r="B2452" s="6" t="s">
        <v>872</v>
      </c>
    </row>
    <row r="2453" spans="1:2">
      <c r="A2453" s="5" t="s">
        <v>19017</v>
      </c>
      <c r="B2453" s="6" t="s">
        <v>19018</v>
      </c>
    </row>
    <row r="2454" spans="1:2">
      <c r="A2454" s="5" t="s">
        <v>9687</v>
      </c>
      <c r="B2454" s="6" t="s">
        <v>9688</v>
      </c>
    </row>
    <row r="2455" spans="1:2">
      <c r="A2455" s="5" t="s">
        <v>9689</v>
      </c>
      <c r="B2455" s="6" t="s">
        <v>9690</v>
      </c>
    </row>
    <row r="2456" spans="1:2">
      <c r="A2456" s="5" t="s">
        <v>873</v>
      </c>
      <c r="B2456" s="6" t="s">
        <v>874</v>
      </c>
    </row>
    <row r="2457" spans="1:2">
      <c r="A2457" s="5" t="s">
        <v>9691</v>
      </c>
      <c r="B2457" s="6" t="s">
        <v>9692</v>
      </c>
    </row>
    <row r="2458" spans="1:2">
      <c r="A2458" s="5" t="s">
        <v>19021</v>
      </c>
      <c r="B2458" s="6" t="s">
        <v>19022</v>
      </c>
    </row>
    <row r="2459" spans="1:2">
      <c r="A2459" s="5" t="s">
        <v>19019</v>
      </c>
      <c r="B2459" s="6" t="s">
        <v>19020</v>
      </c>
    </row>
    <row r="2460" spans="1:2">
      <c r="A2460" s="5" t="s">
        <v>19023</v>
      </c>
      <c r="B2460" s="6" t="s">
        <v>19024</v>
      </c>
    </row>
    <row r="2461" spans="1:2">
      <c r="A2461" s="5" t="s">
        <v>19025</v>
      </c>
      <c r="B2461" s="6" t="s">
        <v>19026</v>
      </c>
    </row>
    <row r="2462" spans="1:2">
      <c r="A2462" s="5" t="s">
        <v>19027</v>
      </c>
      <c r="B2462" s="6" t="s">
        <v>19028</v>
      </c>
    </row>
    <row r="2463" spans="1:2">
      <c r="A2463" s="5" t="s">
        <v>19029</v>
      </c>
      <c r="B2463" s="6" t="s">
        <v>19030</v>
      </c>
    </row>
    <row r="2464" spans="1:2">
      <c r="A2464" s="5" t="s">
        <v>875</v>
      </c>
      <c r="B2464" s="6" t="s">
        <v>876</v>
      </c>
    </row>
    <row r="2465" spans="1:2">
      <c r="A2465" s="5" t="s">
        <v>879</v>
      </c>
      <c r="B2465" s="6" t="s">
        <v>880</v>
      </c>
    </row>
    <row r="2466" spans="1:2">
      <c r="A2466" s="5" t="s">
        <v>877</v>
      </c>
      <c r="B2466" s="6" t="s">
        <v>878</v>
      </c>
    </row>
    <row r="2467" spans="1:2">
      <c r="A2467" s="5" t="s">
        <v>9695</v>
      </c>
      <c r="B2467" s="6" t="s">
        <v>9696</v>
      </c>
    </row>
    <row r="2468" spans="1:2">
      <c r="A2468" s="5" t="s">
        <v>19037</v>
      </c>
      <c r="B2468" s="6" t="s">
        <v>19038</v>
      </c>
    </row>
    <row r="2469" spans="1:2">
      <c r="A2469" s="5" t="s">
        <v>19035</v>
      </c>
      <c r="B2469" s="6" t="s">
        <v>19036</v>
      </c>
    </row>
    <row r="2470" spans="1:2">
      <c r="A2470" s="5" t="s">
        <v>19041</v>
      </c>
      <c r="B2470" s="6" t="s">
        <v>19042</v>
      </c>
    </row>
    <row r="2471" spans="1:2">
      <c r="A2471" s="5" t="s">
        <v>19033</v>
      </c>
      <c r="B2471" s="6" t="s">
        <v>19034</v>
      </c>
    </row>
    <row r="2472" spans="1:2">
      <c r="A2472" s="5" t="s">
        <v>9697</v>
      </c>
      <c r="B2472" s="6" t="s">
        <v>9698</v>
      </c>
    </row>
    <row r="2473" spans="1:2">
      <c r="A2473" s="5" t="s">
        <v>9693</v>
      </c>
      <c r="B2473" s="6" t="s">
        <v>9694</v>
      </c>
    </row>
    <row r="2474" spans="1:2">
      <c r="A2474" s="5" t="s">
        <v>19039</v>
      </c>
      <c r="B2474" s="6" t="s">
        <v>19040</v>
      </c>
    </row>
    <row r="2475" spans="1:2">
      <c r="A2475" s="5" t="s">
        <v>9701</v>
      </c>
      <c r="B2475" s="6" t="s">
        <v>9702</v>
      </c>
    </row>
    <row r="2476" spans="1:2">
      <c r="A2476" s="5" t="s">
        <v>19045</v>
      </c>
      <c r="B2476" s="6" t="s">
        <v>19046</v>
      </c>
    </row>
    <row r="2477" spans="1:2">
      <c r="A2477" s="5" t="s">
        <v>19043</v>
      </c>
      <c r="B2477" s="6" t="s">
        <v>19044</v>
      </c>
    </row>
    <row r="2478" spans="1:2">
      <c r="A2478" s="5" t="s">
        <v>9699</v>
      </c>
      <c r="B2478" s="6" t="s">
        <v>9700</v>
      </c>
    </row>
    <row r="2479" spans="1:2">
      <c r="A2479" s="5" t="s">
        <v>19031</v>
      </c>
      <c r="B2479" s="6" t="s">
        <v>19032</v>
      </c>
    </row>
    <row r="2480" spans="1:2">
      <c r="A2480" s="5" t="s">
        <v>19047</v>
      </c>
      <c r="B2480" s="6" t="s">
        <v>19048</v>
      </c>
    </row>
    <row r="2481" spans="1:2">
      <c r="A2481" s="5" t="s">
        <v>885</v>
      </c>
      <c r="B2481" s="6" t="s">
        <v>886</v>
      </c>
    </row>
    <row r="2482" spans="1:2">
      <c r="A2482" s="5" t="s">
        <v>881</v>
      </c>
      <c r="B2482" s="6" t="s">
        <v>882</v>
      </c>
    </row>
    <row r="2483" spans="1:2">
      <c r="A2483" s="5" t="s">
        <v>883</v>
      </c>
      <c r="B2483" s="6" t="s">
        <v>884</v>
      </c>
    </row>
    <row r="2484" spans="1:2">
      <c r="A2484" s="5" t="s">
        <v>19053</v>
      </c>
      <c r="B2484" s="6" t="s">
        <v>19054</v>
      </c>
    </row>
    <row r="2485" spans="1:2">
      <c r="A2485" s="5" t="s">
        <v>19049</v>
      </c>
      <c r="B2485" s="6" t="s">
        <v>19050</v>
      </c>
    </row>
    <row r="2486" spans="1:2">
      <c r="A2486" s="5" t="s">
        <v>19051</v>
      </c>
      <c r="B2486" s="6" t="s">
        <v>19052</v>
      </c>
    </row>
    <row r="2487" spans="1:2">
      <c r="A2487" s="5" t="s">
        <v>19061</v>
      </c>
      <c r="B2487" s="6" t="s">
        <v>19062</v>
      </c>
    </row>
    <row r="2488" spans="1:2">
      <c r="A2488" s="5" t="s">
        <v>887</v>
      </c>
      <c r="B2488" s="6" t="s">
        <v>888</v>
      </c>
    </row>
    <row r="2489" spans="1:2">
      <c r="A2489" s="5" t="s">
        <v>19059</v>
      </c>
      <c r="B2489" s="6" t="s">
        <v>19060</v>
      </c>
    </row>
    <row r="2490" spans="1:2">
      <c r="A2490" s="5" t="s">
        <v>19055</v>
      </c>
      <c r="B2490" s="6" t="s">
        <v>19056</v>
      </c>
    </row>
    <row r="2491" spans="1:2">
      <c r="A2491" s="5" t="s">
        <v>9703</v>
      </c>
      <c r="B2491" s="6" t="s">
        <v>9704</v>
      </c>
    </row>
    <row r="2492" spans="1:2">
      <c r="A2492" s="5" t="s">
        <v>19067</v>
      </c>
      <c r="B2492" s="6" t="s">
        <v>19068</v>
      </c>
    </row>
    <row r="2493" spans="1:2">
      <c r="A2493" s="5" t="s">
        <v>9705</v>
      </c>
      <c r="B2493" s="6" t="s">
        <v>9706</v>
      </c>
    </row>
    <row r="2494" spans="1:2">
      <c r="A2494" s="5" t="s">
        <v>19063</v>
      </c>
      <c r="B2494" s="6" t="s">
        <v>19064</v>
      </c>
    </row>
    <row r="2495" spans="1:2">
      <c r="A2495" s="5" t="s">
        <v>9707</v>
      </c>
      <c r="B2495" s="6" t="s">
        <v>9708</v>
      </c>
    </row>
    <row r="2496" spans="1:2">
      <c r="A2496" s="5" t="s">
        <v>19057</v>
      </c>
      <c r="B2496" s="6" t="s">
        <v>19058</v>
      </c>
    </row>
    <row r="2497" spans="1:2">
      <c r="A2497" s="5" t="s">
        <v>19065</v>
      </c>
      <c r="B2497" s="6" t="s">
        <v>19066</v>
      </c>
    </row>
    <row r="2498" spans="1:2">
      <c r="A2498" s="5" t="s">
        <v>889</v>
      </c>
      <c r="B2498" s="6" t="s">
        <v>890</v>
      </c>
    </row>
    <row r="2499" spans="1:2">
      <c r="A2499" s="5" t="s">
        <v>19069</v>
      </c>
      <c r="B2499" s="6" t="s">
        <v>19070</v>
      </c>
    </row>
    <row r="2500" spans="1:2">
      <c r="A2500" s="5" t="s">
        <v>891</v>
      </c>
      <c r="B2500" s="6" t="s">
        <v>892</v>
      </c>
    </row>
    <row r="2501" spans="1:2">
      <c r="A2501" s="5" t="s">
        <v>19075</v>
      </c>
      <c r="B2501" s="6" t="s">
        <v>19076</v>
      </c>
    </row>
    <row r="2502" spans="1:2">
      <c r="A2502" s="5" t="s">
        <v>19071</v>
      </c>
      <c r="B2502" s="6" t="s">
        <v>19072</v>
      </c>
    </row>
    <row r="2503" spans="1:2">
      <c r="A2503" s="5" t="s">
        <v>19073</v>
      </c>
      <c r="B2503" s="6" t="s">
        <v>19074</v>
      </c>
    </row>
    <row r="2504" spans="1:2">
      <c r="A2504" s="5" t="s">
        <v>893</v>
      </c>
      <c r="B2504" s="6" t="s">
        <v>894</v>
      </c>
    </row>
    <row r="2505" spans="1:2">
      <c r="A2505" s="5" t="s">
        <v>895</v>
      </c>
      <c r="B2505" s="6" t="s">
        <v>896</v>
      </c>
    </row>
    <row r="2506" spans="1:2">
      <c r="A2506" s="5" t="s">
        <v>19083</v>
      </c>
      <c r="B2506" s="6" t="s">
        <v>19084</v>
      </c>
    </row>
    <row r="2507" spans="1:2">
      <c r="A2507" s="5" t="s">
        <v>19079</v>
      </c>
      <c r="B2507" s="6" t="s">
        <v>19080</v>
      </c>
    </row>
    <row r="2508" spans="1:2">
      <c r="A2508" s="5" t="s">
        <v>9709</v>
      </c>
      <c r="B2508" s="6" t="s">
        <v>9710</v>
      </c>
    </row>
    <row r="2509" spans="1:2">
      <c r="A2509" s="5" t="s">
        <v>19085</v>
      </c>
      <c r="B2509" s="6" t="s">
        <v>19086</v>
      </c>
    </row>
    <row r="2510" spans="1:2">
      <c r="A2510" s="5" t="s">
        <v>19077</v>
      </c>
      <c r="B2510" s="6" t="s">
        <v>19078</v>
      </c>
    </row>
    <row r="2511" spans="1:2">
      <c r="A2511" s="5" t="s">
        <v>19081</v>
      </c>
      <c r="B2511" s="6" t="s">
        <v>19082</v>
      </c>
    </row>
    <row r="2512" spans="1:2">
      <c r="A2512" s="5" t="s">
        <v>899</v>
      </c>
      <c r="B2512" s="6" t="s">
        <v>900</v>
      </c>
    </row>
    <row r="2513" spans="1:2">
      <c r="A2513" s="5" t="s">
        <v>901</v>
      </c>
      <c r="B2513" s="6" t="s">
        <v>902</v>
      </c>
    </row>
    <row r="2514" spans="1:2">
      <c r="A2514" s="5" t="s">
        <v>19087</v>
      </c>
      <c r="B2514" s="6" t="s">
        <v>19088</v>
      </c>
    </row>
    <row r="2515" spans="1:2">
      <c r="A2515" s="5" t="s">
        <v>19089</v>
      </c>
      <c r="B2515" s="6" t="s">
        <v>19090</v>
      </c>
    </row>
    <row r="2516" spans="1:2">
      <c r="A2516" s="5" t="s">
        <v>9711</v>
      </c>
      <c r="B2516" s="6" t="s">
        <v>9712</v>
      </c>
    </row>
    <row r="2517" spans="1:2">
      <c r="A2517" s="5" t="s">
        <v>897</v>
      </c>
      <c r="B2517" s="6" t="s">
        <v>898</v>
      </c>
    </row>
    <row r="2518" spans="1:2">
      <c r="A2518" s="5" t="s">
        <v>903</v>
      </c>
      <c r="B2518" s="6" t="s">
        <v>904</v>
      </c>
    </row>
    <row r="2519" spans="1:2">
      <c r="A2519" s="5" t="s">
        <v>19091</v>
      </c>
      <c r="B2519" s="6" t="s">
        <v>19092</v>
      </c>
    </row>
    <row r="2520" spans="1:2">
      <c r="A2520" s="5" t="s">
        <v>905</v>
      </c>
      <c r="B2520" s="6" t="s">
        <v>906</v>
      </c>
    </row>
    <row r="2521" spans="1:2">
      <c r="A2521" s="5" t="s">
        <v>19099</v>
      </c>
      <c r="B2521" s="6" t="s">
        <v>19100</v>
      </c>
    </row>
    <row r="2522" spans="1:2">
      <c r="A2522" s="5" t="s">
        <v>19095</v>
      </c>
      <c r="B2522" s="6" t="s">
        <v>19096</v>
      </c>
    </row>
    <row r="2523" spans="1:2">
      <c r="A2523" s="5" t="s">
        <v>9713</v>
      </c>
      <c r="B2523" s="6" t="s">
        <v>9714</v>
      </c>
    </row>
    <row r="2524" spans="1:2">
      <c r="A2524" s="5" t="s">
        <v>19093</v>
      </c>
      <c r="B2524" s="6" t="s">
        <v>19094</v>
      </c>
    </row>
    <row r="2525" spans="1:2">
      <c r="A2525" s="5" t="s">
        <v>19097</v>
      </c>
      <c r="B2525" s="6" t="s">
        <v>19098</v>
      </c>
    </row>
    <row r="2526" spans="1:2">
      <c r="A2526" s="5" t="s">
        <v>19103</v>
      </c>
      <c r="B2526" s="6" t="s">
        <v>19104</v>
      </c>
    </row>
    <row r="2527" spans="1:2">
      <c r="A2527" s="5" t="s">
        <v>9715</v>
      </c>
      <c r="B2527" s="6" t="s">
        <v>9716</v>
      </c>
    </row>
    <row r="2528" spans="1:2">
      <c r="A2528" s="5" t="s">
        <v>19105</v>
      </c>
      <c r="B2528" s="6" t="s">
        <v>19106</v>
      </c>
    </row>
    <row r="2529" spans="1:2">
      <c r="A2529" s="5" t="s">
        <v>19101</v>
      </c>
      <c r="B2529" s="6" t="s">
        <v>19102</v>
      </c>
    </row>
    <row r="2530" spans="1:2">
      <c r="A2530" s="5" t="s">
        <v>907</v>
      </c>
      <c r="B2530" s="6" t="s">
        <v>908</v>
      </c>
    </row>
    <row r="2531" spans="1:2">
      <c r="A2531" s="5" t="s">
        <v>9717</v>
      </c>
      <c r="B2531" s="6" t="s">
        <v>9718</v>
      </c>
    </row>
    <row r="2532" spans="1:2">
      <c r="A2532" s="5" t="s">
        <v>19109</v>
      </c>
      <c r="B2532" s="6" t="s">
        <v>19110</v>
      </c>
    </row>
    <row r="2533" spans="1:2">
      <c r="A2533" s="5" t="s">
        <v>19107</v>
      </c>
      <c r="B2533" s="6" t="s">
        <v>19108</v>
      </c>
    </row>
    <row r="2534" spans="1:2">
      <c r="A2534" s="5" t="s">
        <v>9719</v>
      </c>
      <c r="B2534" s="6" t="s">
        <v>9720</v>
      </c>
    </row>
    <row r="2535" spans="1:2">
      <c r="A2535" s="5" t="s">
        <v>19111</v>
      </c>
      <c r="B2535" s="6" t="s">
        <v>19112</v>
      </c>
    </row>
    <row r="2536" spans="1:2">
      <c r="A2536" s="5" t="s">
        <v>19117</v>
      </c>
      <c r="B2536" s="6" t="s">
        <v>19118</v>
      </c>
    </row>
    <row r="2537" spans="1:2">
      <c r="A2537" s="5" t="s">
        <v>19119</v>
      </c>
      <c r="B2537" s="6" t="s">
        <v>19120</v>
      </c>
    </row>
    <row r="2538" spans="1:2">
      <c r="A2538" s="5" t="s">
        <v>19115</v>
      </c>
      <c r="B2538" s="6" t="s">
        <v>19116</v>
      </c>
    </row>
    <row r="2539" spans="1:2">
      <c r="A2539" s="5" t="s">
        <v>19121</v>
      </c>
      <c r="B2539" s="6" t="s">
        <v>19122</v>
      </c>
    </row>
    <row r="2540" spans="1:2">
      <c r="A2540" s="5" t="s">
        <v>19123</v>
      </c>
      <c r="B2540" s="6" t="s">
        <v>19124</v>
      </c>
    </row>
    <row r="2541" spans="1:2">
      <c r="A2541" s="5" t="s">
        <v>19125</v>
      </c>
      <c r="B2541" s="6" t="s">
        <v>19126</v>
      </c>
    </row>
    <row r="2542" spans="1:2">
      <c r="A2542" s="5" t="s">
        <v>19127</v>
      </c>
      <c r="B2542" s="6" t="s">
        <v>19128</v>
      </c>
    </row>
    <row r="2543" spans="1:2">
      <c r="A2543" s="5" t="s">
        <v>19129</v>
      </c>
      <c r="B2543" s="6" t="s">
        <v>19130</v>
      </c>
    </row>
    <row r="2544" spans="1:2">
      <c r="A2544" s="5" t="s">
        <v>19131</v>
      </c>
      <c r="B2544" s="6" t="s">
        <v>19132</v>
      </c>
    </row>
    <row r="2545" spans="1:2">
      <c r="A2545" s="5" t="s">
        <v>9721</v>
      </c>
      <c r="B2545" s="6" t="s">
        <v>9722</v>
      </c>
    </row>
    <row r="2546" spans="1:2">
      <c r="A2546" s="5" t="s">
        <v>911</v>
      </c>
      <c r="B2546" s="6" t="s">
        <v>912</v>
      </c>
    </row>
    <row r="2547" spans="1:2">
      <c r="A2547" s="5" t="s">
        <v>19133</v>
      </c>
      <c r="B2547" s="6" t="s">
        <v>19134</v>
      </c>
    </row>
    <row r="2548" spans="1:2">
      <c r="A2548" s="5" t="s">
        <v>19135</v>
      </c>
      <c r="B2548" s="6" t="s">
        <v>19136</v>
      </c>
    </row>
    <row r="2549" spans="1:2">
      <c r="A2549" s="5" t="s">
        <v>19137</v>
      </c>
      <c r="B2549" s="6" t="s">
        <v>19138</v>
      </c>
    </row>
    <row r="2550" spans="1:2">
      <c r="A2550" s="5" t="s">
        <v>17591</v>
      </c>
      <c r="B2550" s="6" t="s">
        <v>17592</v>
      </c>
    </row>
    <row r="2551" spans="1:2">
      <c r="A2551" s="5" t="s">
        <v>19141</v>
      </c>
      <c r="B2551" s="6" t="s">
        <v>19142</v>
      </c>
    </row>
    <row r="2552" spans="1:2">
      <c r="A2552" s="5" t="s">
        <v>21834</v>
      </c>
      <c r="B2552" s="6" t="s">
        <v>21835</v>
      </c>
    </row>
    <row r="2553" spans="1:2">
      <c r="A2553" s="5" t="s">
        <v>19143</v>
      </c>
      <c r="B2553" s="6" t="s">
        <v>19144</v>
      </c>
    </row>
    <row r="2554" spans="1:2">
      <c r="A2554" s="5" t="s">
        <v>9723</v>
      </c>
      <c r="B2554" s="6" t="s">
        <v>9724</v>
      </c>
    </row>
    <row r="2555" spans="1:2">
      <c r="A2555" s="5" t="s">
        <v>19145</v>
      </c>
      <c r="B2555" s="6" t="s">
        <v>19146</v>
      </c>
    </row>
    <row r="2556" spans="1:2">
      <c r="A2556" s="5" t="s">
        <v>19147</v>
      </c>
      <c r="B2556" s="6" t="s">
        <v>19148</v>
      </c>
    </row>
    <row r="2557" spans="1:2">
      <c r="A2557" s="5" t="s">
        <v>19149</v>
      </c>
      <c r="B2557" s="6" t="s">
        <v>19150</v>
      </c>
    </row>
    <row r="2558" spans="1:2">
      <c r="A2558" s="5" t="s">
        <v>19151</v>
      </c>
      <c r="B2558" s="6" t="s">
        <v>19152</v>
      </c>
    </row>
    <row r="2559" spans="1:2">
      <c r="A2559" s="5" t="s">
        <v>913</v>
      </c>
      <c r="B2559" s="6" t="s">
        <v>914</v>
      </c>
    </row>
    <row r="2560" spans="1:2">
      <c r="A2560" s="5" t="s">
        <v>19153</v>
      </c>
      <c r="B2560" s="6" t="s">
        <v>19154</v>
      </c>
    </row>
    <row r="2561" spans="1:2">
      <c r="A2561" s="5" t="s">
        <v>19155</v>
      </c>
      <c r="B2561" s="6" t="s">
        <v>19156</v>
      </c>
    </row>
    <row r="2562" spans="1:2">
      <c r="A2562" s="5" t="s">
        <v>19157</v>
      </c>
      <c r="B2562" s="6" t="s">
        <v>19158</v>
      </c>
    </row>
    <row r="2563" spans="1:2">
      <c r="A2563" s="5" t="s">
        <v>19159</v>
      </c>
      <c r="B2563" s="6" t="s">
        <v>19160</v>
      </c>
    </row>
    <row r="2564" spans="1:2">
      <c r="A2564" s="5" t="s">
        <v>915</v>
      </c>
      <c r="B2564" s="6" t="s">
        <v>916</v>
      </c>
    </row>
    <row r="2565" spans="1:2">
      <c r="A2565" s="5" t="s">
        <v>19161</v>
      </c>
      <c r="B2565" s="6" t="s">
        <v>19162</v>
      </c>
    </row>
    <row r="2566" spans="1:2">
      <c r="A2566" s="5" t="s">
        <v>917</v>
      </c>
      <c r="B2566" s="6" t="s">
        <v>918</v>
      </c>
    </row>
    <row r="2567" spans="1:2">
      <c r="A2567" s="5" t="s">
        <v>19163</v>
      </c>
      <c r="B2567" s="6" t="s">
        <v>19164</v>
      </c>
    </row>
    <row r="2568" spans="1:2">
      <c r="A2568" s="5" t="s">
        <v>19165</v>
      </c>
      <c r="B2568" s="6" t="s">
        <v>19166</v>
      </c>
    </row>
    <row r="2569" spans="1:2">
      <c r="A2569" s="5" t="s">
        <v>19167</v>
      </c>
      <c r="B2569" s="6" t="s">
        <v>19168</v>
      </c>
    </row>
    <row r="2570" spans="1:2">
      <c r="A2570" s="5" t="s">
        <v>9725</v>
      </c>
      <c r="B2570" s="6" t="s">
        <v>9726</v>
      </c>
    </row>
    <row r="2571" spans="1:2">
      <c r="A2571" s="5" t="s">
        <v>9725</v>
      </c>
      <c r="B2571" s="6" t="s">
        <v>37474</v>
      </c>
    </row>
    <row r="2572" spans="1:2">
      <c r="A2572" s="5" t="s">
        <v>19169</v>
      </c>
      <c r="B2572" s="6" t="s">
        <v>19170</v>
      </c>
    </row>
    <row r="2573" spans="1:2">
      <c r="A2573" s="5" t="s">
        <v>919</v>
      </c>
      <c r="B2573" s="6" t="s">
        <v>920</v>
      </c>
    </row>
    <row r="2574" spans="1:2">
      <c r="A2574" s="5" t="s">
        <v>19171</v>
      </c>
      <c r="B2574" s="6" t="s">
        <v>19172</v>
      </c>
    </row>
    <row r="2575" spans="1:2">
      <c r="A2575" s="5" t="s">
        <v>9727</v>
      </c>
      <c r="B2575" s="6" t="s">
        <v>9728</v>
      </c>
    </row>
    <row r="2576" spans="1:2">
      <c r="A2576" s="5" t="s">
        <v>19179</v>
      </c>
      <c r="B2576" s="6" t="s">
        <v>19180</v>
      </c>
    </row>
    <row r="2577" spans="1:2">
      <c r="A2577" s="5" t="s">
        <v>19173</v>
      </c>
      <c r="B2577" s="6" t="s">
        <v>19174</v>
      </c>
    </row>
    <row r="2578" spans="1:2">
      <c r="A2578" s="5" t="s">
        <v>19175</v>
      </c>
      <c r="B2578" s="6" t="s">
        <v>19176</v>
      </c>
    </row>
    <row r="2579" spans="1:2">
      <c r="A2579" s="5" t="s">
        <v>19183</v>
      </c>
      <c r="B2579" s="6" t="s">
        <v>19184</v>
      </c>
    </row>
    <row r="2580" spans="1:2">
      <c r="A2580" s="5" t="s">
        <v>19181</v>
      </c>
      <c r="B2580" s="6" t="s">
        <v>19182</v>
      </c>
    </row>
    <row r="2581" spans="1:2">
      <c r="A2581" s="5" t="s">
        <v>19177</v>
      </c>
      <c r="B2581" s="6" t="s">
        <v>19178</v>
      </c>
    </row>
    <row r="2582" spans="1:2">
      <c r="A2582" s="5" t="s">
        <v>921</v>
      </c>
      <c r="B2582" s="6" t="s">
        <v>922</v>
      </c>
    </row>
    <row r="2583" spans="1:2">
      <c r="A2583" s="5" t="s">
        <v>19185</v>
      </c>
      <c r="B2583" s="6" t="s">
        <v>19186</v>
      </c>
    </row>
    <row r="2584" spans="1:2">
      <c r="A2584" s="5" t="s">
        <v>925</v>
      </c>
      <c r="B2584" s="6" t="s">
        <v>926</v>
      </c>
    </row>
    <row r="2585" spans="1:2">
      <c r="A2585" s="5" t="s">
        <v>923</v>
      </c>
      <c r="B2585" s="6" t="s">
        <v>924</v>
      </c>
    </row>
    <row r="2586" spans="1:2">
      <c r="A2586" s="5" t="s">
        <v>19187</v>
      </c>
      <c r="B2586" s="6" t="s">
        <v>19188</v>
      </c>
    </row>
    <row r="2587" spans="1:2">
      <c r="A2587" s="5" t="s">
        <v>927</v>
      </c>
      <c r="B2587" s="6" t="s">
        <v>928</v>
      </c>
    </row>
    <row r="2588" spans="1:2">
      <c r="A2588" s="5" t="s">
        <v>929</v>
      </c>
      <c r="B2588" s="6" t="s">
        <v>930</v>
      </c>
    </row>
    <row r="2589" spans="1:2">
      <c r="A2589" s="5" t="s">
        <v>19189</v>
      </c>
      <c r="B2589" s="6" t="s">
        <v>19190</v>
      </c>
    </row>
    <row r="2590" spans="1:2">
      <c r="A2590" s="5" t="s">
        <v>9729</v>
      </c>
      <c r="B2590" s="6" t="s">
        <v>9730</v>
      </c>
    </row>
    <row r="2591" spans="1:2">
      <c r="A2591" s="5" t="s">
        <v>19191</v>
      </c>
      <c r="B2591" s="6" t="s">
        <v>19192</v>
      </c>
    </row>
    <row r="2592" spans="1:2">
      <c r="A2592" s="5" t="s">
        <v>931</v>
      </c>
      <c r="B2592" s="6" t="s">
        <v>932</v>
      </c>
    </row>
    <row r="2593" spans="1:2">
      <c r="A2593" s="5" t="s">
        <v>19193</v>
      </c>
      <c r="B2593" s="6" t="s">
        <v>19194</v>
      </c>
    </row>
    <row r="2594" spans="1:2">
      <c r="A2594" s="5" t="s">
        <v>19195</v>
      </c>
      <c r="B2594" s="6" t="s">
        <v>19196</v>
      </c>
    </row>
    <row r="2595" spans="1:2">
      <c r="A2595" s="8" t="s">
        <v>37584</v>
      </c>
      <c r="B2595" s="6" t="s">
        <v>37476</v>
      </c>
    </row>
    <row r="2596" spans="1:2">
      <c r="A2596" s="5" t="s">
        <v>19197</v>
      </c>
      <c r="B2596" s="6" t="s">
        <v>19198</v>
      </c>
    </row>
    <row r="2597" spans="1:2">
      <c r="A2597" s="5" t="s">
        <v>939</v>
      </c>
      <c r="B2597" s="6" t="s">
        <v>940</v>
      </c>
    </row>
    <row r="2598" spans="1:2">
      <c r="A2598" s="5" t="s">
        <v>935</v>
      </c>
      <c r="B2598" s="6" t="s">
        <v>936</v>
      </c>
    </row>
    <row r="2599" spans="1:2">
      <c r="A2599" s="5" t="s">
        <v>937</v>
      </c>
      <c r="B2599" s="6" t="s">
        <v>938</v>
      </c>
    </row>
    <row r="2600" spans="1:2">
      <c r="A2600" s="5" t="s">
        <v>19199</v>
      </c>
      <c r="B2600" s="6" t="s">
        <v>19200</v>
      </c>
    </row>
    <row r="2601" spans="1:2">
      <c r="A2601" s="5" t="s">
        <v>19201</v>
      </c>
      <c r="B2601" s="6" t="s">
        <v>19202</v>
      </c>
    </row>
    <row r="2602" spans="1:2">
      <c r="A2602" s="5" t="s">
        <v>933</v>
      </c>
      <c r="B2602" s="6" t="s">
        <v>934</v>
      </c>
    </row>
    <row r="2603" spans="1:2">
      <c r="A2603" s="5" t="s">
        <v>941</v>
      </c>
      <c r="B2603" s="6" t="s">
        <v>942</v>
      </c>
    </row>
    <row r="2604" spans="1:2">
      <c r="A2604" s="5" t="s">
        <v>943</v>
      </c>
      <c r="B2604" s="6" t="s">
        <v>944</v>
      </c>
    </row>
    <row r="2605" spans="1:2">
      <c r="A2605" s="5" t="s">
        <v>945</v>
      </c>
      <c r="B2605" s="6" t="s">
        <v>946</v>
      </c>
    </row>
    <row r="2606" spans="1:2">
      <c r="A2606" s="5" t="s">
        <v>19207</v>
      </c>
      <c r="B2606" s="6" t="s">
        <v>19208</v>
      </c>
    </row>
    <row r="2607" spans="1:2">
      <c r="A2607" s="5" t="s">
        <v>19205</v>
      </c>
      <c r="B2607" s="6" t="s">
        <v>19206</v>
      </c>
    </row>
    <row r="2608" spans="1:2">
      <c r="A2608" s="5" t="s">
        <v>19209</v>
      </c>
      <c r="B2608" s="6" t="s">
        <v>19210</v>
      </c>
    </row>
    <row r="2609" spans="1:2">
      <c r="A2609" s="5" t="s">
        <v>947</v>
      </c>
      <c r="B2609" s="6" t="s">
        <v>948</v>
      </c>
    </row>
    <row r="2610" spans="1:2">
      <c r="A2610" s="5" t="s">
        <v>9731</v>
      </c>
      <c r="B2610" s="6" t="s">
        <v>9732</v>
      </c>
    </row>
    <row r="2611" spans="1:2">
      <c r="A2611" s="5" t="s">
        <v>19211</v>
      </c>
      <c r="B2611" s="6" t="s">
        <v>19212</v>
      </c>
    </row>
    <row r="2612" spans="1:2">
      <c r="A2612" s="5" t="s">
        <v>19213</v>
      </c>
      <c r="B2612" s="6" t="s">
        <v>19214</v>
      </c>
    </row>
    <row r="2613" spans="1:2">
      <c r="A2613" s="5" t="s">
        <v>19215</v>
      </c>
      <c r="B2613" s="6" t="s">
        <v>19216</v>
      </c>
    </row>
    <row r="2614" spans="1:2">
      <c r="A2614" s="5" t="s">
        <v>19217</v>
      </c>
      <c r="B2614" s="6" t="s">
        <v>19218</v>
      </c>
    </row>
    <row r="2615" spans="1:2">
      <c r="A2615" s="5" t="s">
        <v>19219</v>
      </c>
      <c r="B2615" s="6" t="s">
        <v>19220</v>
      </c>
    </row>
    <row r="2616" spans="1:2">
      <c r="A2616" s="5" t="s">
        <v>949</v>
      </c>
      <c r="B2616" s="6" t="s">
        <v>950</v>
      </c>
    </row>
    <row r="2617" spans="1:2">
      <c r="A2617" s="5" t="s">
        <v>19221</v>
      </c>
      <c r="B2617" s="6" t="s">
        <v>19222</v>
      </c>
    </row>
    <row r="2618" spans="1:2">
      <c r="A2618" s="5" t="s">
        <v>19223</v>
      </c>
      <c r="B2618" s="6" t="s">
        <v>19224</v>
      </c>
    </row>
    <row r="2619" spans="1:2">
      <c r="A2619" s="5" t="s">
        <v>9733</v>
      </c>
      <c r="B2619" s="6" t="s">
        <v>9734</v>
      </c>
    </row>
    <row r="2620" spans="1:2">
      <c r="A2620" s="5" t="s">
        <v>19229</v>
      </c>
      <c r="B2620" s="6" t="s">
        <v>19230</v>
      </c>
    </row>
    <row r="2621" spans="1:2">
      <c r="A2621" s="5" t="s">
        <v>951</v>
      </c>
      <c r="B2621" s="6" t="s">
        <v>952</v>
      </c>
    </row>
    <row r="2622" spans="1:2">
      <c r="A2622" s="5" t="s">
        <v>19227</v>
      </c>
      <c r="B2622" s="6" t="s">
        <v>19228</v>
      </c>
    </row>
    <row r="2623" spans="1:2">
      <c r="A2623" s="5" t="s">
        <v>19225</v>
      </c>
      <c r="B2623" s="6" t="s">
        <v>19226</v>
      </c>
    </row>
    <row r="2624" spans="1:2">
      <c r="A2624" s="5" t="s">
        <v>19231</v>
      </c>
      <c r="B2624" s="6" t="s">
        <v>19232</v>
      </c>
    </row>
    <row r="2625" spans="1:2">
      <c r="A2625" s="5" t="s">
        <v>19237</v>
      </c>
      <c r="B2625" s="6" t="s">
        <v>19238</v>
      </c>
    </row>
    <row r="2626" spans="1:2">
      <c r="A2626" s="5" t="s">
        <v>19233</v>
      </c>
      <c r="B2626" s="6" t="s">
        <v>19234</v>
      </c>
    </row>
    <row r="2627" spans="1:2">
      <c r="A2627" s="5" t="s">
        <v>957</v>
      </c>
      <c r="B2627" s="6" t="s">
        <v>958</v>
      </c>
    </row>
    <row r="2628" spans="1:2">
      <c r="A2628" s="5" t="s">
        <v>19241</v>
      </c>
      <c r="B2628" s="6" t="s">
        <v>19242</v>
      </c>
    </row>
    <row r="2629" spans="1:2">
      <c r="A2629" s="5" t="s">
        <v>955</v>
      </c>
      <c r="B2629" s="6" t="s">
        <v>956</v>
      </c>
    </row>
    <row r="2630" spans="1:2">
      <c r="A2630" s="5" t="s">
        <v>19239</v>
      </c>
      <c r="B2630" s="6" t="s">
        <v>19240</v>
      </c>
    </row>
    <row r="2631" spans="1:2">
      <c r="A2631" s="5" t="s">
        <v>953</v>
      </c>
      <c r="B2631" s="6" t="s">
        <v>954</v>
      </c>
    </row>
    <row r="2632" spans="1:2">
      <c r="A2632" s="5" t="s">
        <v>19235</v>
      </c>
      <c r="B2632" s="6" t="s">
        <v>19236</v>
      </c>
    </row>
    <row r="2633" spans="1:2">
      <c r="A2633" s="5" t="s">
        <v>959</v>
      </c>
      <c r="B2633" s="6" t="s">
        <v>960</v>
      </c>
    </row>
    <row r="2634" spans="1:2">
      <c r="A2634" s="5" t="s">
        <v>19251</v>
      </c>
      <c r="B2634" s="6" t="s">
        <v>19252</v>
      </c>
    </row>
    <row r="2635" spans="1:2">
      <c r="A2635" s="5" t="s">
        <v>19247</v>
      </c>
      <c r="B2635" s="6" t="s">
        <v>19248</v>
      </c>
    </row>
    <row r="2636" spans="1:2">
      <c r="A2636" s="5" t="s">
        <v>9737</v>
      </c>
      <c r="B2636" s="6" t="s">
        <v>9738</v>
      </c>
    </row>
    <row r="2637" spans="1:2">
      <c r="A2637" s="5" t="s">
        <v>19245</v>
      </c>
      <c r="B2637" s="6" t="s">
        <v>19246</v>
      </c>
    </row>
    <row r="2638" spans="1:2">
      <c r="A2638" s="5" t="s">
        <v>19243</v>
      </c>
      <c r="B2638" s="6" t="s">
        <v>19244</v>
      </c>
    </row>
    <row r="2639" spans="1:2">
      <c r="A2639" s="5" t="s">
        <v>19249</v>
      </c>
      <c r="B2639" s="6" t="s">
        <v>19250</v>
      </c>
    </row>
    <row r="2640" spans="1:2">
      <c r="A2640" s="5" t="s">
        <v>19261</v>
      </c>
      <c r="B2640" s="6" t="s">
        <v>19262</v>
      </c>
    </row>
    <row r="2641" spans="1:2">
      <c r="A2641" s="5" t="s">
        <v>9739</v>
      </c>
      <c r="B2641" s="6" t="s">
        <v>9740</v>
      </c>
    </row>
    <row r="2642" spans="1:2">
      <c r="A2642" s="5" t="s">
        <v>19257</v>
      </c>
      <c r="B2642" s="6" t="s">
        <v>19258</v>
      </c>
    </row>
    <row r="2643" spans="1:2">
      <c r="A2643" s="5" t="s">
        <v>19253</v>
      </c>
      <c r="B2643" s="6" t="s">
        <v>19254</v>
      </c>
    </row>
    <row r="2644" spans="1:2">
      <c r="A2644" s="5" t="s">
        <v>19259</v>
      </c>
      <c r="B2644" s="6" t="s">
        <v>19260</v>
      </c>
    </row>
    <row r="2645" spans="1:2">
      <c r="A2645" s="5" t="s">
        <v>19255</v>
      </c>
      <c r="B2645" s="6" t="s">
        <v>19256</v>
      </c>
    </row>
    <row r="2646" spans="1:2">
      <c r="A2646" s="5" t="s">
        <v>19263</v>
      </c>
      <c r="B2646" s="6" t="s">
        <v>19264</v>
      </c>
    </row>
    <row r="2647" spans="1:2">
      <c r="A2647" s="5" t="s">
        <v>19267</v>
      </c>
      <c r="B2647" s="6" t="s">
        <v>19268</v>
      </c>
    </row>
    <row r="2648" spans="1:2">
      <c r="A2648" s="5" t="s">
        <v>961</v>
      </c>
      <c r="B2648" s="6" t="s">
        <v>962</v>
      </c>
    </row>
    <row r="2649" spans="1:2">
      <c r="A2649" s="5" t="s">
        <v>19265</v>
      </c>
      <c r="B2649" s="6" t="s">
        <v>19266</v>
      </c>
    </row>
    <row r="2650" spans="1:2">
      <c r="A2650" s="5" t="s">
        <v>19271</v>
      </c>
      <c r="B2650" s="6" t="s">
        <v>19272</v>
      </c>
    </row>
    <row r="2651" spans="1:2">
      <c r="A2651" s="5" t="s">
        <v>963</v>
      </c>
      <c r="B2651" s="6" t="s">
        <v>964</v>
      </c>
    </row>
    <row r="2652" spans="1:2">
      <c r="A2652" s="5" t="s">
        <v>19269</v>
      </c>
      <c r="B2652" s="6" t="s">
        <v>19270</v>
      </c>
    </row>
    <row r="2653" spans="1:2">
      <c r="A2653" s="5" t="s">
        <v>19281</v>
      </c>
      <c r="B2653" s="6" t="s">
        <v>19282</v>
      </c>
    </row>
    <row r="2654" spans="1:2">
      <c r="A2654" s="5" t="s">
        <v>19277</v>
      </c>
      <c r="B2654" s="6" t="s">
        <v>19278</v>
      </c>
    </row>
    <row r="2655" spans="1:2">
      <c r="A2655" s="5" t="s">
        <v>19279</v>
      </c>
      <c r="B2655" s="6" t="s">
        <v>19280</v>
      </c>
    </row>
    <row r="2656" spans="1:2">
      <c r="A2656" s="5" t="s">
        <v>19275</v>
      </c>
      <c r="B2656" s="6" t="s">
        <v>19276</v>
      </c>
    </row>
    <row r="2657" spans="1:2">
      <c r="A2657" s="5" t="s">
        <v>19273</v>
      </c>
      <c r="B2657" s="6" t="s">
        <v>19274</v>
      </c>
    </row>
    <row r="2658" spans="1:2">
      <c r="A2658" s="5" t="s">
        <v>19285</v>
      </c>
      <c r="B2658" s="6" t="s">
        <v>19286</v>
      </c>
    </row>
    <row r="2659" spans="1:2">
      <c r="A2659" s="5" t="s">
        <v>19283</v>
      </c>
      <c r="B2659" s="6" t="s">
        <v>19284</v>
      </c>
    </row>
    <row r="2660" spans="1:2">
      <c r="A2660" s="5" t="s">
        <v>965</v>
      </c>
      <c r="B2660" s="6" t="s">
        <v>966</v>
      </c>
    </row>
    <row r="2661" spans="1:2">
      <c r="A2661" s="5" t="s">
        <v>19287</v>
      </c>
      <c r="B2661" s="6" t="s">
        <v>19288</v>
      </c>
    </row>
    <row r="2662" spans="1:2">
      <c r="A2662" s="5" t="s">
        <v>967</v>
      </c>
      <c r="B2662" s="6" t="s">
        <v>968</v>
      </c>
    </row>
    <row r="2663" spans="1:2">
      <c r="A2663" s="5" t="s">
        <v>19293</v>
      </c>
      <c r="B2663" s="6" t="s">
        <v>19294</v>
      </c>
    </row>
    <row r="2664" spans="1:2">
      <c r="A2664" s="5" t="s">
        <v>19291</v>
      </c>
      <c r="B2664" s="6" t="s">
        <v>19292</v>
      </c>
    </row>
    <row r="2665" spans="1:2">
      <c r="A2665" s="5" t="s">
        <v>19289</v>
      </c>
      <c r="B2665" s="6" t="s">
        <v>19290</v>
      </c>
    </row>
    <row r="2666" spans="1:2">
      <c r="A2666" s="5" t="s">
        <v>9741</v>
      </c>
      <c r="B2666" s="6" t="s">
        <v>9742</v>
      </c>
    </row>
    <row r="2667" spans="1:2">
      <c r="A2667" s="5" t="s">
        <v>19295</v>
      </c>
      <c r="B2667" s="6" t="s">
        <v>19296</v>
      </c>
    </row>
    <row r="2668" spans="1:2">
      <c r="A2668" s="5" t="s">
        <v>19297</v>
      </c>
      <c r="B2668" s="6" t="s">
        <v>19298</v>
      </c>
    </row>
    <row r="2669" spans="1:2">
      <c r="A2669" s="5" t="s">
        <v>19299</v>
      </c>
      <c r="B2669" s="6" t="s">
        <v>19300</v>
      </c>
    </row>
    <row r="2670" spans="1:2" ht="34.799999999999997">
      <c r="A2670" s="15" t="s">
        <v>8144</v>
      </c>
      <c r="B2670" s="6" t="s">
        <v>8145</v>
      </c>
    </row>
    <row r="2671" spans="1:2">
      <c r="A2671" s="5" t="s">
        <v>19301</v>
      </c>
      <c r="B2671" s="6" t="s">
        <v>19302</v>
      </c>
    </row>
    <row r="2672" spans="1:2">
      <c r="A2672" s="5" t="s">
        <v>9743</v>
      </c>
      <c r="B2672" s="6" t="s">
        <v>9744</v>
      </c>
    </row>
    <row r="2673" spans="1:2">
      <c r="A2673" s="5" t="s">
        <v>19303</v>
      </c>
      <c r="B2673" s="6" t="s">
        <v>19304</v>
      </c>
    </row>
    <row r="2674" spans="1:2">
      <c r="A2674" s="5" t="s">
        <v>19305</v>
      </c>
      <c r="B2674" s="6" t="s">
        <v>19306</v>
      </c>
    </row>
    <row r="2675" spans="1:2">
      <c r="A2675" s="5" t="s">
        <v>993</v>
      </c>
      <c r="B2675" s="6" t="s">
        <v>994</v>
      </c>
    </row>
    <row r="2676" spans="1:2">
      <c r="A2676" s="5" t="s">
        <v>19309</v>
      </c>
      <c r="B2676" s="6" t="s">
        <v>19310</v>
      </c>
    </row>
    <row r="2677" spans="1:2">
      <c r="A2677" s="5" t="s">
        <v>19307</v>
      </c>
      <c r="B2677" s="6" t="s">
        <v>19308</v>
      </c>
    </row>
    <row r="2678" spans="1:2">
      <c r="A2678" s="5" t="s">
        <v>19311</v>
      </c>
      <c r="B2678" s="6" t="s">
        <v>19312</v>
      </c>
    </row>
    <row r="2679" spans="1:2">
      <c r="A2679" s="5" t="s">
        <v>19313</v>
      </c>
      <c r="B2679" s="6" t="s">
        <v>19314</v>
      </c>
    </row>
    <row r="2680" spans="1:2">
      <c r="A2680" s="5" t="s">
        <v>19315</v>
      </c>
      <c r="B2680" s="6" t="s">
        <v>19316</v>
      </c>
    </row>
    <row r="2681" spans="1:2">
      <c r="A2681" s="5" t="s">
        <v>973</v>
      </c>
      <c r="B2681" s="6" t="s">
        <v>974</v>
      </c>
    </row>
    <row r="2682" spans="1:2">
      <c r="A2682" s="5" t="s">
        <v>9747</v>
      </c>
      <c r="B2682" s="6" t="s">
        <v>9748</v>
      </c>
    </row>
    <row r="2683" spans="1:2">
      <c r="A2683" s="5" t="s">
        <v>969</v>
      </c>
      <c r="B2683" s="6" t="s">
        <v>970</v>
      </c>
    </row>
    <row r="2684" spans="1:2">
      <c r="A2684" s="5" t="s">
        <v>971</v>
      </c>
      <c r="B2684" s="6" t="s">
        <v>972</v>
      </c>
    </row>
    <row r="2685" spans="1:2">
      <c r="A2685" s="5" t="s">
        <v>19317</v>
      </c>
      <c r="B2685" s="6" t="s">
        <v>19318</v>
      </c>
    </row>
    <row r="2686" spans="1:2">
      <c r="A2686" s="5" t="s">
        <v>9745</v>
      </c>
      <c r="B2686" s="6" t="s">
        <v>9746</v>
      </c>
    </row>
    <row r="2687" spans="1:2">
      <c r="A2687" s="5" t="s">
        <v>9749</v>
      </c>
      <c r="B2687" s="6" t="s">
        <v>9750</v>
      </c>
    </row>
    <row r="2688" spans="1:2">
      <c r="A2688" s="5" t="s">
        <v>975</v>
      </c>
      <c r="B2688" s="6" t="s">
        <v>976</v>
      </c>
    </row>
    <row r="2689" spans="1:2">
      <c r="A2689" s="5" t="s">
        <v>9751</v>
      </c>
      <c r="B2689" s="6" t="s">
        <v>9752</v>
      </c>
    </row>
    <row r="2690" spans="1:2">
      <c r="A2690" s="5" t="s">
        <v>9753</v>
      </c>
      <c r="B2690" s="6" t="s">
        <v>9754</v>
      </c>
    </row>
    <row r="2691" spans="1:2">
      <c r="A2691" s="5" t="s">
        <v>979</v>
      </c>
      <c r="B2691" s="6" t="s">
        <v>980</v>
      </c>
    </row>
    <row r="2692" spans="1:2">
      <c r="A2692" s="5" t="s">
        <v>981</v>
      </c>
      <c r="B2692" s="6" t="s">
        <v>982</v>
      </c>
    </row>
    <row r="2693" spans="1:2">
      <c r="A2693" s="5" t="s">
        <v>977</v>
      </c>
      <c r="B2693" s="6" t="s">
        <v>978</v>
      </c>
    </row>
    <row r="2694" spans="1:2">
      <c r="A2694" s="5" t="s">
        <v>19321</v>
      </c>
      <c r="B2694" s="6" t="s">
        <v>19322</v>
      </c>
    </row>
    <row r="2695" spans="1:2">
      <c r="A2695" s="5" t="s">
        <v>989</v>
      </c>
      <c r="B2695" s="6" t="s">
        <v>990</v>
      </c>
    </row>
    <row r="2696" spans="1:2">
      <c r="A2696" s="5" t="s">
        <v>19323</v>
      </c>
      <c r="B2696" s="6" t="s">
        <v>19324</v>
      </c>
    </row>
    <row r="2697" spans="1:2">
      <c r="A2697" s="5" t="s">
        <v>987</v>
      </c>
      <c r="B2697" s="6" t="s">
        <v>988</v>
      </c>
    </row>
    <row r="2698" spans="1:2">
      <c r="A2698" s="5" t="s">
        <v>19335</v>
      </c>
      <c r="B2698" s="6" t="s">
        <v>19336</v>
      </c>
    </row>
    <row r="2699" spans="1:2">
      <c r="A2699" s="5" t="s">
        <v>9755</v>
      </c>
      <c r="B2699" s="6" t="s">
        <v>9756</v>
      </c>
    </row>
    <row r="2700" spans="1:2">
      <c r="A2700" s="5" t="s">
        <v>983</v>
      </c>
      <c r="B2700" s="6" t="s">
        <v>984</v>
      </c>
    </row>
    <row r="2701" spans="1:2">
      <c r="A2701" s="5" t="s">
        <v>19337</v>
      </c>
      <c r="B2701" s="6" t="s">
        <v>19338</v>
      </c>
    </row>
    <row r="2702" spans="1:2">
      <c r="A2702" s="5" t="s">
        <v>9757</v>
      </c>
      <c r="B2702" s="6" t="s">
        <v>9758</v>
      </c>
    </row>
    <row r="2703" spans="1:2">
      <c r="A2703" s="5" t="s">
        <v>991</v>
      </c>
      <c r="B2703" s="6" t="s">
        <v>992</v>
      </c>
    </row>
    <row r="2704" spans="1:2">
      <c r="A2704" s="5" t="s">
        <v>19331</v>
      </c>
      <c r="B2704" s="6" t="s">
        <v>19332</v>
      </c>
    </row>
    <row r="2705" spans="1:2">
      <c r="A2705" s="5" t="s">
        <v>9763</v>
      </c>
      <c r="B2705" s="6" t="s">
        <v>9764</v>
      </c>
    </row>
    <row r="2706" spans="1:2">
      <c r="A2706" s="5" t="s">
        <v>9761</v>
      </c>
      <c r="B2706" s="6" t="s">
        <v>9762</v>
      </c>
    </row>
    <row r="2707" spans="1:2">
      <c r="A2707" s="5" t="s">
        <v>19329</v>
      </c>
      <c r="B2707" s="6" t="s">
        <v>19330</v>
      </c>
    </row>
    <row r="2708" spans="1:2">
      <c r="A2708" s="5" t="s">
        <v>19333</v>
      </c>
      <c r="B2708" s="6" t="s">
        <v>19334</v>
      </c>
    </row>
    <row r="2709" spans="1:2">
      <c r="A2709" s="5" t="s">
        <v>19325</v>
      </c>
      <c r="B2709" s="6" t="s">
        <v>19326</v>
      </c>
    </row>
    <row r="2710" spans="1:2">
      <c r="A2710" s="5" t="s">
        <v>19327</v>
      </c>
      <c r="B2710" s="6" t="s">
        <v>19328</v>
      </c>
    </row>
    <row r="2711" spans="1:2">
      <c r="A2711" s="5" t="s">
        <v>9767</v>
      </c>
      <c r="B2711" s="6" t="s">
        <v>9768</v>
      </c>
    </row>
    <row r="2712" spans="1:2">
      <c r="A2712" s="5" t="s">
        <v>19339</v>
      </c>
      <c r="B2712" s="6" t="s">
        <v>19340</v>
      </c>
    </row>
    <row r="2713" spans="1:2">
      <c r="A2713" s="5" t="s">
        <v>985</v>
      </c>
      <c r="B2713" s="6" t="s">
        <v>986</v>
      </c>
    </row>
    <row r="2714" spans="1:2">
      <c r="A2714" s="5" t="s">
        <v>9759</v>
      </c>
      <c r="B2714" s="6" t="s">
        <v>9760</v>
      </c>
    </row>
    <row r="2715" spans="1:2">
      <c r="A2715" s="5" t="s">
        <v>9765</v>
      </c>
      <c r="B2715" s="6" t="s">
        <v>9766</v>
      </c>
    </row>
    <row r="2716" spans="1:2">
      <c r="A2716" s="5" t="s">
        <v>1003</v>
      </c>
      <c r="B2716" s="6" t="s">
        <v>1004</v>
      </c>
    </row>
    <row r="2717" spans="1:2">
      <c r="A2717" s="5" t="s">
        <v>19351</v>
      </c>
      <c r="B2717" s="6" t="s">
        <v>19352</v>
      </c>
    </row>
    <row r="2718" spans="1:2">
      <c r="A2718" s="5" t="s">
        <v>999</v>
      </c>
      <c r="B2718" s="6" t="s">
        <v>1000</v>
      </c>
    </row>
    <row r="2719" spans="1:2">
      <c r="A2719" s="5" t="s">
        <v>19355</v>
      </c>
      <c r="B2719" s="6" t="s">
        <v>19356</v>
      </c>
    </row>
    <row r="2720" spans="1:2">
      <c r="A2720" s="5" t="s">
        <v>997</v>
      </c>
      <c r="B2720" s="6" t="s">
        <v>998</v>
      </c>
    </row>
    <row r="2721" spans="1:2">
      <c r="A2721" s="5" t="s">
        <v>9769</v>
      </c>
      <c r="B2721" s="6" t="s">
        <v>9770</v>
      </c>
    </row>
    <row r="2722" spans="1:2">
      <c r="A2722" s="5" t="s">
        <v>19349</v>
      </c>
      <c r="B2722" s="6" t="s">
        <v>19350</v>
      </c>
    </row>
    <row r="2723" spans="1:2">
      <c r="A2723" s="5" t="s">
        <v>19353</v>
      </c>
      <c r="B2723" s="6" t="s">
        <v>19354</v>
      </c>
    </row>
    <row r="2724" spans="1:2">
      <c r="A2724" s="5" t="s">
        <v>9775</v>
      </c>
      <c r="B2724" s="6" t="s">
        <v>9776</v>
      </c>
    </row>
    <row r="2725" spans="1:2">
      <c r="A2725" s="5" t="s">
        <v>19345</v>
      </c>
      <c r="B2725" s="6" t="s">
        <v>19346</v>
      </c>
    </row>
    <row r="2726" spans="1:2">
      <c r="A2726" s="5" t="s">
        <v>19347</v>
      </c>
      <c r="B2726" s="6" t="s">
        <v>19348</v>
      </c>
    </row>
    <row r="2727" spans="1:2">
      <c r="A2727" s="5" t="s">
        <v>19343</v>
      </c>
      <c r="B2727" s="6" t="s">
        <v>19344</v>
      </c>
    </row>
    <row r="2728" spans="1:2">
      <c r="A2728" s="5" t="s">
        <v>9777</v>
      </c>
      <c r="B2728" s="6" t="s">
        <v>9778</v>
      </c>
    </row>
    <row r="2729" spans="1:2">
      <c r="A2729" s="5" t="s">
        <v>9779</v>
      </c>
      <c r="B2729" s="6" t="s">
        <v>9780</v>
      </c>
    </row>
    <row r="2730" spans="1:2">
      <c r="A2730" s="5" t="s">
        <v>19341</v>
      </c>
      <c r="B2730" s="6" t="s">
        <v>19342</v>
      </c>
    </row>
    <row r="2731" spans="1:2">
      <c r="A2731" s="5" t="s">
        <v>9773</v>
      </c>
      <c r="B2731" s="6" t="s">
        <v>9774</v>
      </c>
    </row>
    <row r="2732" spans="1:2">
      <c r="A2732" s="5" t="s">
        <v>9771</v>
      </c>
      <c r="B2732" s="6" t="s">
        <v>9772</v>
      </c>
    </row>
    <row r="2733" spans="1:2">
      <c r="A2733" s="5" t="s">
        <v>995</v>
      </c>
      <c r="B2733" s="6" t="s">
        <v>996</v>
      </c>
    </row>
    <row r="2734" spans="1:2">
      <c r="A2734" s="5" t="s">
        <v>9781</v>
      </c>
      <c r="B2734" s="6" t="s">
        <v>9782</v>
      </c>
    </row>
    <row r="2735" spans="1:2">
      <c r="A2735" s="5" t="s">
        <v>19357</v>
      </c>
      <c r="B2735" s="6" t="s">
        <v>19358</v>
      </c>
    </row>
    <row r="2736" spans="1:2">
      <c r="A2736" s="5" t="s">
        <v>1001</v>
      </c>
      <c r="B2736" s="6" t="s">
        <v>1002</v>
      </c>
    </row>
    <row r="2737" spans="1:2">
      <c r="A2737" s="5" t="s">
        <v>9799</v>
      </c>
      <c r="B2737" s="6" t="s">
        <v>9800</v>
      </c>
    </row>
    <row r="2738" spans="1:2">
      <c r="A2738" s="5" t="s">
        <v>1005</v>
      </c>
      <c r="B2738" s="6" t="s">
        <v>1006</v>
      </c>
    </row>
    <row r="2739" spans="1:2">
      <c r="A2739" s="5" t="s">
        <v>9795</v>
      </c>
      <c r="B2739" s="6" t="s">
        <v>9796</v>
      </c>
    </row>
    <row r="2740" spans="1:2">
      <c r="A2740" s="5" t="s">
        <v>19359</v>
      </c>
      <c r="B2740" s="6" t="s">
        <v>19360</v>
      </c>
    </row>
    <row r="2741" spans="1:2">
      <c r="A2741" s="5" t="s">
        <v>9797</v>
      </c>
      <c r="B2741" s="6" t="s">
        <v>9798</v>
      </c>
    </row>
    <row r="2742" spans="1:2">
      <c r="A2742" s="5" t="s">
        <v>9791</v>
      </c>
      <c r="B2742" s="6" t="s">
        <v>9792</v>
      </c>
    </row>
    <row r="2743" spans="1:2">
      <c r="A2743" s="5" t="s">
        <v>9811</v>
      </c>
      <c r="B2743" s="6" t="s">
        <v>9812</v>
      </c>
    </row>
    <row r="2744" spans="1:2">
      <c r="A2744" s="5" t="s">
        <v>1007</v>
      </c>
      <c r="B2744" s="6" t="s">
        <v>1008</v>
      </c>
    </row>
    <row r="2745" spans="1:2">
      <c r="A2745" s="5" t="s">
        <v>19367</v>
      </c>
      <c r="B2745" s="6" t="s">
        <v>19368</v>
      </c>
    </row>
    <row r="2746" spans="1:2">
      <c r="A2746" s="5" t="s">
        <v>9785</v>
      </c>
      <c r="B2746" s="6" t="s">
        <v>9786</v>
      </c>
    </row>
    <row r="2747" spans="1:2">
      <c r="A2747" s="5" t="s">
        <v>19361</v>
      </c>
      <c r="B2747" s="6" t="s">
        <v>19362</v>
      </c>
    </row>
    <row r="2748" spans="1:2">
      <c r="A2748" s="5" t="s">
        <v>9783</v>
      </c>
      <c r="B2748" s="6" t="s">
        <v>9784</v>
      </c>
    </row>
    <row r="2749" spans="1:2">
      <c r="A2749" s="5" t="s">
        <v>19363</v>
      </c>
      <c r="B2749" s="6" t="s">
        <v>19364</v>
      </c>
    </row>
    <row r="2750" spans="1:2">
      <c r="A2750" s="5" t="s">
        <v>9803</v>
      </c>
      <c r="B2750" s="6" t="s">
        <v>9804</v>
      </c>
    </row>
    <row r="2751" spans="1:2">
      <c r="A2751" s="5" t="s">
        <v>19365</v>
      </c>
      <c r="B2751" s="6" t="s">
        <v>19366</v>
      </c>
    </row>
    <row r="2752" spans="1:2">
      <c r="A2752" s="5" t="s">
        <v>9793</v>
      </c>
      <c r="B2752" s="6" t="s">
        <v>9794</v>
      </c>
    </row>
    <row r="2753" spans="1:2">
      <c r="A2753" s="5" t="s">
        <v>9801</v>
      </c>
      <c r="B2753" s="6" t="s">
        <v>9802</v>
      </c>
    </row>
    <row r="2754" spans="1:2">
      <c r="A2754" s="5" t="s">
        <v>9789</v>
      </c>
      <c r="B2754" s="6" t="s">
        <v>9790</v>
      </c>
    </row>
    <row r="2755" spans="1:2">
      <c r="A2755" s="5" t="s">
        <v>1013</v>
      </c>
      <c r="B2755" s="6" t="s">
        <v>1014</v>
      </c>
    </row>
    <row r="2756" spans="1:2">
      <c r="A2756" s="5" t="s">
        <v>1021</v>
      </c>
      <c r="B2756" s="6" t="s">
        <v>1022</v>
      </c>
    </row>
    <row r="2757" spans="1:2">
      <c r="A2757" s="5" t="s">
        <v>19373</v>
      </c>
      <c r="B2757" s="6" t="s">
        <v>19374</v>
      </c>
    </row>
    <row r="2758" spans="1:2">
      <c r="A2758" s="5" t="s">
        <v>1029</v>
      </c>
      <c r="B2758" s="6" t="s">
        <v>1030</v>
      </c>
    </row>
    <row r="2759" spans="1:2">
      <c r="A2759" s="5" t="s">
        <v>19397</v>
      </c>
      <c r="B2759" s="6" t="s">
        <v>19398</v>
      </c>
    </row>
    <row r="2760" spans="1:2">
      <c r="A2760" s="5" t="s">
        <v>19371</v>
      </c>
      <c r="B2760" s="6" t="s">
        <v>19372</v>
      </c>
    </row>
    <row r="2761" spans="1:2">
      <c r="A2761" s="5" t="s">
        <v>1011</v>
      </c>
      <c r="B2761" s="6" t="s">
        <v>1012</v>
      </c>
    </row>
    <row r="2762" spans="1:2">
      <c r="A2762" s="5" t="s">
        <v>9815</v>
      </c>
      <c r="B2762" s="6" t="s">
        <v>9816</v>
      </c>
    </row>
    <row r="2763" spans="1:2">
      <c r="A2763" s="5" t="s">
        <v>9805</v>
      </c>
      <c r="B2763" s="6" t="s">
        <v>9806</v>
      </c>
    </row>
    <row r="2764" spans="1:2">
      <c r="A2764" s="5" t="s">
        <v>19377</v>
      </c>
      <c r="B2764" s="6" t="s">
        <v>19378</v>
      </c>
    </row>
    <row r="2765" spans="1:2">
      <c r="A2765" s="5" t="s">
        <v>1033</v>
      </c>
      <c r="B2765" s="6" t="s">
        <v>1034</v>
      </c>
    </row>
    <row r="2766" spans="1:2">
      <c r="A2766" s="5" t="s">
        <v>1019</v>
      </c>
      <c r="B2766" s="6" t="s">
        <v>1020</v>
      </c>
    </row>
    <row r="2767" spans="1:2">
      <c r="A2767" s="5" t="s">
        <v>19395</v>
      </c>
      <c r="B2767" s="6" t="s">
        <v>19396</v>
      </c>
    </row>
    <row r="2768" spans="1:2">
      <c r="A2768" s="5" t="s">
        <v>19385</v>
      </c>
      <c r="B2768" s="6" t="s">
        <v>19386</v>
      </c>
    </row>
    <row r="2769" spans="1:2">
      <c r="A2769" s="5" t="s">
        <v>19369</v>
      </c>
      <c r="B2769" s="6" t="s">
        <v>19370</v>
      </c>
    </row>
    <row r="2770" spans="1:2">
      <c r="A2770" s="5" t="s">
        <v>1027</v>
      </c>
      <c r="B2770" s="6" t="s">
        <v>1028</v>
      </c>
    </row>
    <row r="2771" spans="1:2">
      <c r="A2771" s="5" t="s">
        <v>19379</v>
      </c>
      <c r="B2771" s="6" t="s">
        <v>19380</v>
      </c>
    </row>
    <row r="2772" spans="1:2">
      <c r="A2772" s="5" t="s">
        <v>19389</v>
      </c>
      <c r="B2772" s="6" t="s">
        <v>19390</v>
      </c>
    </row>
    <row r="2773" spans="1:2">
      <c r="A2773" s="5" t="s">
        <v>19375</v>
      </c>
      <c r="B2773" s="6" t="s">
        <v>19376</v>
      </c>
    </row>
    <row r="2774" spans="1:2">
      <c r="A2774" s="5" t="s">
        <v>1015</v>
      </c>
      <c r="B2774" s="6" t="s">
        <v>1016</v>
      </c>
    </row>
    <row r="2775" spans="1:2">
      <c r="A2775" s="5" t="s">
        <v>1023</v>
      </c>
      <c r="B2775" s="6" t="s">
        <v>1024</v>
      </c>
    </row>
    <row r="2776" spans="1:2">
      <c r="A2776" s="5" t="s">
        <v>1031</v>
      </c>
      <c r="B2776" s="6" t="s">
        <v>1032</v>
      </c>
    </row>
    <row r="2777" spans="1:2">
      <c r="A2777" s="5" t="s">
        <v>1009</v>
      </c>
      <c r="B2777" s="6" t="s">
        <v>1010</v>
      </c>
    </row>
    <row r="2778" spans="1:2">
      <c r="A2778" s="5" t="s">
        <v>9817</v>
      </c>
      <c r="B2778" s="6" t="s">
        <v>9818</v>
      </c>
    </row>
    <row r="2779" spans="1:2">
      <c r="A2779" s="5" t="s">
        <v>19401</v>
      </c>
      <c r="B2779" s="6" t="s">
        <v>19402</v>
      </c>
    </row>
    <row r="2780" spans="1:2">
      <c r="A2780" s="5" t="s">
        <v>1025</v>
      </c>
      <c r="B2780" s="6" t="s">
        <v>1026</v>
      </c>
    </row>
    <row r="2781" spans="1:2">
      <c r="A2781" s="5" t="s">
        <v>1017</v>
      </c>
      <c r="B2781" s="6" t="s">
        <v>1018</v>
      </c>
    </row>
    <row r="2782" spans="1:2">
      <c r="A2782" s="5" t="s">
        <v>9821</v>
      </c>
      <c r="B2782" s="6" t="s">
        <v>9822</v>
      </c>
    </row>
    <row r="2783" spans="1:2">
      <c r="A2783" s="5" t="s">
        <v>19391</v>
      </c>
      <c r="B2783" s="6" t="s">
        <v>19392</v>
      </c>
    </row>
    <row r="2784" spans="1:2">
      <c r="A2784" s="5" t="s">
        <v>19383</v>
      </c>
      <c r="B2784" s="6" t="s">
        <v>19384</v>
      </c>
    </row>
    <row r="2785" spans="1:2">
      <c r="A2785" s="5" t="s">
        <v>19387</v>
      </c>
      <c r="B2785" s="6" t="s">
        <v>19388</v>
      </c>
    </row>
    <row r="2786" spans="1:2">
      <c r="A2786" s="5" t="s">
        <v>19407</v>
      </c>
      <c r="B2786" s="6" t="s">
        <v>19408</v>
      </c>
    </row>
    <row r="2787" spans="1:2">
      <c r="A2787" s="5" t="s">
        <v>19399</v>
      </c>
      <c r="B2787" s="6" t="s">
        <v>19400</v>
      </c>
    </row>
    <row r="2788" spans="1:2">
      <c r="A2788" s="5" t="s">
        <v>9807</v>
      </c>
      <c r="B2788" s="6" t="s">
        <v>9808</v>
      </c>
    </row>
    <row r="2789" spans="1:2">
      <c r="A2789" s="5" t="s">
        <v>9809</v>
      </c>
      <c r="B2789" s="6" t="s">
        <v>9810</v>
      </c>
    </row>
    <row r="2790" spans="1:2">
      <c r="A2790" s="5" t="s">
        <v>19381</v>
      </c>
      <c r="B2790" s="6" t="s">
        <v>19382</v>
      </c>
    </row>
    <row r="2791" spans="1:2">
      <c r="A2791" s="5" t="s">
        <v>19403</v>
      </c>
      <c r="B2791" s="6" t="s">
        <v>19404</v>
      </c>
    </row>
    <row r="2792" spans="1:2">
      <c r="A2792" s="5" t="s">
        <v>19405</v>
      </c>
      <c r="B2792" s="6" t="s">
        <v>19406</v>
      </c>
    </row>
    <row r="2793" spans="1:2">
      <c r="A2793" s="5" t="s">
        <v>9819</v>
      </c>
      <c r="B2793" s="6" t="s">
        <v>9820</v>
      </c>
    </row>
    <row r="2794" spans="1:2">
      <c r="A2794" s="5" t="s">
        <v>19393</v>
      </c>
      <c r="B2794" s="6" t="s">
        <v>19394</v>
      </c>
    </row>
    <row r="2795" spans="1:2">
      <c r="A2795" s="5" t="s">
        <v>9813</v>
      </c>
      <c r="B2795" s="6" t="s">
        <v>9814</v>
      </c>
    </row>
    <row r="2796" spans="1:2">
      <c r="A2796" s="5" t="s">
        <v>19425</v>
      </c>
      <c r="B2796" s="6" t="s">
        <v>19426</v>
      </c>
    </row>
    <row r="2797" spans="1:2">
      <c r="A2797" s="5" t="s">
        <v>19431</v>
      </c>
      <c r="B2797" s="6" t="s">
        <v>19432</v>
      </c>
    </row>
    <row r="2798" spans="1:2">
      <c r="A2798" s="5" t="s">
        <v>9829</v>
      </c>
      <c r="B2798" s="6" t="s">
        <v>9830</v>
      </c>
    </row>
    <row r="2799" spans="1:2">
      <c r="A2799" s="5" t="s">
        <v>19413</v>
      </c>
      <c r="B2799" s="6" t="s">
        <v>19414</v>
      </c>
    </row>
    <row r="2800" spans="1:2">
      <c r="A2800" s="5" t="s">
        <v>19429</v>
      </c>
      <c r="B2800" s="6" t="s">
        <v>19430</v>
      </c>
    </row>
    <row r="2801" spans="1:2">
      <c r="A2801" s="5" t="s">
        <v>19437</v>
      </c>
      <c r="B2801" s="6" t="s">
        <v>19438</v>
      </c>
    </row>
    <row r="2802" spans="1:2">
      <c r="A2802" s="5" t="s">
        <v>9825</v>
      </c>
      <c r="B2802" s="6" t="s">
        <v>9826</v>
      </c>
    </row>
    <row r="2803" spans="1:2">
      <c r="A2803" s="5" t="s">
        <v>1037</v>
      </c>
      <c r="B2803" s="6" t="s">
        <v>1038</v>
      </c>
    </row>
    <row r="2804" spans="1:2">
      <c r="A2804" s="5" t="s">
        <v>19419</v>
      </c>
      <c r="B2804" s="6" t="s">
        <v>19420</v>
      </c>
    </row>
    <row r="2805" spans="1:2">
      <c r="A2805" s="5" t="s">
        <v>1039</v>
      </c>
      <c r="B2805" s="6" t="s">
        <v>1040</v>
      </c>
    </row>
    <row r="2806" spans="1:2">
      <c r="A2806" s="5" t="s">
        <v>19443</v>
      </c>
      <c r="B2806" s="6" t="s">
        <v>19444</v>
      </c>
    </row>
    <row r="2807" spans="1:2">
      <c r="A2807" s="5" t="s">
        <v>9823</v>
      </c>
      <c r="B2807" s="6" t="s">
        <v>9824</v>
      </c>
    </row>
    <row r="2808" spans="1:2">
      <c r="A2808" s="5" t="s">
        <v>1035</v>
      </c>
      <c r="B2808" s="6" t="s">
        <v>1036</v>
      </c>
    </row>
    <row r="2809" spans="1:2">
      <c r="A2809" s="5" t="s">
        <v>19441</v>
      </c>
      <c r="B2809" s="6" t="s">
        <v>19442</v>
      </c>
    </row>
    <row r="2810" spans="1:2">
      <c r="A2810" s="5" t="s">
        <v>19433</v>
      </c>
      <c r="B2810" s="6" t="s">
        <v>19434</v>
      </c>
    </row>
    <row r="2811" spans="1:2">
      <c r="A2811" s="5" t="s">
        <v>9831</v>
      </c>
      <c r="B2811" s="6" t="s">
        <v>9832</v>
      </c>
    </row>
    <row r="2812" spans="1:2">
      <c r="A2812" s="5" t="s">
        <v>19445</v>
      </c>
      <c r="B2812" s="6" t="s">
        <v>19446</v>
      </c>
    </row>
    <row r="2813" spans="1:2">
      <c r="A2813" s="5" t="s">
        <v>19427</v>
      </c>
      <c r="B2813" s="6" t="s">
        <v>19428</v>
      </c>
    </row>
    <row r="2814" spans="1:2">
      <c r="A2814" s="5" t="s">
        <v>19409</v>
      </c>
      <c r="B2814" s="6" t="s">
        <v>19410</v>
      </c>
    </row>
    <row r="2815" spans="1:2">
      <c r="A2815" s="5" t="s">
        <v>19439</v>
      </c>
      <c r="B2815" s="6" t="s">
        <v>19440</v>
      </c>
    </row>
    <row r="2816" spans="1:2">
      <c r="A2816" s="5" t="s">
        <v>9833</v>
      </c>
      <c r="B2816" s="6" t="s">
        <v>9834</v>
      </c>
    </row>
    <row r="2817" spans="1:2">
      <c r="A2817" s="5" t="s">
        <v>19423</v>
      </c>
      <c r="B2817" s="6" t="s">
        <v>19424</v>
      </c>
    </row>
    <row r="2818" spans="1:2">
      <c r="A2818" s="5" t="s">
        <v>19417</v>
      </c>
      <c r="B2818" s="6" t="s">
        <v>19418</v>
      </c>
    </row>
    <row r="2819" spans="1:2">
      <c r="A2819" s="5" t="s">
        <v>19435</v>
      </c>
      <c r="B2819" s="6" t="s">
        <v>19436</v>
      </c>
    </row>
    <row r="2820" spans="1:2">
      <c r="A2820" s="5" t="s">
        <v>19447</v>
      </c>
      <c r="B2820" s="6" t="s">
        <v>19448</v>
      </c>
    </row>
    <row r="2821" spans="1:2">
      <c r="A2821" s="5" t="s">
        <v>9841</v>
      </c>
      <c r="B2821" s="6" t="s">
        <v>9842</v>
      </c>
    </row>
    <row r="2822" spans="1:2">
      <c r="A2822" s="5" t="s">
        <v>9849</v>
      </c>
      <c r="B2822" s="6" t="s">
        <v>9850</v>
      </c>
    </row>
    <row r="2823" spans="1:2">
      <c r="A2823" s="5" t="s">
        <v>9855</v>
      </c>
      <c r="B2823" s="6" t="s">
        <v>9856</v>
      </c>
    </row>
    <row r="2824" spans="1:2">
      <c r="A2824" s="5" t="s">
        <v>19449</v>
      </c>
      <c r="B2824" s="6" t="s">
        <v>19450</v>
      </c>
    </row>
    <row r="2825" spans="1:2">
      <c r="A2825" s="5" t="s">
        <v>9845</v>
      </c>
      <c r="B2825" s="6" t="s">
        <v>9846</v>
      </c>
    </row>
    <row r="2826" spans="1:2">
      <c r="A2826" s="5" t="s">
        <v>19465</v>
      </c>
      <c r="B2826" s="6" t="s">
        <v>19466</v>
      </c>
    </row>
    <row r="2827" spans="1:2">
      <c r="A2827" s="5" t="s">
        <v>9859</v>
      </c>
      <c r="B2827" s="6" t="s">
        <v>9860</v>
      </c>
    </row>
    <row r="2828" spans="1:2">
      <c r="A2828" s="5" t="s">
        <v>9839</v>
      </c>
      <c r="B2828" s="6" t="s">
        <v>9840</v>
      </c>
    </row>
    <row r="2829" spans="1:2">
      <c r="A2829" s="5" t="s">
        <v>19459</v>
      </c>
      <c r="B2829" s="6" t="s">
        <v>19460</v>
      </c>
    </row>
    <row r="2830" spans="1:2">
      <c r="A2830" s="5" t="s">
        <v>19457</v>
      </c>
      <c r="B2830" s="6" t="s">
        <v>19458</v>
      </c>
    </row>
    <row r="2831" spans="1:2">
      <c r="A2831" s="5" t="s">
        <v>9843</v>
      </c>
      <c r="B2831" s="6" t="s">
        <v>9844</v>
      </c>
    </row>
    <row r="2832" spans="1:2">
      <c r="A2832" s="5" t="s">
        <v>19475</v>
      </c>
      <c r="B2832" s="6" t="s">
        <v>19476</v>
      </c>
    </row>
    <row r="2833" spans="1:2">
      <c r="A2833" s="5" t="s">
        <v>19451</v>
      </c>
      <c r="B2833" s="6" t="s">
        <v>19452</v>
      </c>
    </row>
    <row r="2834" spans="1:2">
      <c r="A2834" s="5" t="s">
        <v>19455</v>
      </c>
      <c r="B2834" s="6" t="s">
        <v>19456</v>
      </c>
    </row>
    <row r="2835" spans="1:2">
      <c r="A2835" s="5" t="s">
        <v>1041</v>
      </c>
      <c r="B2835" s="6" t="s">
        <v>1042</v>
      </c>
    </row>
    <row r="2836" spans="1:2">
      <c r="A2836" s="5" t="s">
        <v>9853</v>
      </c>
      <c r="B2836" s="6" t="s">
        <v>9854</v>
      </c>
    </row>
    <row r="2837" spans="1:2">
      <c r="A2837" s="5" t="s">
        <v>9827</v>
      </c>
      <c r="B2837" s="6" t="s">
        <v>9828</v>
      </c>
    </row>
    <row r="2838" spans="1:2">
      <c r="A2838" s="5" t="s">
        <v>9835</v>
      </c>
      <c r="B2838" s="6" t="s">
        <v>9836</v>
      </c>
    </row>
    <row r="2839" spans="1:2">
      <c r="A2839" s="5" t="s">
        <v>19463</v>
      </c>
      <c r="B2839" s="6" t="s">
        <v>19464</v>
      </c>
    </row>
    <row r="2840" spans="1:2">
      <c r="A2840" s="5" t="s">
        <v>19461</v>
      </c>
      <c r="B2840" s="6" t="s">
        <v>19462</v>
      </c>
    </row>
    <row r="2841" spans="1:2">
      <c r="A2841" s="5" t="s">
        <v>1047</v>
      </c>
      <c r="B2841" s="6" t="s">
        <v>1048</v>
      </c>
    </row>
    <row r="2842" spans="1:2">
      <c r="A2842" s="5" t="s">
        <v>9837</v>
      </c>
      <c r="B2842" s="6" t="s">
        <v>9838</v>
      </c>
    </row>
    <row r="2843" spans="1:2">
      <c r="A2843" s="5" t="s">
        <v>9847</v>
      </c>
      <c r="B2843" s="6" t="s">
        <v>9848</v>
      </c>
    </row>
    <row r="2844" spans="1:2">
      <c r="A2844" s="5" t="s">
        <v>9851</v>
      </c>
      <c r="B2844" s="6" t="s">
        <v>9852</v>
      </c>
    </row>
    <row r="2845" spans="1:2">
      <c r="A2845" s="5" t="s">
        <v>19473</v>
      </c>
      <c r="B2845" s="6" t="s">
        <v>19474</v>
      </c>
    </row>
    <row r="2846" spans="1:2">
      <c r="A2846" s="5" t="s">
        <v>19467</v>
      </c>
      <c r="B2846" s="6" t="s">
        <v>19468</v>
      </c>
    </row>
    <row r="2847" spans="1:2">
      <c r="A2847" s="5" t="s">
        <v>19469</v>
      </c>
      <c r="B2847" s="6" t="s">
        <v>19470</v>
      </c>
    </row>
    <row r="2848" spans="1:2">
      <c r="A2848" s="5" t="s">
        <v>1045</v>
      </c>
      <c r="B2848" s="6" t="s">
        <v>1046</v>
      </c>
    </row>
    <row r="2849" spans="1:2">
      <c r="A2849" s="5" t="s">
        <v>9861</v>
      </c>
      <c r="B2849" s="6" t="s">
        <v>9862</v>
      </c>
    </row>
    <row r="2850" spans="1:2">
      <c r="A2850" s="5" t="s">
        <v>19477</v>
      </c>
      <c r="B2850" s="6" t="s">
        <v>19478</v>
      </c>
    </row>
    <row r="2851" spans="1:2">
      <c r="A2851" s="5" t="s">
        <v>9857</v>
      </c>
      <c r="B2851" s="6" t="s">
        <v>9858</v>
      </c>
    </row>
    <row r="2852" spans="1:2">
      <c r="A2852" s="5" t="s">
        <v>19471</v>
      </c>
      <c r="B2852" s="6" t="s">
        <v>19472</v>
      </c>
    </row>
    <row r="2853" spans="1:2">
      <c r="A2853" s="5" t="s">
        <v>19479</v>
      </c>
      <c r="B2853" s="6" t="s">
        <v>19480</v>
      </c>
    </row>
    <row r="2854" spans="1:2">
      <c r="A2854" s="5" t="s">
        <v>1051</v>
      </c>
      <c r="B2854" s="6" t="s">
        <v>1052</v>
      </c>
    </row>
    <row r="2855" spans="1:2">
      <c r="A2855" s="5" t="s">
        <v>9881</v>
      </c>
      <c r="B2855" s="6" t="s">
        <v>9882</v>
      </c>
    </row>
    <row r="2856" spans="1:2">
      <c r="A2856" s="5" t="s">
        <v>19491</v>
      </c>
      <c r="B2856" s="6" t="s">
        <v>19492</v>
      </c>
    </row>
    <row r="2857" spans="1:2">
      <c r="A2857" s="5" t="s">
        <v>9879</v>
      </c>
      <c r="B2857" s="6" t="s">
        <v>9880</v>
      </c>
    </row>
    <row r="2858" spans="1:2">
      <c r="A2858" s="5" t="s">
        <v>9877</v>
      </c>
      <c r="B2858" s="6" t="s">
        <v>9878</v>
      </c>
    </row>
    <row r="2859" spans="1:2">
      <c r="A2859" s="5" t="s">
        <v>19499</v>
      </c>
      <c r="B2859" s="6" t="s">
        <v>19500</v>
      </c>
    </row>
    <row r="2860" spans="1:2">
      <c r="A2860" s="5" t="s">
        <v>1049</v>
      </c>
      <c r="B2860" s="6" t="s">
        <v>1050</v>
      </c>
    </row>
    <row r="2861" spans="1:2">
      <c r="A2861" s="5" t="s">
        <v>19485</v>
      </c>
      <c r="B2861" s="6" t="s">
        <v>19486</v>
      </c>
    </row>
    <row r="2862" spans="1:2">
      <c r="A2862" s="5" t="s">
        <v>1053</v>
      </c>
      <c r="B2862" s="6" t="s">
        <v>1054</v>
      </c>
    </row>
    <row r="2863" spans="1:2">
      <c r="A2863" s="5" t="s">
        <v>19497</v>
      </c>
      <c r="B2863" s="6" t="s">
        <v>19498</v>
      </c>
    </row>
    <row r="2864" spans="1:2">
      <c r="A2864" s="5" t="s">
        <v>19495</v>
      </c>
      <c r="B2864" s="6" t="s">
        <v>19496</v>
      </c>
    </row>
    <row r="2865" spans="1:2">
      <c r="A2865" s="5" t="s">
        <v>9871</v>
      </c>
      <c r="B2865" s="6" t="s">
        <v>9872</v>
      </c>
    </row>
    <row r="2866" spans="1:2">
      <c r="A2866" s="5" t="s">
        <v>19483</v>
      </c>
      <c r="B2866" s="6" t="s">
        <v>19484</v>
      </c>
    </row>
    <row r="2867" spans="1:2">
      <c r="A2867" s="5" t="s">
        <v>19489</v>
      </c>
      <c r="B2867" s="6" t="s">
        <v>19490</v>
      </c>
    </row>
    <row r="2868" spans="1:2">
      <c r="A2868" s="5" t="s">
        <v>9875</v>
      </c>
      <c r="B2868" s="6" t="s">
        <v>9876</v>
      </c>
    </row>
    <row r="2869" spans="1:2">
      <c r="A2869" s="5" t="s">
        <v>1057</v>
      </c>
      <c r="B2869" s="6" t="s">
        <v>1058</v>
      </c>
    </row>
    <row r="2870" spans="1:2">
      <c r="A2870" s="5" t="s">
        <v>9873</v>
      </c>
      <c r="B2870" s="6" t="s">
        <v>9874</v>
      </c>
    </row>
    <row r="2871" spans="1:2">
      <c r="A2871" s="5" t="s">
        <v>9883</v>
      </c>
      <c r="B2871" s="6" t="s">
        <v>9884</v>
      </c>
    </row>
    <row r="2872" spans="1:2">
      <c r="A2872" s="5" t="s">
        <v>9867</v>
      </c>
      <c r="B2872" s="6" t="s">
        <v>9868</v>
      </c>
    </row>
    <row r="2873" spans="1:2">
      <c r="A2873" s="5" t="s">
        <v>1055</v>
      </c>
      <c r="B2873" s="6" t="s">
        <v>1056</v>
      </c>
    </row>
    <row r="2874" spans="1:2">
      <c r="A2874" s="5" t="s">
        <v>9863</v>
      </c>
      <c r="B2874" s="6" t="s">
        <v>9864</v>
      </c>
    </row>
    <row r="2875" spans="1:2">
      <c r="A2875" s="5" t="s">
        <v>19487</v>
      </c>
      <c r="B2875" s="6" t="s">
        <v>19488</v>
      </c>
    </row>
    <row r="2876" spans="1:2">
      <c r="A2876" s="5" t="s">
        <v>19493</v>
      </c>
      <c r="B2876" s="6" t="s">
        <v>19494</v>
      </c>
    </row>
    <row r="2877" spans="1:2">
      <c r="A2877" s="5" t="s">
        <v>9865</v>
      </c>
      <c r="B2877" s="6" t="s">
        <v>9866</v>
      </c>
    </row>
    <row r="2878" spans="1:2">
      <c r="A2878" s="5" t="s">
        <v>19501</v>
      </c>
      <c r="B2878" s="6" t="s">
        <v>19502</v>
      </c>
    </row>
    <row r="2879" spans="1:2">
      <c r="A2879" s="5" t="s">
        <v>9889</v>
      </c>
      <c r="B2879" s="6" t="s">
        <v>9890</v>
      </c>
    </row>
    <row r="2880" spans="1:2">
      <c r="A2880" s="5" t="s">
        <v>19515</v>
      </c>
      <c r="B2880" s="6" t="s">
        <v>19516</v>
      </c>
    </row>
    <row r="2881" spans="1:2">
      <c r="A2881" s="5" t="s">
        <v>9887</v>
      </c>
      <c r="B2881" s="6" t="s">
        <v>9888</v>
      </c>
    </row>
    <row r="2882" spans="1:2">
      <c r="A2882" s="5" t="s">
        <v>1065</v>
      </c>
      <c r="B2882" s="6" t="s">
        <v>1066</v>
      </c>
    </row>
    <row r="2883" spans="1:2">
      <c r="A2883" s="5" t="s">
        <v>19527</v>
      </c>
      <c r="B2883" s="6" t="s">
        <v>19528</v>
      </c>
    </row>
    <row r="2884" spans="1:2">
      <c r="A2884" s="5" t="s">
        <v>1063</v>
      </c>
      <c r="B2884" s="6" t="s">
        <v>1064</v>
      </c>
    </row>
    <row r="2885" spans="1:2">
      <c r="A2885" s="5" t="s">
        <v>1059</v>
      </c>
      <c r="B2885" s="6" t="s">
        <v>1060</v>
      </c>
    </row>
    <row r="2886" spans="1:2">
      <c r="A2886" s="5" t="s">
        <v>19535</v>
      </c>
      <c r="B2886" s="6" t="s">
        <v>19536</v>
      </c>
    </row>
    <row r="2887" spans="1:2">
      <c r="A2887" s="5" t="s">
        <v>9895</v>
      </c>
      <c r="B2887" s="6" t="s">
        <v>9896</v>
      </c>
    </row>
    <row r="2888" spans="1:2">
      <c r="A2888" s="5" t="s">
        <v>19529</v>
      </c>
      <c r="B2888" s="6" t="s">
        <v>19530</v>
      </c>
    </row>
    <row r="2889" spans="1:2">
      <c r="A2889" s="5" t="s">
        <v>19519</v>
      </c>
      <c r="B2889" s="6" t="s">
        <v>19520</v>
      </c>
    </row>
    <row r="2890" spans="1:2">
      <c r="A2890" s="5" t="s">
        <v>1067</v>
      </c>
      <c r="B2890" s="6" t="s">
        <v>1068</v>
      </c>
    </row>
    <row r="2891" spans="1:2">
      <c r="A2891" s="5" t="s">
        <v>19513</v>
      </c>
      <c r="B2891" s="6" t="s">
        <v>19514</v>
      </c>
    </row>
    <row r="2892" spans="1:2">
      <c r="A2892" s="5" t="s">
        <v>19511</v>
      </c>
      <c r="B2892" s="6" t="s">
        <v>19512</v>
      </c>
    </row>
    <row r="2893" spans="1:2">
      <c r="A2893" s="5" t="s">
        <v>19517</v>
      </c>
      <c r="B2893" s="6" t="s">
        <v>19518</v>
      </c>
    </row>
    <row r="2894" spans="1:2">
      <c r="A2894" s="5" t="s">
        <v>19533</v>
      </c>
      <c r="B2894" s="6" t="s">
        <v>19534</v>
      </c>
    </row>
    <row r="2895" spans="1:2">
      <c r="A2895" s="5" t="s">
        <v>19539</v>
      </c>
      <c r="B2895" s="6" t="s">
        <v>19540</v>
      </c>
    </row>
    <row r="2896" spans="1:2">
      <c r="A2896" s="5" t="s">
        <v>19505</v>
      </c>
      <c r="B2896" s="6" t="s">
        <v>19506</v>
      </c>
    </row>
    <row r="2897" spans="1:2">
      <c r="A2897" s="5" t="s">
        <v>19531</v>
      </c>
      <c r="B2897" s="6" t="s">
        <v>19532</v>
      </c>
    </row>
    <row r="2898" spans="1:2">
      <c r="A2898" s="5" t="s">
        <v>1061</v>
      </c>
      <c r="B2898" s="6" t="s">
        <v>1062</v>
      </c>
    </row>
    <row r="2899" spans="1:2">
      <c r="A2899" s="5" t="s">
        <v>9885</v>
      </c>
      <c r="B2899" s="6" t="s">
        <v>9886</v>
      </c>
    </row>
    <row r="2900" spans="1:2">
      <c r="A2900" s="5" t="s">
        <v>9891</v>
      </c>
      <c r="B2900" s="6" t="s">
        <v>9892</v>
      </c>
    </row>
    <row r="2901" spans="1:2">
      <c r="A2901" s="5" t="s">
        <v>19521</v>
      </c>
      <c r="B2901" s="6" t="s">
        <v>19522</v>
      </c>
    </row>
    <row r="2902" spans="1:2">
      <c r="A2902" s="5" t="s">
        <v>19503</v>
      </c>
      <c r="B2902" s="6" t="s">
        <v>19504</v>
      </c>
    </row>
    <row r="2903" spans="1:2">
      <c r="A2903" s="5" t="s">
        <v>19509</v>
      </c>
      <c r="B2903" s="6" t="s">
        <v>19510</v>
      </c>
    </row>
    <row r="2904" spans="1:2">
      <c r="A2904" s="5" t="s">
        <v>19537</v>
      </c>
      <c r="B2904" s="6" t="s">
        <v>19538</v>
      </c>
    </row>
    <row r="2905" spans="1:2">
      <c r="A2905" s="5" t="s">
        <v>9893</v>
      </c>
      <c r="B2905" s="6" t="s">
        <v>9894</v>
      </c>
    </row>
    <row r="2906" spans="1:2">
      <c r="A2906" s="5" t="s">
        <v>19525</v>
      </c>
      <c r="B2906" s="6" t="s">
        <v>19526</v>
      </c>
    </row>
    <row r="2907" spans="1:2">
      <c r="A2907" s="5" t="s">
        <v>19523</v>
      </c>
      <c r="B2907" s="6" t="s">
        <v>19524</v>
      </c>
    </row>
    <row r="2908" spans="1:2">
      <c r="A2908" s="5" t="s">
        <v>19545</v>
      </c>
      <c r="B2908" s="6" t="s">
        <v>19546</v>
      </c>
    </row>
    <row r="2909" spans="1:2">
      <c r="A2909" s="5" t="s">
        <v>1077</v>
      </c>
      <c r="B2909" s="6" t="s">
        <v>1078</v>
      </c>
    </row>
    <row r="2910" spans="1:2">
      <c r="A2910" s="5" t="s">
        <v>19543</v>
      </c>
      <c r="B2910" s="6" t="s">
        <v>19544</v>
      </c>
    </row>
    <row r="2911" spans="1:2">
      <c r="A2911" s="5" t="s">
        <v>1079</v>
      </c>
      <c r="B2911" s="6" t="s">
        <v>1080</v>
      </c>
    </row>
    <row r="2912" spans="1:2">
      <c r="A2912" s="5" t="s">
        <v>1087</v>
      </c>
      <c r="B2912" s="6" t="s">
        <v>1088</v>
      </c>
    </row>
    <row r="2913" spans="1:2">
      <c r="A2913" s="5" t="s">
        <v>1075</v>
      </c>
      <c r="B2913" s="6" t="s">
        <v>1076</v>
      </c>
    </row>
    <row r="2914" spans="1:2">
      <c r="A2914" s="5" t="s">
        <v>19551</v>
      </c>
      <c r="B2914" s="6" t="s">
        <v>19552</v>
      </c>
    </row>
    <row r="2915" spans="1:2">
      <c r="A2915" s="5" t="s">
        <v>1071</v>
      </c>
      <c r="B2915" s="6" t="s">
        <v>1072</v>
      </c>
    </row>
    <row r="2916" spans="1:2">
      <c r="A2916" s="5" t="s">
        <v>19557</v>
      </c>
      <c r="B2916" s="6" t="s">
        <v>19558</v>
      </c>
    </row>
    <row r="2917" spans="1:2">
      <c r="A2917" s="5" t="s">
        <v>9901</v>
      </c>
      <c r="B2917" s="6" t="s">
        <v>9902</v>
      </c>
    </row>
    <row r="2918" spans="1:2">
      <c r="A2918" s="5" t="s">
        <v>1085</v>
      </c>
      <c r="B2918" s="6" t="s">
        <v>1086</v>
      </c>
    </row>
    <row r="2919" spans="1:2">
      <c r="A2919" s="5" t="s">
        <v>1073</v>
      </c>
      <c r="B2919" s="6" t="s">
        <v>1074</v>
      </c>
    </row>
    <row r="2920" spans="1:2">
      <c r="A2920" s="5" t="s">
        <v>19553</v>
      </c>
      <c r="B2920" s="6" t="s">
        <v>19554</v>
      </c>
    </row>
    <row r="2921" spans="1:2">
      <c r="A2921" s="5" t="s">
        <v>19555</v>
      </c>
      <c r="B2921" s="6" t="s">
        <v>19556</v>
      </c>
    </row>
    <row r="2922" spans="1:2">
      <c r="A2922" s="5" t="s">
        <v>1081</v>
      </c>
      <c r="B2922" s="6" t="s">
        <v>1082</v>
      </c>
    </row>
    <row r="2923" spans="1:2">
      <c r="A2923" s="5" t="s">
        <v>9897</v>
      </c>
      <c r="B2923" s="6" t="s">
        <v>9898</v>
      </c>
    </row>
    <row r="2924" spans="1:2">
      <c r="A2924" s="5" t="s">
        <v>9899</v>
      </c>
      <c r="B2924" s="6" t="s">
        <v>9900</v>
      </c>
    </row>
    <row r="2925" spans="1:2">
      <c r="A2925" s="5" t="s">
        <v>9903</v>
      </c>
      <c r="B2925" s="6" t="s">
        <v>9904</v>
      </c>
    </row>
    <row r="2926" spans="1:2">
      <c r="A2926" s="5" t="s">
        <v>19541</v>
      </c>
      <c r="B2926" s="6" t="s">
        <v>19542</v>
      </c>
    </row>
    <row r="2927" spans="1:2">
      <c r="A2927" s="5" t="s">
        <v>1083</v>
      </c>
      <c r="B2927" s="6" t="s">
        <v>1084</v>
      </c>
    </row>
    <row r="2928" spans="1:2">
      <c r="A2928" s="5" t="s">
        <v>1069</v>
      </c>
      <c r="B2928" s="6" t="s">
        <v>1070</v>
      </c>
    </row>
    <row r="2929" spans="1:2">
      <c r="A2929" s="5" t="s">
        <v>19559</v>
      </c>
      <c r="B2929" s="6" t="s">
        <v>19560</v>
      </c>
    </row>
    <row r="2930" spans="1:2">
      <c r="A2930" s="5" t="s">
        <v>19547</v>
      </c>
      <c r="B2930" s="6" t="s">
        <v>19548</v>
      </c>
    </row>
    <row r="2931" spans="1:2">
      <c r="A2931" s="5" t="s">
        <v>19549</v>
      </c>
      <c r="B2931" s="6" t="s">
        <v>19550</v>
      </c>
    </row>
    <row r="2932" spans="1:2">
      <c r="A2932" s="5" t="s">
        <v>18479</v>
      </c>
      <c r="B2932" s="6" t="s">
        <v>18480</v>
      </c>
    </row>
    <row r="2933" spans="1:2">
      <c r="A2933" s="5" t="s">
        <v>19573</v>
      </c>
      <c r="B2933" s="6" t="s">
        <v>19574</v>
      </c>
    </row>
    <row r="2934" spans="1:2">
      <c r="A2934" s="5" t="s">
        <v>19563</v>
      </c>
      <c r="B2934" s="6" t="s">
        <v>19564</v>
      </c>
    </row>
    <row r="2935" spans="1:2">
      <c r="A2935" s="5" t="s">
        <v>19577</v>
      </c>
      <c r="B2935" s="6" t="s">
        <v>19578</v>
      </c>
    </row>
    <row r="2936" spans="1:2">
      <c r="A2936" s="5" t="s">
        <v>9905</v>
      </c>
      <c r="B2936" s="6" t="s">
        <v>9906</v>
      </c>
    </row>
    <row r="2937" spans="1:2">
      <c r="A2937" s="5" t="s">
        <v>19565</v>
      </c>
      <c r="B2937" s="6" t="s">
        <v>19566</v>
      </c>
    </row>
    <row r="2938" spans="1:2">
      <c r="A2938" s="5" t="s">
        <v>19561</v>
      </c>
      <c r="B2938" s="6" t="s">
        <v>19562</v>
      </c>
    </row>
    <row r="2939" spans="1:2">
      <c r="A2939" s="5" t="s">
        <v>19571</v>
      </c>
      <c r="B2939" s="6" t="s">
        <v>19572</v>
      </c>
    </row>
    <row r="2940" spans="1:2">
      <c r="A2940" s="5" t="s">
        <v>19567</v>
      </c>
      <c r="B2940" s="6" t="s">
        <v>19568</v>
      </c>
    </row>
    <row r="2941" spans="1:2">
      <c r="A2941" s="5" t="s">
        <v>1095</v>
      </c>
      <c r="B2941" s="6" t="s">
        <v>1096</v>
      </c>
    </row>
    <row r="2942" spans="1:2">
      <c r="A2942" s="5" t="s">
        <v>19579</v>
      </c>
      <c r="B2942" s="6" t="s">
        <v>19580</v>
      </c>
    </row>
    <row r="2943" spans="1:2">
      <c r="A2943" s="5" t="s">
        <v>1093</v>
      </c>
      <c r="B2943" s="6" t="s">
        <v>1094</v>
      </c>
    </row>
    <row r="2944" spans="1:2">
      <c r="A2944" s="5" t="s">
        <v>1089</v>
      </c>
      <c r="B2944" s="6" t="s">
        <v>1090</v>
      </c>
    </row>
    <row r="2945" spans="1:2">
      <c r="A2945" s="5" t="s">
        <v>9907</v>
      </c>
      <c r="B2945" s="6" t="s">
        <v>9908</v>
      </c>
    </row>
    <row r="2946" spans="1:2">
      <c r="A2946" s="5" t="s">
        <v>19569</v>
      </c>
      <c r="B2946" s="6" t="s">
        <v>19570</v>
      </c>
    </row>
    <row r="2947" spans="1:2">
      <c r="A2947" s="5" t="s">
        <v>9909</v>
      </c>
      <c r="B2947" s="6" t="s">
        <v>9910</v>
      </c>
    </row>
    <row r="2948" spans="1:2">
      <c r="A2948" s="5" t="s">
        <v>19575</v>
      </c>
      <c r="B2948" s="6" t="s">
        <v>19576</v>
      </c>
    </row>
    <row r="2949" spans="1:2">
      <c r="A2949" s="5" t="s">
        <v>19589</v>
      </c>
      <c r="B2949" s="6" t="s">
        <v>19590</v>
      </c>
    </row>
    <row r="2950" spans="1:2">
      <c r="A2950" s="5" t="s">
        <v>19583</v>
      </c>
      <c r="B2950" s="6" t="s">
        <v>19584</v>
      </c>
    </row>
    <row r="2951" spans="1:2">
      <c r="A2951" s="5" t="s">
        <v>1099</v>
      </c>
      <c r="B2951" s="6" t="s">
        <v>1100</v>
      </c>
    </row>
    <row r="2952" spans="1:2">
      <c r="A2952" s="5" t="s">
        <v>1091</v>
      </c>
      <c r="B2952" s="6" t="s">
        <v>1092</v>
      </c>
    </row>
    <row r="2953" spans="1:2">
      <c r="A2953" s="5" t="s">
        <v>1097</v>
      </c>
      <c r="B2953" s="6" t="s">
        <v>1098</v>
      </c>
    </row>
    <row r="2954" spans="1:2">
      <c r="A2954" s="5" t="s">
        <v>9911</v>
      </c>
      <c r="B2954" s="6" t="s">
        <v>9912</v>
      </c>
    </row>
    <row r="2955" spans="1:2">
      <c r="A2955" s="5" t="s">
        <v>19591</v>
      </c>
      <c r="B2955" s="6" t="s">
        <v>19592</v>
      </c>
    </row>
    <row r="2956" spans="1:2">
      <c r="A2956" s="5" t="s">
        <v>19623</v>
      </c>
      <c r="B2956" s="6" t="s">
        <v>19624</v>
      </c>
    </row>
    <row r="2957" spans="1:2">
      <c r="A2957" s="5" t="s">
        <v>19587</v>
      </c>
      <c r="B2957" s="6" t="s">
        <v>19588</v>
      </c>
    </row>
    <row r="2958" spans="1:2">
      <c r="A2958" s="5" t="s">
        <v>19581</v>
      </c>
      <c r="B2958" s="6" t="s">
        <v>19582</v>
      </c>
    </row>
    <row r="2959" spans="1:2">
      <c r="A2959" s="5" t="s">
        <v>19593</v>
      </c>
      <c r="B2959" s="6" t="s">
        <v>19594</v>
      </c>
    </row>
    <row r="2960" spans="1:2">
      <c r="A2960" s="5" t="s">
        <v>19601</v>
      </c>
      <c r="B2960" s="6" t="s">
        <v>19602</v>
      </c>
    </row>
    <row r="2961" spans="1:2">
      <c r="A2961" s="5" t="s">
        <v>19599</v>
      </c>
      <c r="B2961" s="6" t="s">
        <v>19600</v>
      </c>
    </row>
    <row r="2962" spans="1:2">
      <c r="A2962" s="5" t="s">
        <v>19603</v>
      </c>
      <c r="B2962" s="6" t="s">
        <v>19604</v>
      </c>
    </row>
    <row r="2963" spans="1:2">
      <c r="A2963" s="5" t="s">
        <v>19605</v>
      </c>
      <c r="B2963" s="6" t="s">
        <v>19606</v>
      </c>
    </row>
    <row r="2964" spans="1:2">
      <c r="A2964" s="5" t="s">
        <v>9913</v>
      </c>
      <c r="B2964" s="6" t="s">
        <v>9914</v>
      </c>
    </row>
    <row r="2965" spans="1:2">
      <c r="A2965" s="5" t="s">
        <v>19597</v>
      </c>
      <c r="B2965" s="6" t="s">
        <v>19598</v>
      </c>
    </row>
    <row r="2966" spans="1:2">
      <c r="A2966" s="5" t="s">
        <v>19585</v>
      </c>
      <c r="B2966" s="6" t="s">
        <v>19586</v>
      </c>
    </row>
    <row r="2967" spans="1:2">
      <c r="A2967" s="5" t="s">
        <v>19607</v>
      </c>
      <c r="B2967" s="6" t="s">
        <v>19608</v>
      </c>
    </row>
    <row r="2968" spans="1:2">
      <c r="A2968" s="5" t="s">
        <v>19609</v>
      </c>
      <c r="B2968" s="6" t="s">
        <v>19610</v>
      </c>
    </row>
    <row r="2969" spans="1:2">
      <c r="A2969" s="5" t="s">
        <v>1103</v>
      </c>
      <c r="B2969" s="6" t="s">
        <v>1104</v>
      </c>
    </row>
    <row r="2970" spans="1:2">
      <c r="A2970" s="5" t="s">
        <v>19615</v>
      </c>
      <c r="B2970" s="6" t="s">
        <v>19616</v>
      </c>
    </row>
    <row r="2971" spans="1:2">
      <c r="A2971" s="5" t="s">
        <v>1101</v>
      </c>
      <c r="B2971" s="6" t="s">
        <v>1102</v>
      </c>
    </row>
    <row r="2972" spans="1:2">
      <c r="A2972" s="5" t="s">
        <v>19611</v>
      </c>
      <c r="B2972" s="6" t="s">
        <v>19612</v>
      </c>
    </row>
    <row r="2973" spans="1:2">
      <c r="A2973" s="5" t="s">
        <v>1105</v>
      </c>
      <c r="B2973" s="6" t="s">
        <v>1106</v>
      </c>
    </row>
    <row r="2974" spans="1:2">
      <c r="A2974" s="5" t="s">
        <v>19613</v>
      </c>
      <c r="B2974" s="6" t="s">
        <v>19614</v>
      </c>
    </row>
    <row r="2975" spans="1:2">
      <c r="A2975" s="5" t="s">
        <v>19619</v>
      </c>
      <c r="B2975" s="6" t="s">
        <v>19620</v>
      </c>
    </row>
    <row r="2976" spans="1:2">
      <c r="A2976" s="5" t="s">
        <v>9917</v>
      </c>
      <c r="B2976" s="6" t="s">
        <v>9918</v>
      </c>
    </row>
    <row r="2977" spans="1:2">
      <c r="A2977" s="5" t="s">
        <v>19617</v>
      </c>
      <c r="B2977" s="6" t="s">
        <v>19618</v>
      </c>
    </row>
    <row r="2978" spans="1:2">
      <c r="A2978" s="5" t="s">
        <v>19621</v>
      </c>
      <c r="B2978" s="6" t="s">
        <v>19622</v>
      </c>
    </row>
    <row r="2979" spans="1:2">
      <c r="A2979" s="5" t="s">
        <v>9915</v>
      </c>
      <c r="B2979" s="6" t="s">
        <v>9916</v>
      </c>
    </row>
    <row r="2980" spans="1:2">
      <c r="A2980" s="5" t="s">
        <v>1109</v>
      </c>
      <c r="B2980" s="6" t="s">
        <v>1110</v>
      </c>
    </row>
    <row r="2981" spans="1:2">
      <c r="A2981" s="5" t="s">
        <v>1107</v>
      </c>
      <c r="B2981" s="6" t="s">
        <v>1108</v>
      </c>
    </row>
    <row r="2982" spans="1:2">
      <c r="A2982" s="5" t="s">
        <v>19625</v>
      </c>
      <c r="B2982" s="6" t="s">
        <v>19626</v>
      </c>
    </row>
    <row r="2983" spans="1:2">
      <c r="A2983" s="5" t="s">
        <v>9919</v>
      </c>
      <c r="B2983" s="6" t="s">
        <v>9920</v>
      </c>
    </row>
    <row r="2984" spans="1:2">
      <c r="A2984" s="5" t="s">
        <v>19629</v>
      </c>
      <c r="B2984" s="6" t="s">
        <v>19630</v>
      </c>
    </row>
    <row r="2985" spans="1:2">
      <c r="A2985" s="5" t="s">
        <v>19627</v>
      </c>
      <c r="B2985" s="6" t="s">
        <v>19628</v>
      </c>
    </row>
    <row r="2986" spans="1:2">
      <c r="A2986" s="5" t="s">
        <v>1111</v>
      </c>
      <c r="B2986" s="6" t="s">
        <v>1112</v>
      </c>
    </row>
    <row r="2987" spans="1:2">
      <c r="A2987" s="5" t="s">
        <v>19631</v>
      </c>
      <c r="B2987" s="6" t="s">
        <v>19632</v>
      </c>
    </row>
    <row r="2988" spans="1:2">
      <c r="A2988" s="5" t="s">
        <v>19633</v>
      </c>
      <c r="B2988" s="6" t="s">
        <v>19634</v>
      </c>
    </row>
    <row r="2989" spans="1:2">
      <c r="A2989" s="5" t="s">
        <v>19637</v>
      </c>
      <c r="B2989" s="6" t="s">
        <v>19638</v>
      </c>
    </row>
    <row r="2990" spans="1:2">
      <c r="A2990" s="5" t="s">
        <v>19635</v>
      </c>
      <c r="B2990" s="6" t="s">
        <v>19636</v>
      </c>
    </row>
    <row r="2991" spans="1:2">
      <c r="A2991" s="5" t="s">
        <v>9923</v>
      </c>
      <c r="B2991" s="6" t="s">
        <v>9924</v>
      </c>
    </row>
    <row r="2992" spans="1:2">
      <c r="A2992" s="5" t="s">
        <v>9921</v>
      </c>
      <c r="B2992" s="6" t="s">
        <v>9922</v>
      </c>
    </row>
    <row r="2993" spans="1:2">
      <c r="A2993" s="5" t="s">
        <v>19641</v>
      </c>
      <c r="B2993" s="6" t="s">
        <v>19642</v>
      </c>
    </row>
    <row r="2994" spans="1:2">
      <c r="A2994" s="5" t="s">
        <v>19639</v>
      </c>
      <c r="B2994" s="6" t="s">
        <v>19640</v>
      </c>
    </row>
    <row r="2995" spans="1:2">
      <c r="A2995" s="5" t="s">
        <v>19645</v>
      </c>
      <c r="B2995" s="6" t="s">
        <v>19646</v>
      </c>
    </row>
    <row r="2996" spans="1:2">
      <c r="A2996" s="5" t="s">
        <v>19647</v>
      </c>
      <c r="B2996" s="6" t="s">
        <v>19648</v>
      </c>
    </row>
    <row r="2997" spans="1:2">
      <c r="A2997" s="5" t="s">
        <v>19649</v>
      </c>
      <c r="B2997" s="6" t="s">
        <v>19650</v>
      </c>
    </row>
    <row r="2998" spans="1:2">
      <c r="A2998" s="5" t="s">
        <v>19651</v>
      </c>
      <c r="B2998" s="6" t="s">
        <v>19652</v>
      </c>
    </row>
    <row r="2999" spans="1:2">
      <c r="A2999" s="5" t="s">
        <v>19653</v>
      </c>
      <c r="B2999" s="6" t="s">
        <v>19654</v>
      </c>
    </row>
    <row r="3000" spans="1:2">
      <c r="A3000" s="5" t="s">
        <v>1113</v>
      </c>
      <c r="B3000" s="6" t="s">
        <v>1114</v>
      </c>
    </row>
    <row r="3001" spans="1:2">
      <c r="A3001" s="5" t="s">
        <v>19655</v>
      </c>
      <c r="B3001" s="6" t="s">
        <v>19656</v>
      </c>
    </row>
    <row r="3002" spans="1:2">
      <c r="A3002" s="5" t="s">
        <v>19657</v>
      </c>
      <c r="B3002" s="6" t="s">
        <v>19658</v>
      </c>
    </row>
    <row r="3003" spans="1:2">
      <c r="A3003" s="5" t="s">
        <v>9927</v>
      </c>
      <c r="B3003" s="6" t="s">
        <v>9928</v>
      </c>
    </row>
    <row r="3004" spans="1:2">
      <c r="A3004" s="5" t="s">
        <v>19659</v>
      </c>
      <c r="B3004" s="6" t="s">
        <v>19660</v>
      </c>
    </row>
    <row r="3005" spans="1:2">
      <c r="A3005" s="5" t="s">
        <v>19661</v>
      </c>
      <c r="B3005" s="6" t="s">
        <v>19662</v>
      </c>
    </row>
    <row r="3006" spans="1:2">
      <c r="A3006" s="5" t="s">
        <v>19663</v>
      </c>
      <c r="B3006" s="6" t="s">
        <v>19664</v>
      </c>
    </row>
    <row r="3007" spans="1:2">
      <c r="A3007" s="5" t="s">
        <v>9929</v>
      </c>
      <c r="B3007" s="6" t="s">
        <v>9930</v>
      </c>
    </row>
    <row r="3008" spans="1:2">
      <c r="A3008" s="5" t="s">
        <v>19667</v>
      </c>
      <c r="B3008" s="6" t="s">
        <v>19668</v>
      </c>
    </row>
    <row r="3009" spans="1:2">
      <c r="A3009" s="5" t="s">
        <v>19665</v>
      </c>
      <c r="B3009" s="6" t="s">
        <v>19666</v>
      </c>
    </row>
    <row r="3010" spans="1:2">
      <c r="A3010" s="5" t="s">
        <v>19669</v>
      </c>
      <c r="B3010" s="6" t="s">
        <v>19670</v>
      </c>
    </row>
    <row r="3011" spans="1:2">
      <c r="A3011" s="5" t="s">
        <v>19671</v>
      </c>
      <c r="B3011" s="6" t="s">
        <v>19672</v>
      </c>
    </row>
    <row r="3012" spans="1:2">
      <c r="A3012" s="5" t="s">
        <v>19673</v>
      </c>
      <c r="B3012" s="6" t="s">
        <v>19674</v>
      </c>
    </row>
    <row r="3013" spans="1:2">
      <c r="A3013" s="5" t="s">
        <v>19675</v>
      </c>
      <c r="B3013" s="6" t="s">
        <v>19676</v>
      </c>
    </row>
    <row r="3014" spans="1:2">
      <c r="A3014" s="5" t="s">
        <v>19677</v>
      </c>
      <c r="B3014" s="6" t="s">
        <v>19678</v>
      </c>
    </row>
    <row r="3015" spans="1:2">
      <c r="A3015" s="5" t="s">
        <v>19681</v>
      </c>
      <c r="B3015" s="6" t="s">
        <v>19682</v>
      </c>
    </row>
    <row r="3016" spans="1:2">
      <c r="A3016" s="5" t="s">
        <v>19679</v>
      </c>
      <c r="B3016" s="6" t="s">
        <v>19680</v>
      </c>
    </row>
    <row r="3017" spans="1:2">
      <c r="A3017" s="5" t="s">
        <v>19683</v>
      </c>
      <c r="B3017" s="6" t="s">
        <v>19684</v>
      </c>
    </row>
    <row r="3018" spans="1:2">
      <c r="A3018" s="5" t="s">
        <v>1115</v>
      </c>
      <c r="B3018" s="6" t="s">
        <v>1116</v>
      </c>
    </row>
    <row r="3019" spans="1:2">
      <c r="A3019" s="5" t="s">
        <v>23256</v>
      </c>
      <c r="B3019" s="6" t="s">
        <v>23257</v>
      </c>
    </row>
    <row r="3020" spans="1:2">
      <c r="A3020" s="5" t="s">
        <v>19685</v>
      </c>
      <c r="B3020" s="6" t="s">
        <v>19686</v>
      </c>
    </row>
    <row r="3021" spans="1:2">
      <c r="A3021" s="5" t="s">
        <v>9931</v>
      </c>
      <c r="B3021" s="6" t="s">
        <v>9932</v>
      </c>
    </row>
    <row r="3022" spans="1:2">
      <c r="A3022" s="5" t="s">
        <v>19691</v>
      </c>
      <c r="B3022" s="6" t="s">
        <v>19692</v>
      </c>
    </row>
    <row r="3023" spans="1:2">
      <c r="A3023" s="5" t="s">
        <v>1119</v>
      </c>
      <c r="B3023" s="6" t="s">
        <v>1120</v>
      </c>
    </row>
    <row r="3024" spans="1:2">
      <c r="A3024" s="5" t="s">
        <v>19689</v>
      </c>
      <c r="B3024" s="6" t="s">
        <v>19690</v>
      </c>
    </row>
    <row r="3025" spans="1:2">
      <c r="A3025" s="5" t="s">
        <v>9933</v>
      </c>
      <c r="B3025" s="6" t="s">
        <v>9934</v>
      </c>
    </row>
    <row r="3026" spans="1:2">
      <c r="A3026" s="5" t="s">
        <v>1121</v>
      </c>
      <c r="B3026" s="6" t="s">
        <v>1122</v>
      </c>
    </row>
    <row r="3027" spans="1:2">
      <c r="A3027" s="5" t="s">
        <v>19693</v>
      </c>
      <c r="B3027" s="6" t="s">
        <v>19694</v>
      </c>
    </row>
    <row r="3028" spans="1:2">
      <c r="A3028" s="5" t="s">
        <v>19699</v>
      </c>
      <c r="B3028" s="6" t="s">
        <v>19700</v>
      </c>
    </row>
    <row r="3029" spans="1:2">
      <c r="A3029" s="5" t="s">
        <v>19703</v>
      </c>
      <c r="B3029" s="6" t="s">
        <v>19704</v>
      </c>
    </row>
    <row r="3030" spans="1:2">
      <c r="A3030" s="5" t="s">
        <v>1123</v>
      </c>
      <c r="B3030" s="6" t="s">
        <v>1124</v>
      </c>
    </row>
    <row r="3031" spans="1:2">
      <c r="A3031" s="5" t="s">
        <v>19697</v>
      </c>
      <c r="B3031" s="6" t="s">
        <v>19698</v>
      </c>
    </row>
    <row r="3032" spans="1:2">
      <c r="A3032" s="5" t="s">
        <v>19695</v>
      </c>
      <c r="B3032" s="6" t="s">
        <v>19696</v>
      </c>
    </row>
    <row r="3033" spans="1:2">
      <c r="A3033" s="5" t="s">
        <v>19705</v>
      </c>
      <c r="B3033" s="6" t="s">
        <v>19706</v>
      </c>
    </row>
    <row r="3034" spans="1:2">
      <c r="A3034" s="5" t="s">
        <v>19701</v>
      </c>
      <c r="B3034" s="6" t="s">
        <v>19702</v>
      </c>
    </row>
    <row r="3035" spans="1:2">
      <c r="A3035" s="5" t="s">
        <v>1125</v>
      </c>
      <c r="B3035" s="6" t="s">
        <v>1126</v>
      </c>
    </row>
    <row r="3036" spans="1:2">
      <c r="A3036" s="5" t="s">
        <v>9935</v>
      </c>
      <c r="B3036" s="6" t="s">
        <v>9936</v>
      </c>
    </row>
    <row r="3037" spans="1:2">
      <c r="A3037" s="5" t="s">
        <v>9941</v>
      </c>
      <c r="B3037" s="6" t="s">
        <v>9942</v>
      </c>
    </row>
    <row r="3038" spans="1:2">
      <c r="A3038" s="5" t="s">
        <v>19711</v>
      </c>
      <c r="B3038" s="6" t="s">
        <v>19712</v>
      </c>
    </row>
    <row r="3039" spans="1:2">
      <c r="A3039" s="5" t="s">
        <v>19709</v>
      </c>
      <c r="B3039" s="6" t="s">
        <v>19710</v>
      </c>
    </row>
    <row r="3040" spans="1:2">
      <c r="A3040" s="5" t="s">
        <v>1131</v>
      </c>
      <c r="B3040" s="6" t="s">
        <v>1132</v>
      </c>
    </row>
    <row r="3041" spans="1:2">
      <c r="A3041" s="5" t="s">
        <v>19717</v>
      </c>
      <c r="B3041" s="6" t="s">
        <v>19718</v>
      </c>
    </row>
    <row r="3042" spans="1:2">
      <c r="A3042" s="5" t="s">
        <v>1127</v>
      </c>
      <c r="B3042" s="6" t="s">
        <v>1128</v>
      </c>
    </row>
    <row r="3043" spans="1:2">
      <c r="A3043" s="5" t="s">
        <v>19707</v>
      </c>
      <c r="B3043" s="6" t="s">
        <v>19708</v>
      </c>
    </row>
    <row r="3044" spans="1:2">
      <c r="A3044" s="5" t="s">
        <v>19741</v>
      </c>
      <c r="B3044" s="6" t="s">
        <v>19742</v>
      </c>
    </row>
    <row r="3045" spans="1:2">
      <c r="A3045" s="5" t="s">
        <v>19713</v>
      </c>
      <c r="B3045" s="6" t="s">
        <v>19714</v>
      </c>
    </row>
    <row r="3046" spans="1:2">
      <c r="A3046" s="5" t="s">
        <v>19715</v>
      </c>
      <c r="B3046" s="6" t="s">
        <v>19716</v>
      </c>
    </row>
    <row r="3047" spans="1:2">
      <c r="A3047" s="5" t="s">
        <v>9937</v>
      </c>
      <c r="B3047" s="6" t="s">
        <v>9938</v>
      </c>
    </row>
    <row r="3048" spans="1:2">
      <c r="A3048" s="5" t="s">
        <v>1129</v>
      </c>
      <c r="B3048" s="6" t="s">
        <v>1130</v>
      </c>
    </row>
    <row r="3049" spans="1:2">
      <c r="A3049" s="5" t="s">
        <v>19719</v>
      </c>
      <c r="B3049" s="6" t="s">
        <v>19720</v>
      </c>
    </row>
    <row r="3050" spans="1:2">
      <c r="A3050" s="5" t="s">
        <v>9939</v>
      </c>
      <c r="B3050" s="6" t="s">
        <v>9940</v>
      </c>
    </row>
    <row r="3051" spans="1:2">
      <c r="A3051" s="5" t="s">
        <v>19743</v>
      </c>
      <c r="B3051" s="6" t="s">
        <v>19744</v>
      </c>
    </row>
    <row r="3052" spans="1:2">
      <c r="A3052" s="5" t="s">
        <v>19723</v>
      </c>
      <c r="B3052" s="6" t="s">
        <v>19724</v>
      </c>
    </row>
    <row r="3053" spans="1:2">
      <c r="A3053" s="5" t="s">
        <v>19725</v>
      </c>
      <c r="B3053" s="6" t="s">
        <v>19726</v>
      </c>
    </row>
    <row r="3054" spans="1:2">
      <c r="A3054" s="5" t="s">
        <v>9943</v>
      </c>
      <c r="B3054" s="6" t="s">
        <v>9944</v>
      </c>
    </row>
    <row r="3055" spans="1:2">
      <c r="A3055" s="5" t="s">
        <v>19729</v>
      </c>
      <c r="B3055" s="6" t="s">
        <v>19730</v>
      </c>
    </row>
    <row r="3056" spans="1:2">
      <c r="A3056" s="5" t="s">
        <v>19721</v>
      </c>
      <c r="B3056" s="6" t="s">
        <v>19722</v>
      </c>
    </row>
    <row r="3057" spans="1:2">
      <c r="A3057" s="5" t="s">
        <v>19731</v>
      </c>
      <c r="B3057" s="6" t="s">
        <v>19732</v>
      </c>
    </row>
    <row r="3058" spans="1:2">
      <c r="A3058" s="5" t="s">
        <v>19727</v>
      </c>
      <c r="B3058" s="6" t="s">
        <v>19728</v>
      </c>
    </row>
    <row r="3059" spans="1:2">
      <c r="A3059" s="5" t="s">
        <v>19735</v>
      </c>
      <c r="B3059" s="6" t="s">
        <v>19736</v>
      </c>
    </row>
    <row r="3060" spans="1:2">
      <c r="A3060" s="5" t="s">
        <v>19733</v>
      </c>
      <c r="B3060" s="6" t="s">
        <v>19734</v>
      </c>
    </row>
    <row r="3061" spans="1:2">
      <c r="A3061" s="5" t="s">
        <v>1133</v>
      </c>
      <c r="B3061" s="6" t="s">
        <v>1134</v>
      </c>
    </row>
    <row r="3062" spans="1:2">
      <c r="A3062" s="5" t="s">
        <v>19737</v>
      </c>
      <c r="B3062" s="6" t="s">
        <v>19738</v>
      </c>
    </row>
    <row r="3063" spans="1:2">
      <c r="A3063" s="5" t="s">
        <v>19739</v>
      </c>
      <c r="B3063" s="6" t="s">
        <v>19740</v>
      </c>
    </row>
    <row r="3064" spans="1:2">
      <c r="A3064" s="5" t="s">
        <v>1135</v>
      </c>
      <c r="B3064" s="6" t="s">
        <v>1136</v>
      </c>
    </row>
    <row r="3065" spans="1:2">
      <c r="A3065" s="5" t="s">
        <v>1147</v>
      </c>
      <c r="B3065" s="6" t="s">
        <v>1148</v>
      </c>
    </row>
    <row r="3066" spans="1:2">
      <c r="A3066" s="5" t="s">
        <v>19751</v>
      </c>
      <c r="B3066" s="6" t="s">
        <v>19752</v>
      </c>
    </row>
    <row r="3067" spans="1:2">
      <c r="A3067" s="5" t="s">
        <v>19747</v>
      </c>
      <c r="B3067" s="6" t="s">
        <v>19748</v>
      </c>
    </row>
    <row r="3068" spans="1:2">
      <c r="A3068" s="5" t="s">
        <v>1139</v>
      </c>
      <c r="B3068" s="6" t="s">
        <v>1140</v>
      </c>
    </row>
    <row r="3069" spans="1:2">
      <c r="A3069" s="5" t="s">
        <v>19745</v>
      </c>
      <c r="B3069" s="6" t="s">
        <v>19746</v>
      </c>
    </row>
    <row r="3070" spans="1:2">
      <c r="A3070" s="5" t="s">
        <v>19759</v>
      </c>
      <c r="B3070" s="6" t="s">
        <v>19760</v>
      </c>
    </row>
    <row r="3071" spans="1:2">
      <c r="A3071" s="5" t="s">
        <v>19749</v>
      </c>
      <c r="B3071" s="6" t="s">
        <v>19750</v>
      </c>
    </row>
    <row r="3072" spans="1:2">
      <c r="A3072" s="5" t="s">
        <v>1145</v>
      </c>
      <c r="B3072" s="6" t="s">
        <v>1146</v>
      </c>
    </row>
    <row r="3073" spans="1:2">
      <c r="A3073" s="5" t="s">
        <v>19753</v>
      </c>
      <c r="B3073" s="6" t="s">
        <v>19754</v>
      </c>
    </row>
    <row r="3074" spans="1:2">
      <c r="A3074" s="5" t="s">
        <v>19757</v>
      </c>
      <c r="B3074" s="6" t="s">
        <v>19758</v>
      </c>
    </row>
    <row r="3075" spans="1:2">
      <c r="A3075" s="5" t="s">
        <v>1141</v>
      </c>
      <c r="B3075" s="6" t="s">
        <v>1142</v>
      </c>
    </row>
    <row r="3076" spans="1:2">
      <c r="A3076" s="5" t="s">
        <v>1137</v>
      </c>
      <c r="B3076" s="6" t="s">
        <v>1138</v>
      </c>
    </row>
    <row r="3077" spans="1:2">
      <c r="A3077" s="5" t="s">
        <v>19755</v>
      </c>
      <c r="B3077" s="6" t="s">
        <v>19756</v>
      </c>
    </row>
    <row r="3078" spans="1:2">
      <c r="A3078" s="5" t="s">
        <v>19763</v>
      </c>
      <c r="B3078" s="6" t="s">
        <v>19764</v>
      </c>
    </row>
    <row r="3079" spans="1:2">
      <c r="A3079" s="5" t="s">
        <v>1149</v>
      </c>
      <c r="B3079" s="6" t="s">
        <v>1150</v>
      </c>
    </row>
    <row r="3080" spans="1:2">
      <c r="A3080" s="5" t="s">
        <v>19775</v>
      </c>
      <c r="B3080" s="6" t="s">
        <v>19776</v>
      </c>
    </row>
    <row r="3081" spans="1:2">
      <c r="A3081" s="5" t="s">
        <v>9945</v>
      </c>
      <c r="B3081" s="6" t="s">
        <v>9946</v>
      </c>
    </row>
    <row r="3082" spans="1:2">
      <c r="A3082" s="5" t="s">
        <v>19761</v>
      </c>
      <c r="B3082" s="6" t="s">
        <v>19762</v>
      </c>
    </row>
    <row r="3083" spans="1:2">
      <c r="A3083" s="5" t="s">
        <v>19765</v>
      </c>
      <c r="B3083" s="6" t="s">
        <v>19766</v>
      </c>
    </row>
    <row r="3084" spans="1:2">
      <c r="A3084" s="5" t="s">
        <v>1151</v>
      </c>
      <c r="B3084" s="6" t="s">
        <v>1152</v>
      </c>
    </row>
    <row r="3085" spans="1:2">
      <c r="A3085" s="5" t="s">
        <v>19769</v>
      </c>
      <c r="B3085" s="6" t="s">
        <v>19770</v>
      </c>
    </row>
    <row r="3086" spans="1:2">
      <c r="A3086" s="5" t="s">
        <v>19773</v>
      </c>
      <c r="B3086" s="6" t="s">
        <v>19774</v>
      </c>
    </row>
    <row r="3087" spans="1:2">
      <c r="A3087" s="5" t="s">
        <v>19771</v>
      </c>
      <c r="B3087" s="6" t="s">
        <v>19772</v>
      </c>
    </row>
    <row r="3088" spans="1:2">
      <c r="A3088" s="5" t="s">
        <v>19767</v>
      </c>
      <c r="B3088" s="6" t="s">
        <v>19768</v>
      </c>
    </row>
    <row r="3089" spans="1:2">
      <c r="A3089" s="5" t="s">
        <v>9949</v>
      </c>
      <c r="B3089" s="6" t="s">
        <v>9950</v>
      </c>
    </row>
    <row r="3090" spans="1:2">
      <c r="A3090" s="5" t="s">
        <v>19787</v>
      </c>
      <c r="B3090" s="6" t="s">
        <v>19788</v>
      </c>
    </row>
    <row r="3091" spans="1:2">
      <c r="A3091" s="5" t="s">
        <v>19781</v>
      </c>
      <c r="B3091" s="6" t="s">
        <v>19782</v>
      </c>
    </row>
    <row r="3092" spans="1:2">
      <c r="A3092" s="5" t="s">
        <v>9947</v>
      </c>
      <c r="B3092" s="6" t="s">
        <v>9948</v>
      </c>
    </row>
    <row r="3093" spans="1:2">
      <c r="A3093" s="5" t="s">
        <v>19783</v>
      </c>
      <c r="B3093" s="6" t="s">
        <v>19784</v>
      </c>
    </row>
    <row r="3094" spans="1:2">
      <c r="A3094" s="5" t="s">
        <v>19789</v>
      </c>
      <c r="B3094" s="6" t="s">
        <v>19790</v>
      </c>
    </row>
    <row r="3095" spans="1:2">
      <c r="A3095" s="5" t="s">
        <v>19793</v>
      </c>
      <c r="B3095" s="6" t="s">
        <v>19794</v>
      </c>
    </row>
    <row r="3096" spans="1:2">
      <c r="A3096" s="5" t="s">
        <v>19797</v>
      </c>
      <c r="B3096" s="6" t="s">
        <v>19798</v>
      </c>
    </row>
    <row r="3097" spans="1:2">
      <c r="A3097" s="5" t="s">
        <v>9951</v>
      </c>
      <c r="B3097" s="6" t="s">
        <v>9952</v>
      </c>
    </row>
    <row r="3098" spans="1:2">
      <c r="A3098" s="5" t="s">
        <v>1157</v>
      </c>
      <c r="B3098" s="6" t="s">
        <v>1158</v>
      </c>
    </row>
    <row r="3099" spans="1:2">
      <c r="A3099" s="5" t="s">
        <v>19785</v>
      </c>
      <c r="B3099" s="6" t="s">
        <v>19786</v>
      </c>
    </row>
    <row r="3100" spans="1:2">
      <c r="A3100" s="5" t="s">
        <v>19779</v>
      </c>
      <c r="B3100" s="6" t="s">
        <v>19780</v>
      </c>
    </row>
    <row r="3101" spans="1:2">
      <c r="A3101" s="5" t="s">
        <v>1153</v>
      </c>
      <c r="B3101" s="6" t="s">
        <v>1154</v>
      </c>
    </row>
    <row r="3102" spans="1:2">
      <c r="A3102" s="5" t="s">
        <v>19791</v>
      </c>
      <c r="B3102" s="6" t="s">
        <v>19792</v>
      </c>
    </row>
    <row r="3103" spans="1:2">
      <c r="A3103" s="5" t="s">
        <v>19777</v>
      </c>
      <c r="B3103" s="6" t="s">
        <v>19778</v>
      </c>
    </row>
    <row r="3104" spans="1:2">
      <c r="A3104" s="5" t="s">
        <v>1155</v>
      </c>
      <c r="B3104" s="6" t="s">
        <v>1156</v>
      </c>
    </row>
    <row r="3105" spans="1:2">
      <c r="A3105" s="5" t="s">
        <v>19795</v>
      </c>
      <c r="B3105" s="6" t="s">
        <v>19796</v>
      </c>
    </row>
    <row r="3106" spans="1:2">
      <c r="A3106" s="5" t="s">
        <v>1161</v>
      </c>
      <c r="B3106" s="6" t="s">
        <v>1162</v>
      </c>
    </row>
    <row r="3107" spans="1:2">
      <c r="A3107" s="5" t="s">
        <v>19815</v>
      </c>
      <c r="B3107" s="6" t="s">
        <v>19816</v>
      </c>
    </row>
    <row r="3108" spans="1:2">
      <c r="A3108" s="5" t="s">
        <v>19805</v>
      </c>
      <c r="B3108" s="6" t="s">
        <v>19806</v>
      </c>
    </row>
    <row r="3109" spans="1:2">
      <c r="A3109" s="5" t="s">
        <v>9955</v>
      </c>
      <c r="B3109" s="6" t="s">
        <v>9956</v>
      </c>
    </row>
    <row r="3110" spans="1:2">
      <c r="A3110" s="5" t="s">
        <v>19799</v>
      </c>
      <c r="B3110" s="6" t="s">
        <v>19800</v>
      </c>
    </row>
    <row r="3111" spans="1:2">
      <c r="A3111" s="5" t="s">
        <v>19807</v>
      </c>
      <c r="B3111" s="6" t="s">
        <v>19808</v>
      </c>
    </row>
    <row r="3112" spans="1:2">
      <c r="A3112" s="5" t="s">
        <v>19801</v>
      </c>
      <c r="B3112" s="6" t="s">
        <v>19802</v>
      </c>
    </row>
    <row r="3113" spans="1:2">
      <c r="A3113" s="5" t="s">
        <v>1169</v>
      </c>
      <c r="B3113" s="6" t="s">
        <v>1170</v>
      </c>
    </row>
    <row r="3114" spans="1:2">
      <c r="A3114" s="5" t="s">
        <v>19803</v>
      </c>
      <c r="B3114" s="6" t="s">
        <v>19804</v>
      </c>
    </row>
    <row r="3115" spans="1:2">
      <c r="A3115" s="5" t="s">
        <v>19813</v>
      </c>
      <c r="B3115" s="6" t="s">
        <v>19814</v>
      </c>
    </row>
    <row r="3116" spans="1:2">
      <c r="A3116" s="5" t="s">
        <v>9957</v>
      </c>
      <c r="B3116" s="6" t="s">
        <v>9958</v>
      </c>
    </row>
    <row r="3117" spans="1:2">
      <c r="A3117" s="5" t="s">
        <v>1171</v>
      </c>
      <c r="B3117" s="6" t="s">
        <v>1172</v>
      </c>
    </row>
    <row r="3118" spans="1:2">
      <c r="A3118" s="5" t="s">
        <v>9953</v>
      </c>
      <c r="B3118" s="6" t="s">
        <v>9954</v>
      </c>
    </row>
    <row r="3119" spans="1:2">
      <c r="A3119" s="5" t="s">
        <v>1165</v>
      </c>
      <c r="B3119" s="6" t="s">
        <v>1166</v>
      </c>
    </row>
    <row r="3120" spans="1:2">
      <c r="A3120" s="5" t="s">
        <v>1159</v>
      </c>
      <c r="B3120" s="6" t="s">
        <v>1160</v>
      </c>
    </row>
    <row r="3121" spans="1:2">
      <c r="A3121" s="5" t="s">
        <v>19811</v>
      </c>
      <c r="B3121" s="6" t="s">
        <v>19812</v>
      </c>
    </row>
    <row r="3122" spans="1:2">
      <c r="A3122" s="5" t="s">
        <v>19817</v>
      </c>
      <c r="B3122" s="6" t="s">
        <v>19818</v>
      </c>
    </row>
    <row r="3123" spans="1:2">
      <c r="A3123" s="5" t="s">
        <v>19809</v>
      </c>
      <c r="B3123" s="6" t="s">
        <v>19810</v>
      </c>
    </row>
    <row r="3124" spans="1:2">
      <c r="A3124" s="5" t="s">
        <v>1167</v>
      </c>
      <c r="B3124" s="6" t="s">
        <v>1168</v>
      </c>
    </row>
    <row r="3125" spans="1:2">
      <c r="A3125" s="5" t="s">
        <v>1163</v>
      </c>
      <c r="B3125" s="6" t="s">
        <v>1164</v>
      </c>
    </row>
    <row r="3126" spans="1:2">
      <c r="A3126" s="5" t="s">
        <v>37546</v>
      </c>
      <c r="B3126" s="6" t="s">
        <v>37545</v>
      </c>
    </row>
    <row r="3127" spans="1:2">
      <c r="A3127" s="5" t="s">
        <v>19829</v>
      </c>
      <c r="B3127" s="6" t="s">
        <v>19830</v>
      </c>
    </row>
    <row r="3128" spans="1:2">
      <c r="A3128" s="5" t="s">
        <v>19821</v>
      </c>
      <c r="B3128" s="6" t="s">
        <v>19822</v>
      </c>
    </row>
    <row r="3129" spans="1:2">
      <c r="A3129" s="5" t="s">
        <v>19827</v>
      </c>
      <c r="B3129" s="6" t="s">
        <v>19828</v>
      </c>
    </row>
    <row r="3130" spans="1:2">
      <c r="A3130" s="5" t="s">
        <v>19839</v>
      </c>
      <c r="B3130" s="6" t="s">
        <v>19840</v>
      </c>
    </row>
    <row r="3131" spans="1:2">
      <c r="A3131" s="5" t="s">
        <v>1175</v>
      </c>
      <c r="B3131" s="6" t="s">
        <v>1176</v>
      </c>
    </row>
    <row r="3132" spans="1:2">
      <c r="A3132" s="5" t="s">
        <v>19831</v>
      </c>
      <c r="B3132" s="6" t="s">
        <v>19832</v>
      </c>
    </row>
    <row r="3133" spans="1:2">
      <c r="A3133" s="5" t="s">
        <v>9959</v>
      </c>
      <c r="B3133" s="6" t="s">
        <v>9960</v>
      </c>
    </row>
    <row r="3134" spans="1:2">
      <c r="A3134" s="5" t="s">
        <v>19825</v>
      </c>
      <c r="B3134" s="6" t="s">
        <v>19826</v>
      </c>
    </row>
    <row r="3135" spans="1:2">
      <c r="A3135" s="5" t="s">
        <v>1179</v>
      </c>
      <c r="B3135" s="6" t="s">
        <v>1180</v>
      </c>
    </row>
    <row r="3136" spans="1:2">
      <c r="A3136" s="5" t="s">
        <v>9963</v>
      </c>
      <c r="B3136" s="6" t="s">
        <v>9964</v>
      </c>
    </row>
    <row r="3137" spans="1:2">
      <c r="A3137" s="5" t="s">
        <v>19833</v>
      </c>
      <c r="B3137" s="6" t="s">
        <v>19834</v>
      </c>
    </row>
    <row r="3138" spans="1:2">
      <c r="A3138" s="5" t="s">
        <v>19819</v>
      </c>
      <c r="B3138" s="6" t="s">
        <v>19820</v>
      </c>
    </row>
    <row r="3139" spans="1:2">
      <c r="A3139" s="5" t="s">
        <v>1177</v>
      </c>
      <c r="B3139" s="6" t="s">
        <v>1178</v>
      </c>
    </row>
    <row r="3140" spans="1:2">
      <c r="A3140" s="5" t="s">
        <v>1173</v>
      </c>
      <c r="B3140" s="6" t="s">
        <v>1174</v>
      </c>
    </row>
    <row r="3141" spans="1:2">
      <c r="A3141" s="5" t="s">
        <v>19841</v>
      </c>
      <c r="B3141" s="6" t="s">
        <v>19842</v>
      </c>
    </row>
    <row r="3142" spans="1:2">
      <c r="A3142" s="5" t="s">
        <v>19835</v>
      </c>
      <c r="B3142" s="6" t="s">
        <v>19836</v>
      </c>
    </row>
    <row r="3143" spans="1:2">
      <c r="A3143" s="5" t="s">
        <v>19837</v>
      </c>
      <c r="B3143" s="6" t="s">
        <v>19838</v>
      </c>
    </row>
    <row r="3144" spans="1:2">
      <c r="A3144" s="5" t="s">
        <v>9961</v>
      </c>
      <c r="B3144" s="6" t="s">
        <v>9962</v>
      </c>
    </row>
    <row r="3145" spans="1:2">
      <c r="A3145" s="5" t="s">
        <v>19847</v>
      </c>
      <c r="B3145" s="6" t="s">
        <v>19848</v>
      </c>
    </row>
    <row r="3146" spans="1:2">
      <c r="A3146" s="5" t="s">
        <v>19857</v>
      </c>
      <c r="B3146" s="6" t="s">
        <v>19858</v>
      </c>
    </row>
    <row r="3147" spans="1:2">
      <c r="A3147" s="5" t="s">
        <v>1187</v>
      </c>
      <c r="B3147" s="6" t="s">
        <v>1188</v>
      </c>
    </row>
    <row r="3148" spans="1:2">
      <c r="A3148" s="5" t="s">
        <v>9969</v>
      </c>
      <c r="B3148" s="6" t="s">
        <v>9970</v>
      </c>
    </row>
    <row r="3149" spans="1:2">
      <c r="A3149" s="5" t="s">
        <v>19861</v>
      </c>
      <c r="B3149" s="6" t="s">
        <v>19862</v>
      </c>
    </row>
    <row r="3150" spans="1:2">
      <c r="A3150" s="5" t="s">
        <v>1185</v>
      </c>
      <c r="B3150" s="6" t="s">
        <v>1186</v>
      </c>
    </row>
    <row r="3151" spans="1:2">
      <c r="A3151" s="5" t="s">
        <v>1183</v>
      </c>
      <c r="B3151" s="6" t="s">
        <v>1184</v>
      </c>
    </row>
    <row r="3152" spans="1:2">
      <c r="A3152" s="5" t="s">
        <v>1181</v>
      </c>
      <c r="B3152" s="6" t="s">
        <v>1182</v>
      </c>
    </row>
    <row r="3153" spans="1:2">
      <c r="A3153" s="5" t="s">
        <v>19823</v>
      </c>
      <c r="B3153" s="6" t="s">
        <v>19824</v>
      </c>
    </row>
    <row r="3154" spans="1:2">
      <c r="A3154" s="5" t="s">
        <v>28510</v>
      </c>
      <c r="B3154" s="6" t="s">
        <v>28511</v>
      </c>
    </row>
    <row r="3155" spans="1:2">
      <c r="A3155" s="5" t="s">
        <v>19851</v>
      </c>
      <c r="B3155" s="6" t="s">
        <v>19852</v>
      </c>
    </row>
    <row r="3156" spans="1:2">
      <c r="A3156" s="5" t="s">
        <v>9967</v>
      </c>
      <c r="B3156" s="6" t="s">
        <v>9968</v>
      </c>
    </row>
    <row r="3157" spans="1:2">
      <c r="A3157" s="5" t="s">
        <v>19849</v>
      </c>
      <c r="B3157" s="6" t="s">
        <v>19850</v>
      </c>
    </row>
    <row r="3158" spans="1:2">
      <c r="A3158" s="5" t="s">
        <v>19859</v>
      </c>
      <c r="B3158" s="6" t="s">
        <v>19860</v>
      </c>
    </row>
    <row r="3159" spans="1:2">
      <c r="A3159" s="5" t="s">
        <v>19853</v>
      </c>
      <c r="B3159" s="6" t="s">
        <v>19854</v>
      </c>
    </row>
    <row r="3160" spans="1:2">
      <c r="A3160" s="5" t="s">
        <v>19843</v>
      </c>
      <c r="B3160" s="6" t="s">
        <v>19844</v>
      </c>
    </row>
    <row r="3161" spans="1:2">
      <c r="A3161" s="5" t="s">
        <v>19845</v>
      </c>
      <c r="B3161" s="6" t="s">
        <v>19846</v>
      </c>
    </row>
    <row r="3162" spans="1:2">
      <c r="A3162" s="5" t="s">
        <v>19881</v>
      </c>
      <c r="B3162" s="6" t="s">
        <v>19882</v>
      </c>
    </row>
    <row r="3163" spans="1:2">
      <c r="A3163" s="5" t="s">
        <v>19855</v>
      </c>
      <c r="B3163" s="6" t="s">
        <v>19856</v>
      </c>
    </row>
    <row r="3164" spans="1:2">
      <c r="A3164" s="5" t="s">
        <v>19875</v>
      </c>
      <c r="B3164" s="6" t="s">
        <v>19876</v>
      </c>
    </row>
    <row r="3165" spans="1:2">
      <c r="A3165" s="5" t="s">
        <v>19865</v>
      </c>
      <c r="B3165" s="6" t="s">
        <v>19866</v>
      </c>
    </row>
    <row r="3166" spans="1:2">
      <c r="A3166" s="5" t="s">
        <v>19863</v>
      </c>
      <c r="B3166" s="6" t="s">
        <v>19864</v>
      </c>
    </row>
    <row r="3167" spans="1:2">
      <c r="A3167" s="5" t="s">
        <v>9971</v>
      </c>
      <c r="B3167" s="6" t="s">
        <v>9972</v>
      </c>
    </row>
    <row r="3168" spans="1:2">
      <c r="A3168" s="5" t="s">
        <v>19867</v>
      </c>
      <c r="B3168" s="6" t="s">
        <v>19868</v>
      </c>
    </row>
    <row r="3169" spans="1:2">
      <c r="A3169" s="5" t="s">
        <v>19869</v>
      </c>
      <c r="B3169" s="6" t="s">
        <v>19870</v>
      </c>
    </row>
    <row r="3170" spans="1:2">
      <c r="A3170" s="5" t="s">
        <v>19871</v>
      </c>
      <c r="B3170" s="6" t="s">
        <v>19872</v>
      </c>
    </row>
    <row r="3171" spans="1:2">
      <c r="A3171" s="5" t="s">
        <v>19877</v>
      </c>
      <c r="B3171" s="6" t="s">
        <v>19878</v>
      </c>
    </row>
    <row r="3172" spans="1:2">
      <c r="A3172" s="5" t="s">
        <v>19873</v>
      </c>
      <c r="B3172" s="6" t="s">
        <v>19874</v>
      </c>
    </row>
    <row r="3173" spans="1:2">
      <c r="A3173" s="5" t="s">
        <v>19879</v>
      </c>
      <c r="B3173" s="6" t="s">
        <v>19880</v>
      </c>
    </row>
    <row r="3174" spans="1:2">
      <c r="A3174" s="5" t="s">
        <v>19887</v>
      </c>
      <c r="B3174" s="6" t="s">
        <v>19888</v>
      </c>
    </row>
    <row r="3175" spans="1:2">
      <c r="A3175" s="5" t="s">
        <v>19889</v>
      </c>
      <c r="B3175" s="6" t="s">
        <v>19890</v>
      </c>
    </row>
    <row r="3176" spans="1:2">
      <c r="A3176" s="5" t="s">
        <v>19891</v>
      </c>
      <c r="B3176" s="6" t="s">
        <v>19892</v>
      </c>
    </row>
    <row r="3177" spans="1:2">
      <c r="A3177" s="5" t="s">
        <v>9975</v>
      </c>
      <c r="B3177" s="6" t="s">
        <v>9976</v>
      </c>
    </row>
    <row r="3178" spans="1:2">
      <c r="A3178" s="5" t="s">
        <v>19885</v>
      </c>
      <c r="B3178" s="6" t="s">
        <v>19886</v>
      </c>
    </row>
    <row r="3179" spans="1:2">
      <c r="A3179" s="5" t="s">
        <v>19883</v>
      </c>
      <c r="B3179" s="6" t="s">
        <v>19884</v>
      </c>
    </row>
    <row r="3180" spans="1:2">
      <c r="A3180" s="5" t="s">
        <v>1191</v>
      </c>
      <c r="B3180" s="6" t="s">
        <v>1192</v>
      </c>
    </row>
    <row r="3181" spans="1:2">
      <c r="A3181" s="5" t="s">
        <v>19899</v>
      </c>
      <c r="B3181" s="6" t="s">
        <v>19900</v>
      </c>
    </row>
    <row r="3182" spans="1:2">
      <c r="A3182" s="5" t="s">
        <v>19895</v>
      </c>
      <c r="B3182" s="6" t="s">
        <v>19896</v>
      </c>
    </row>
    <row r="3183" spans="1:2">
      <c r="A3183" s="5" t="s">
        <v>1189</v>
      </c>
      <c r="B3183" s="6" t="s">
        <v>1190</v>
      </c>
    </row>
    <row r="3184" spans="1:2">
      <c r="A3184" s="5" t="s">
        <v>19897</v>
      </c>
      <c r="B3184" s="6" t="s">
        <v>19898</v>
      </c>
    </row>
    <row r="3185" spans="1:2">
      <c r="A3185" s="5" t="s">
        <v>9973</v>
      </c>
      <c r="B3185" s="6" t="s">
        <v>9974</v>
      </c>
    </row>
    <row r="3186" spans="1:2">
      <c r="A3186" s="5" t="s">
        <v>19905</v>
      </c>
      <c r="B3186" s="6" t="s">
        <v>19906</v>
      </c>
    </row>
    <row r="3187" spans="1:2">
      <c r="A3187" s="5" t="s">
        <v>19903</v>
      </c>
      <c r="B3187" s="6" t="s">
        <v>19904</v>
      </c>
    </row>
    <row r="3188" spans="1:2">
      <c r="A3188" s="5" t="s">
        <v>19901</v>
      </c>
      <c r="B3188" s="6" t="s">
        <v>19902</v>
      </c>
    </row>
    <row r="3189" spans="1:2">
      <c r="A3189" s="5" t="s">
        <v>19911</v>
      </c>
      <c r="B3189" s="6" t="s">
        <v>19912</v>
      </c>
    </row>
    <row r="3190" spans="1:2">
      <c r="A3190" s="5" t="s">
        <v>19909</v>
      </c>
      <c r="B3190" s="6" t="s">
        <v>19910</v>
      </c>
    </row>
    <row r="3191" spans="1:2">
      <c r="A3191" s="5" t="s">
        <v>19907</v>
      </c>
      <c r="B3191" s="6" t="s">
        <v>19908</v>
      </c>
    </row>
    <row r="3192" spans="1:2">
      <c r="A3192" s="5" t="s">
        <v>9977</v>
      </c>
      <c r="B3192" s="6" t="s">
        <v>9978</v>
      </c>
    </row>
    <row r="3193" spans="1:2">
      <c r="A3193" s="5" t="s">
        <v>19915</v>
      </c>
      <c r="B3193" s="6" t="s">
        <v>19916</v>
      </c>
    </row>
    <row r="3194" spans="1:2">
      <c r="A3194" s="5" t="s">
        <v>1193</v>
      </c>
      <c r="B3194" s="6" t="s">
        <v>1194</v>
      </c>
    </row>
    <row r="3195" spans="1:2">
      <c r="A3195" s="5" t="s">
        <v>1197</v>
      </c>
      <c r="B3195" s="6" t="s">
        <v>1198</v>
      </c>
    </row>
    <row r="3196" spans="1:2">
      <c r="A3196" s="5" t="s">
        <v>19917</v>
      </c>
      <c r="B3196" s="6" t="s">
        <v>19918</v>
      </c>
    </row>
    <row r="3197" spans="1:2">
      <c r="A3197" s="5" t="s">
        <v>19919</v>
      </c>
      <c r="B3197" s="6" t="s">
        <v>19920</v>
      </c>
    </row>
    <row r="3198" spans="1:2">
      <c r="A3198" s="5" t="s">
        <v>1195</v>
      </c>
      <c r="B3198" s="6" t="s">
        <v>1196</v>
      </c>
    </row>
    <row r="3199" spans="1:2">
      <c r="A3199" s="5" t="s">
        <v>19921</v>
      </c>
      <c r="B3199" s="6" t="s">
        <v>19922</v>
      </c>
    </row>
    <row r="3200" spans="1:2">
      <c r="A3200" s="5" t="s">
        <v>19923</v>
      </c>
      <c r="B3200" s="6" t="s">
        <v>19924</v>
      </c>
    </row>
    <row r="3201" spans="1:2">
      <c r="A3201" s="5" t="s">
        <v>19925</v>
      </c>
      <c r="B3201" s="6" t="s">
        <v>19926</v>
      </c>
    </row>
    <row r="3202" spans="1:2">
      <c r="A3202" s="5" t="s">
        <v>19927</v>
      </c>
      <c r="B3202" s="6" t="s">
        <v>19928</v>
      </c>
    </row>
    <row r="3203" spans="1:2">
      <c r="A3203" s="5" t="s">
        <v>19929</v>
      </c>
      <c r="B3203" s="6" t="s">
        <v>19930</v>
      </c>
    </row>
    <row r="3204" spans="1:2">
      <c r="A3204" s="5" t="s">
        <v>19931</v>
      </c>
      <c r="B3204" s="6" t="s">
        <v>19932</v>
      </c>
    </row>
    <row r="3205" spans="1:2">
      <c r="A3205" s="5" t="s">
        <v>19933</v>
      </c>
      <c r="B3205" s="6" t="s">
        <v>19934</v>
      </c>
    </row>
    <row r="3206" spans="1:2">
      <c r="A3206" s="5" t="s">
        <v>19935</v>
      </c>
      <c r="B3206" s="6" t="s">
        <v>19936</v>
      </c>
    </row>
    <row r="3207" spans="1:2">
      <c r="A3207" s="5" t="s">
        <v>19937</v>
      </c>
      <c r="B3207" s="6" t="s">
        <v>19938</v>
      </c>
    </row>
    <row r="3208" spans="1:2">
      <c r="A3208" s="5" t="s">
        <v>19939</v>
      </c>
      <c r="B3208" s="6" t="s">
        <v>19940</v>
      </c>
    </row>
    <row r="3209" spans="1:2">
      <c r="A3209" s="5" t="s">
        <v>19941</v>
      </c>
      <c r="B3209" s="6" t="s">
        <v>19942</v>
      </c>
    </row>
    <row r="3210" spans="1:2">
      <c r="A3210" s="5" t="s">
        <v>19943</v>
      </c>
      <c r="B3210" s="6" t="s">
        <v>19944</v>
      </c>
    </row>
    <row r="3211" spans="1:2">
      <c r="A3211" s="5" t="s">
        <v>19945</v>
      </c>
      <c r="B3211" s="6" t="s">
        <v>19946</v>
      </c>
    </row>
    <row r="3212" spans="1:2">
      <c r="A3212" s="5" t="s">
        <v>19947</v>
      </c>
      <c r="B3212" s="6" t="s">
        <v>19948</v>
      </c>
    </row>
    <row r="3213" spans="1:2">
      <c r="A3213" s="5" t="s">
        <v>19949</v>
      </c>
      <c r="B3213" s="6" t="s">
        <v>19950</v>
      </c>
    </row>
    <row r="3214" spans="1:2">
      <c r="A3214" s="5" t="s">
        <v>1199</v>
      </c>
      <c r="B3214" s="6" t="s">
        <v>1200</v>
      </c>
    </row>
    <row r="3215" spans="1:2">
      <c r="A3215" s="5" t="s">
        <v>9981</v>
      </c>
      <c r="B3215" s="6" t="s">
        <v>9982</v>
      </c>
    </row>
    <row r="3216" spans="1:2">
      <c r="A3216" s="5" t="s">
        <v>9983</v>
      </c>
      <c r="B3216" s="6" t="s">
        <v>9984</v>
      </c>
    </row>
    <row r="3217" spans="1:2">
      <c r="A3217" s="5" t="s">
        <v>9985</v>
      </c>
      <c r="B3217" s="6" t="s">
        <v>9986</v>
      </c>
    </row>
    <row r="3218" spans="1:2">
      <c r="A3218" s="5" t="s">
        <v>19951</v>
      </c>
      <c r="B3218" s="6" t="s">
        <v>19952</v>
      </c>
    </row>
    <row r="3219" spans="1:2">
      <c r="A3219" s="5" t="s">
        <v>19955</v>
      </c>
      <c r="B3219" s="6" t="s">
        <v>19956</v>
      </c>
    </row>
    <row r="3220" spans="1:2">
      <c r="A3220" s="5" t="s">
        <v>19959</v>
      </c>
      <c r="B3220" s="6" t="s">
        <v>19960</v>
      </c>
    </row>
    <row r="3221" spans="1:2">
      <c r="A3221" s="5" t="s">
        <v>1201</v>
      </c>
      <c r="B3221" s="6" t="s">
        <v>1202</v>
      </c>
    </row>
    <row r="3222" spans="1:2">
      <c r="A3222" s="5" t="s">
        <v>19953</v>
      </c>
      <c r="B3222" s="6" t="s">
        <v>19954</v>
      </c>
    </row>
    <row r="3223" spans="1:2">
      <c r="A3223" s="5" t="s">
        <v>19967</v>
      </c>
      <c r="B3223" s="6" t="s">
        <v>19968</v>
      </c>
    </row>
    <row r="3224" spans="1:2">
      <c r="A3224" s="5" t="s">
        <v>1203</v>
      </c>
      <c r="B3224" s="6" t="s">
        <v>1204</v>
      </c>
    </row>
    <row r="3225" spans="1:2">
      <c r="A3225" s="5" t="s">
        <v>19969</v>
      </c>
      <c r="B3225" s="6" t="s">
        <v>19970</v>
      </c>
    </row>
    <row r="3226" spans="1:2">
      <c r="A3226" s="5" t="s">
        <v>19961</v>
      </c>
      <c r="B3226" s="6" t="s">
        <v>19962</v>
      </c>
    </row>
    <row r="3227" spans="1:2">
      <c r="A3227" s="5" t="s">
        <v>19965</v>
      </c>
      <c r="B3227" s="6" t="s">
        <v>19966</v>
      </c>
    </row>
    <row r="3228" spans="1:2">
      <c r="A3228" s="5" t="s">
        <v>19963</v>
      </c>
      <c r="B3228" s="6" t="s">
        <v>19964</v>
      </c>
    </row>
    <row r="3229" spans="1:2">
      <c r="A3229" s="5" t="s">
        <v>9987</v>
      </c>
      <c r="B3229" s="6" t="s">
        <v>9988</v>
      </c>
    </row>
    <row r="3230" spans="1:2">
      <c r="A3230" s="5" t="s">
        <v>19971</v>
      </c>
      <c r="B3230" s="6" t="s">
        <v>19972</v>
      </c>
    </row>
    <row r="3231" spans="1:2">
      <c r="A3231" s="5" t="s">
        <v>9989</v>
      </c>
      <c r="B3231" s="6" t="s">
        <v>9990</v>
      </c>
    </row>
    <row r="3232" spans="1:2">
      <c r="A3232" s="5" t="s">
        <v>1205</v>
      </c>
      <c r="B3232" s="6" t="s">
        <v>1206</v>
      </c>
    </row>
    <row r="3233" spans="1:2">
      <c r="A3233" s="5" t="s">
        <v>1211</v>
      </c>
      <c r="B3233" s="6" t="s">
        <v>1212</v>
      </c>
    </row>
    <row r="3234" spans="1:2">
      <c r="A3234" s="5" t="s">
        <v>19977</v>
      </c>
      <c r="B3234" s="6" t="s">
        <v>19978</v>
      </c>
    </row>
    <row r="3235" spans="1:2">
      <c r="A3235" s="5" t="s">
        <v>19983</v>
      </c>
      <c r="B3235" s="6" t="s">
        <v>19984</v>
      </c>
    </row>
    <row r="3236" spans="1:2">
      <c r="A3236" s="5" t="s">
        <v>19975</v>
      </c>
      <c r="B3236" s="6" t="s">
        <v>19976</v>
      </c>
    </row>
    <row r="3237" spans="1:2">
      <c r="A3237" s="5" t="s">
        <v>1217</v>
      </c>
      <c r="B3237" s="6" t="s">
        <v>1218</v>
      </c>
    </row>
    <row r="3238" spans="1:2">
      <c r="A3238" s="5" t="s">
        <v>1215</v>
      </c>
      <c r="B3238" s="6" t="s">
        <v>1216</v>
      </c>
    </row>
    <row r="3239" spans="1:2">
      <c r="A3239" s="5" t="s">
        <v>1209</v>
      </c>
      <c r="B3239" s="6" t="s">
        <v>1210</v>
      </c>
    </row>
    <row r="3240" spans="1:2">
      <c r="A3240" s="5" t="s">
        <v>19985</v>
      </c>
      <c r="B3240" s="6" t="s">
        <v>19986</v>
      </c>
    </row>
    <row r="3241" spans="1:2">
      <c r="A3241" s="5" t="s">
        <v>9991</v>
      </c>
      <c r="B3241" s="6" t="s">
        <v>9992</v>
      </c>
    </row>
    <row r="3242" spans="1:2">
      <c r="A3242" s="5" t="s">
        <v>19981</v>
      </c>
      <c r="B3242" s="6" t="s">
        <v>19982</v>
      </c>
    </row>
    <row r="3243" spans="1:2">
      <c r="A3243" s="5" t="s">
        <v>19979</v>
      </c>
      <c r="B3243" s="6" t="s">
        <v>19980</v>
      </c>
    </row>
    <row r="3244" spans="1:2">
      <c r="A3244" s="5" t="s">
        <v>1213</v>
      </c>
      <c r="B3244" s="6" t="s">
        <v>1214</v>
      </c>
    </row>
    <row r="3245" spans="1:2">
      <c r="A3245" s="5" t="s">
        <v>19973</v>
      </c>
      <c r="B3245" s="6" t="s">
        <v>19974</v>
      </c>
    </row>
    <row r="3246" spans="1:2">
      <c r="A3246" s="5" t="s">
        <v>19987</v>
      </c>
      <c r="B3246" s="6" t="s">
        <v>19988</v>
      </c>
    </row>
    <row r="3247" spans="1:2">
      <c r="A3247" s="5" t="s">
        <v>1219</v>
      </c>
      <c r="B3247" s="6" t="s">
        <v>1220</v>
      </c>
    </row>
    <row r="3248" spans="1:2">
      <c r="A3248" s="5" t="s">
        <v>1207</v>
      </c>
      <c r="B3248" s="6" t="s">
        <v>1208</v>
      </c>
    </row>
    <row r="3249" spans="1:2">
      <c r="A3249" s="5" t="s">
        <v>9993</v>
      </c>
      <c r="B3249" s="6" t="s">
        <v>9994</v>
      </c>
    </row>
    <row r="3250" spans="1:2">
      <c r="A3250" s="5" t="s">
        <v>1225</v>
      </c>
      <c r="B3250" s="6" t="s">
        <v>1226</v>
      </c>
    </row>
    <row r="3251" spans="1:2">
      <c r="A3251" s="5" t="s">
        <v>1221</v>
      </c>
      <c r="B3251" s="6" t="s">
        <v>1222</v>
      </c>
    </row>
    <row r="3252" spans="1:2">
      <c r="A3252" s="5" t="s">
        <v>1223</v>
      </c>
      <c r="B3252" s="6" t="s">
        <v>1224</v>
      </c>
    </row>
    <row r="3253" spans="1:2">
      <c r="A3253" s="8" t="s">
        <v>37583</v>
      </c>
      <c r="B3253" s="6" t="s">
        <v>37478</v>
      </c>
    </row>
    <row r="3254" spans="1:2">
      <c r="A3254" s="5" t="s">
        <v>19993</v>
      </c>
      <c r="B3254" s="6" t="s">
        <v>19994</v>
      </c>
    </row>
    <row r="3255" spans="1:2">
      <c r="A3255" s="5" t="s">
        <v>19989</v>
      </c>
      <c r="B3255" s="6" t="s">
        <v>19990</v>
      </c>
    </row>
    <row r="3256" spans="1:2">
      <c r="A3256" s="5" t="s">
        <v>1229</v>
      </c>
      <c r="B3256" s="6" t="s">
        <v>1230</v>
      </c>
    </row>
    <row r="3257" spans="1:2">
      <c r="A3257" s="5" t="s">
        <v>1227</v>
      </c>
      <c r="B3257" s="6" t="s">
        <v>1228</v>
      </c>
    </row>
    <row r="3258" spans="1:2">
      <c r="A3258" s="5" t="s">
        <v>19995</v>
      </c>
      <c r="B3258" s="6" t="s">
        <v>19996</v>
      </c>
    </row>
    <row r="3259" spans="1:2">
      <c r="A3259" s="5" t="s">
        <v>19991</v>
      </c>
      <c r="B3259" s="6" t="s">
        <v>19992</v>
      </c>
    </row>
    <row r="3260" spans="1:2">
      <c r="A3260" s="5" t="s">
        <v>1231</v>
      </c>
      <c r="B3260" s="6" t="s">
        <v>1232</v>
      </c>
    </row>
    <row r="3261" spans="1:2">
      <c r="A3261" s="5" t="s">
        <v>1235</v>
      </c>
      <c r="B3261" s="6" t="s">
        <v>1236</v>
      </c>
    </row>
    <row r="3262" spans="1:2">
      <c r="A3262" s="5" t="s">
        <v>1233</v>
      </c>
      <c r="B3262" s="6" t="s">
        <v>1234</v>
      </c>
    </row>
    <row r="3263" spans="1:2">
      <c r="A3263" s="5" t="s">
        <v>9997</v>
      </c>
      <c r="B3263" s="6" t="s">
        <v>9998</v>
      </c>
    </row>
    <row r="3264" spans="1:2">
      <c r="A3264" s="5" t="s">
        <v>20005</v>
      </c>
      <c r="B3264" s="6" t="s">
        <v>20006</v>
      </c>
    </row>
    <row r="3265" spans="1:2">
      <c r="A3265" s="5" t="s">
        <v>20007</v>
      </c>
      <c r="B3265" s="6" t="s">
        <v>20008</v>
      </c>
    </row>
    <row r="3266" spans="1:2">
      <c r="A3266" s="5" t="s">
        <v>20013</v>
      </c>
      <c r="B3266" s="6" t="s">
        <v>20014</v>
      </c>
    </row>
    <row r="3267" spans="1:2">
      <c r="A3267" s="5" t="s">
        <v>19997</v>
      </c>
      <c r="B3267" s="6" t="s">
        <v>19998</v>
      </c>
    </row>
    <row r="3268" spans="1:2">
      <c r="A3268" s="5" t="s">
        <v>20001</v>
      </c>
      <c r="B3268" s="6" t="s">
        <v>20002</v>
      </c>
    </row>
    <row r="3269" spans="1:2">
      <c r="A3269" s="5" t="s">
        <v>20011</v>
      </c>
      <c r="B3269" s="6" t="s">
        <v>20012</v>
      </c>
    </row>
    <row r="3270" spans="1:2">
      <c r="A3270" s="5" t="s">
        <v>19999</v>
      </c>
      <c r="B3270" s="6" t="s">
        <v>20000</v>
      </c>
    </row>
    <row r="3271" spans="1:2">
      <c r="A3271" s="5" t="s">
        <v>20003</v>
      </c>
      <c r="B3271" s="6" t="s">
        <v>20004</v>
      </c>
    </row>
    <row r="3272" spans="1:2">
      <c r="A3272" s="5" t="s">
        <v>9995</v>
      </c>
      <c r="B3272" s="6" t="s">
        <v>9996</v>
      </c>
    </row>
    <row r="3273" spans="1:2">
      <c r="A3273" s="5" t="s">
        <v>20009</v>
      </c>
      <c r="B3273" s="6" t="s">
        <v>20010</v>
      </c>
    </row>
    <row r="3274" spans="1:2">
      <c r="A3274" s="5" t="s">
        <v>20037</v>
      </c>
      <c r="B3274" s="6" t="s">
        <v>20038</v>
      </c>
    </row>
    <row r="3275" spans="1:2">
      <c r="A3275" s="5" t="s">
        <v>20021</v>
      </c>
      <c r="B3275" s="6" t="s">
        <v>20022</v>
      </c>
    </row>
    <row r="3276" spans="1:2">
      <c r="A3276" s="5" t="s">
        <v>20045</v>
      </c>
      <c r="B3276" s="6" t="s">
        <v>20046</v>
      </c>
    </row>
    <row r="3277" spans="1:2">
      <c r="A3277" s="5" t="s">
        <v>20019</v>
      </c>
      <c r="B3277" s="6" t="s">
        <v>20020</v>
      </c>
    </row>
    <row r="3278" spans="1:2">
      <c r="A3278" s="5" t="s">
        <v>20029</v>
      </c>
      <c r="B3278" s="6" t="s">
        <v>20030</v>
      </c>
    </row>
    <row r="3279" spans="1:2">
      <c r="A3279" s="5" t="s">
        <v>20049</v>
      </c>
      <c r="B3279" s="6" t="s">
        <v>20050</v>
      </c>
    </row>
    <row r="3280" spans="1:2">
      <c r="A3280" s="5" t="s">
        <v>20027</v>
      </c>
      <c r="B3280" s="6" t="s">
        <v>20028</v>
      </c>
    </row>
    <row r="3281" spans="1:2">
      <c r="A3281" s="5" t="s">
        <v>20033</v>
      </c>
      <c r="B3281" s="6" t="s">
        <v>20034</v>
      </c>
    </row>
    <row r="3282" spans="1:2">
      <c r="A3282" s="5" t="s">
        <v>1241</v>
      </c>
      <c r="B3282" s="6" t="s">
        <v>1242</v>
      </c>
    </row>
    <row r="3283" spans="1:2">
      <c r="A3283" s="5" t="s">
        <v>20031</v>
      </c>
      <c r="B3283" s="6" t="s">
        <v>20032</v>
      </c>
    </row>
    <row r="3284" spans="1:2">
      <c r="A3284" s="5" t="s">
        <v>1245</v>
      </c>
      <c r="B3284" s="6" t="s">
        <v>1246</v>
      </c>
    </row>
    <row r="3285" spans="1:2">
      <c r="A3285" s="5" t="s">
        <v>20023</v>
      </c>
      <c r="B3285" s="6" t="s">
        <v>20024</v>
      </c>
    </row>
    <row r="3286" spans="1:2">
      <c r="A3286" s="5" t="s">
        <v>20047</v>
      </c>
      <c r="B3286" s="6" t="s">
        <v>20048</v>
      </c>
    </row>
    <row r="3287" spans="1:2">
      <c r="A3287" s="5" t="s">
        <v>1239</v>
      </c>
      <c r="B3287" s="6" t="s">
        <v>1240</v>
      </c>
    </row>
    <row r="3288" spans="1:2">
      <c r="A3288" s="5" t="s">
        <v>20035</v>
      </c>
      <c r="B3288" s="6" t="s">
        <v>20036</v>
      </c>
    </row>
    <row r="3289" spans="1:2">
      <c r="A3289" s="5" t="s">
        <v>1237</v>
      </c>
      <c r="B3289" s="6" t="s">
        <v>1238</v>
      </c>
    </row>
    <row r="3290" spans="1:2">
      <c r="A3290" s="5" t="s">
        <v>1243</v>
      </c>
      <c r="B3290" s="6" t="s">
        <v>1244</v>
      </c>
    </row>
    <row r="3291" spans="1:2">
      <c r="A3291" s="5" t="s">
        <v>20025</v>
      </c>
      <c r="B3291" s="6" t="s">
        <v>20026</v>
      </c>
    </row>
    <row r="3292" spans="1:2">
      <c r="A3292" s="5" t="s">
        <v>20041</v>
      </c>
      <c r="B3292" s="6" t="s">
        <v>20042</v>
      </c>
    </row>
    <row r="3293" spans="1:2">
      <c r="A3293" s="5" t="s">
        <v>20039</v>
      </c>
      <c r="B3293" s="6" t="s">
        <v>20040</v>
      </c>
    </row>
    <row r="3294" spans="1:2">
      <c r="A3294" s="5" t="s">
        <v>20017</v>
      </c>
      <c r="B3294" s="6" t="s">
        <v>20018</v>
      </c>
    </row>
    <row r="3295" spans="1:2">
      <c r="A3295" s="5" t="s">
        <v>20067</v>
      </c>
      <c r="B3295" s="6" t="s">
        <v>20068</v>
      </c>
    </row>
    <row r="3296" spans="1:2">
      <c r="A3296" s="5" t="s">
        <v>20065</v>
      </c>
      <c r="B3296" s="6" t="s">
        <v>20066</v>
      </c>
    </row>
    <row r="3297" spans="1:2">
      <c r="A3297" s="5" t="s">
        <v>20063</v>
      </c>
      <c r="B3297" s="6" t="s">
        <v>20064</v>
      </c>
    </row>
    <row r="3298" spans="1:2">
      <c r="A3298" s="5" t="s">
        <v>20097</v>
      </c>
      <c r="B3298" s="6" t="s">
        <v>20098</v>
      </c>
    </row>
    <row r="3299" spans="1:2">
      <c r="A3299" s="5" t="s">
        <v>20057</v>
      </c>
      <c r="B3299" s="6" t="s">
        <v>20058</v>
      </c>
    </row>
    <row r="3300" spans="1:2">
      <c r="A3300" s="5" t="s">
        <v>20043</v>
      </c>
      <c r="B3300" s="6" t="s">
        <v>20044</v>
      </c>
    </row>
    <row r="3301" spans="1:2">
      <c r="A3301" s="5" t="s">
        <v>1247</v>
      </c>
      <c r="B3301" s="6" t="s">
        <v>1248</v>
      </c>
    </row>
    <row r="3302" spans="1:2">
      <c r="A3302" s="5" t="s">
        <v>20061</v>
      </c>
      <c r="B3302" s="6" t="s">
        <v>20062</v>
      </c>
    </row>
    <row r="3303" spans="1:2">
      <c r="A3303" s="5" t="s">
        <v>20051</v>
      </c>
      <c r="B3303" s="6" t="s">
        <v>20052</v>
      </c>
    </row>
    <row r="3304" spans="1:2">
      <c r="A3304" s="5" t="s">
        <v>1249</v>
      </c>
      <c r="B3304" s="6" t="s">
        <v>1250</v>
      </c>
    </row>
    <row r="3305" spans="1:2">
      <c r="A3305" s="5" t="s">
        <v>20053</v>
      </c>
      <c r="B3305" s="6" t="s">
        <v>20054</v>
      </c>
    </row>
    <row r="3306" spans="1:2">
      <c r="A3306" s="5" t="s">
        <v>1251</v>
      </c>
      <c r="B3306" s="6" t="s">
        <v>1252</v>
      </c>
    </row>
    <row r="3307" spans="1:2">
      <c r="A3307" s="5" t="s">
        <v>20055</v>
      </c>
      <c r="B3307" s="6" t="s">
        <v>20056</v>
      </c>
    </row>
    <row r="3308" spans="1:2">
      <c r="A3308" s="5" t="s">
        <v>20059</v>
      </c>
      <c r="B3308" s="6" t="s">
        <v>20060</v>
      </c>
    </row>
    <row r="3309" spans="1:2">
      <c r="A3309" s="5" t="s">
        <v>20069</v>
      </c>
      <c r="B3309" s="6" t="s">
        <v>20070</v>
      </c>
    </row>
    <row r="3310" spans="1:2">
      <c r="A3310" s="5" t="s">
        <v>20077</v>
      </c>
      <c r="B3310" s="6" t="s">
        <v>20078</v>
      </c>
    </row>
    <row r="3311" spans="1:2">
      <c r="A3311" s="5" t="s">
        <v>20081</v>
      </c>
      <c r="B3311" s="6" t="s">
        <v>20082</v>
      </c>
    </row>
    <row r="3312" spans="1:2">
      <c r="A3312" s="5" t="s">
        <v>1253</v>
      </c>
      <c r="B3312" s="6" t="s">
        <v>1254</v>
      </c>
    </row>
    <row r="3313" spans="1:2">
      <c r="A3313" s="5" t="s">
        <v>20073</v>
      </c>
      <c r="B3313" s="6" t="s">
        <v>20074</v>
      </c>
    </row>
    <row r="3314" spans="1:2">
      <c r="A3314" s="5" t="s">
        <v>20075</v>
      </c>
      <c r="B3314" s="6" t="s">
        <v>20076</v>
      </c>
    </row>
    <row r="3315" spans="1:2">
      <c r="A3315" s="5" t="s">
        <v>20079</v>
      </c>
      <c r="B3315" s="6" t="s">
        <v>20080</v>
      </c>
    </row>
    <row r="3316" spans="1:2">
      <c r="A3316" s="5" t="s">
        <v>20071</v>
      </c>
      <c r="B3316" s="6" t="s">
        <v>20072</v>
      </c>
    </row>
    <row r="3317" spans="1:2">
      <c r="A3317" s="5" t="s">
        <v>20085</v>
      </c>
      <c r="B3317" s="6" t="s">
        <v>20086</v>
      </c>
    </row>
    <row r="3318" spans="1:2">
      <c r="A3318" s="5" t="s">
        <v>9999</v>
      </c>
      <c r="B3318" s="6" t="s">
        <v>10000</v>
      </c>
    </row>
    <row r="3319" spans="1:2">
      <c r="A3319" s="10" t="s">
        <v>37582</v>
      </c>
      <c r="B3319" s="6" t="s">
        <v>37480</v>
      </c>
    </row>
    <row r="3320" spans="1:2">
      <c r="A3320" s="5" t="s">
        <v>20089</v>
      </c>
      <c r="B3320" s="6" t="s">
        <v>20090</v>
      </c>
    </row>
    <row r="3321" spans="1:2">
      <c r="A3321" s="5" t="s">
        <v>20093</v>
      </c>
      <c r="B3321" s="6" t="s">
        <v>20094</v>
      </c>
    </row>
    <row r="3322" spans="1:2">
      <c r="A3322" s="5" t="s">
        <v>1255</v>
      </c>
      <c r="B3322" s="6" t="s">
        <v>1256</v>
      </c>
    </row>
    <row r="3323" spans="1:2">
      <c r="A3323" s="5" t="s">
        <v>20087</v>
      </c>
      <c r="B3323" s="6" t="s">
        <v>20088</v>
      </c>
    </row>
    <row r="3324" spans="1:2">
      <c r="A3324" s="5" t="s">
        <v>10001</v>
      </c>
      <c r="B3324" s="6" t="s">
        <v>10002</v>
      </c>
    </row>
    <row r="3325" spans="1:2">
      <c r="A3325" s="5" t="s">
        <v>20091</v>
      </c>
      <c r="B3325" s="6" t="s">
        <v>20092</v>
      </c>
    </row>
    <row r="3326" spans="1:2">
      <c r="A3326" s="5" t="s">
        <v>20083</v>
      </c>
      <c r="B3326" s="6" t="s">
        <v>20084</v>
      </c>
    </row>
    <row r="3327" spans="1:2">
      <c r="A3327" s="5" t="s">
        <v>1257</v>
      </c>
      <c r="B3327" s="6" t="s">
        <v>1258</v>
      </c>
    </row>
    <row r="3328" spans="1:2">
      <c r="A3328" s="5" t="s">
        <v>20101</v>
      </c>
      <c r="B3328" s="6" t="s">
        <v>20102</v>
      </c>
    </row>
    <row r="3329" spans="1:2">
      <c r="A3329" s="5" t="s">
        <v>20099</v>
      </c>
      <c r="B3329" s="6" t="s">
        <v>20100</v>
      </c>
    </row>
    <row r="3330" spans="1:2">
      <c r="A3330" s="5" t="s">
        <v>20103</v>
      </c>
      <c r="B3330" s="6" t="s">
        <v>20104</v>
      </c>
    </row>
    <row r="3331" spans="1:2">
      <c r="A3331" s="5" t="s">
        <v>20095</v>
      </c>
      <c r="B3331" s="6" t="s">
        <v>20096</v>
      </c>
    </row>
    <row r="3332" spans="1:2">
      <c r="A3332" s="5" t="s">
        <v>20109</v>
      </c>
      <c r="B3332" s="6" t="s">
        <v>20110</v>
      </c>
    </row>
    <row r="3333" spans="1:2">
      <c r="A3333" s="5" t="s">
        <v>1259</v>
      </c>
      <c r="B3333" s="6" t="s">
        <v>1260</v>
      </c>
    </row>
    <row r="3334" spans="1:2">
      <c r="A3334" s="5" t="s">
        <v>1261</v>
      </c>
      <c r="B3334" s="6" t="s">
        <v>1262</v>
      </c>
    </row>
    <row r="3335" spans="1:2">
      <c r="A3335" s="5" t="s">
        <v>20105</v>
      </c>
      <c r="B3335" s="6" t="s">
        <v>20106</v>
      </c>
    </row>
    <row r="3336" spans="1:2">
      <c r="A3336" s="5" t="s">
        <v>20117</v>
      </c>
      <c r="B3336" s="6" t="s">
        <v>20118</v>
      </c>
    </row>
    <row r="3337" spans="1:2">
      <c r="A3337" s="5" t="s">
        <v>20111</v>
      </c>
      <c r="B3337" s="6" t="s">
        <v>20112</v>
      </c>
    </row>
    <row r="3338" spans="1:2">
      <c r="A3338" s="5" t="s">
        <v>1267</v>
      </c>
      <c r="B3338" s="6" t="s">
        <v>1268</v>
      </c>
    </row>
    <row r="3339" spans="1:2">
      <c r="A3339" s="5" t="s">
        <v>1263</v>
      </c>
      <c r="B3339" s="6" t="s">
        <v>1264</v>
      </c>
    </row>
    <row r="3340" spans="1:2">
      <c r="A3340" s="5" t="s">
        <v>20119</v>
      </c>
      <c r="B3340" s="6" t="s">
        <v>20120</v>
      </c>
    </row>
    <row r="3341" spans="1:2">
      <c r="A3341" s="5" t="s">
        <v>20115</v>
      </c>
      <c r="B3341" s="6" t="s">
        <v>20116</v>
      </c>
    </row>
    <row r="3342" spans="1:2">
      <c r="A3342" s="5" t="s">
        <v>20121</v>
      </c>
      <c r="B3342" s="6" t="s">
        <v>20122</v>
      </c>
    </row>
    <row r="3343" spans="1:2">
      <c r="A3343" s="5" t="s">
        <v>20113</v>
      </c>
      <c r="B3343" s="6" t="s">
        <v>20114</v>
      </c>
    </row>
    <row r="3344" spans="1:2">
      <c r="A3344" s="5" t="s">
        <v>1265</v>
      </c>
      <c r="B3344" s="6" t="s">
        <v>1266</v>
      </c>
    </row>
    <row r="3345" spans="1:2">
      <c r="A3345" s="5" t="s">
        <v>20127</v>
      </c>
      <c r="B3345" s="6" t="s">
        <v>20128</v>
      </c>
    </row>
    <row r="3346" spans="1:2">
      <c r="A3346" s="5" t="s">
        <v>20123</v>
      </c>
      <c r="B3346" s="6" t="s">
        <v>20124</v>
      </c>
    </row>
    <row r="3347" spans="1:2">
      <c r="A3347" s="5" t="s">
        <v>20129</v>
      </c>
      <c r="B3347" s="6" t="s">
        <v>20130</v>
      </c>
    </row>
    <row r="3348" spans="1:2">
      <c r="A3348" s="5" t="s">
        <v>20131</v>
      </c>
      <c r="B3348" s="6" t="s">
        <v>20132</v>
      </c>
    </row>
    <row r="3349" spans="1:2">
      <c r="A3349" s="5" t="s">
        <v>20135</v>
      </c>
      <c r="B3349" s="6" t="s">
        <v>20136</v>
      </c>
    </row>
    <row r="3350" spans="1:2">
      <c r="A3350" s="5" t="s">
        <v>20107</v>
      </c>
      <c r="B3350" s="6" t="s">
        <v>20108</v>
      </c>
    </row>
    <row r="3351" spans="1:2">
      <c r="A3351" s="5" t="s">
        <v>20137</v>
      </c>
      <c r="B3351" s="6" t="s">
        <v>20138</v>
      </c>
    </row>
    <row r="3352" spans="1:2">
      <c r="A3352" s="5" t="s">
        <v>1269</v>
      </c>
      <c r="B3352" s="6" t="s">
        <v>1270</v>
      </c>
    </row>
    <row r="3353" spans="1:2">
      <c r="A3353" s="5" t="s">
        <v>20133</v>
      </c>
      <c r="B3353" s="6" t="s">
        <v>20134</v>
      </c>
    </row>
    <row r="3354" spans="1:2">
      <c r="A3354" s="5" t="s">
        <v>20143</v>
      </c>
      <c r="B3354" s="6" t="s">
        <v>20144</v>
      </c>
    </row>
    <row r="3355" spans="1:2">
      <c r="A3355" s="5" t="s">
        <v>1271</v>
      </c>
      <c r="B3355" s="6" t="s">
        <v>1272</v>
      </c>
    </row>
    <row r="3356" spans="1:2">
      <c r="A3356" s="5" t="s">
        <v>20141</v>
      </c>
      <c r="B3356" s="6" t="s">
        <v>20142</v>
      </c>
    </row>
    <row r="3357" spans="1:2">
      <c r="A3357" s="5" t="s">
        <v>20139</v>
      </c>
      <c r="B3357" s="6" t="s">
        <v>20140</v>
      </c>
    </row>
    <row r="3358" spans="1:2">
      <c r="A3358" s="5" t="s">
        <v>20147</v>
      </c>
      <c r="B3358" s="6" t="s">
        <v>20148</v>
      </c>
    </row>
    <row r="3359" spans="1:2">
      <c r="A3359" s="5" t="s">
        <v>20149</v>
      </c>
      <c r="B3359" s="6" t="s">
        <v>20150</v>
      </c>
    </row>
    <row r="3360" spans="1:2">
      <c r="A3360" s="5" t="s">
        <v>10003</v>
      </c>
      <c r="B3360" s="6" t="s">
        <v>10004</v>
      </c>
    </row>
    <row r="3361" spans="1:2">
      <c r="A3361" s="5" t="s">
        <v>20151</v>
      </c>
      <c r="B3361" s="6" t="s">
        <v>20152</v>
      </c>
    </row>
    <row r="3362" spans="1:2">
      <c r="A3362" s="5" t="s">
        <v>20155</v>
      </c>
      <c r="B3362" s="6" t="s">
        <v>20156</v>
      </c>
    </row>
    <row r="3363" spans="1:2">
      <c r="A3363" s="5" t="s">
        <v>20153</v>
      </c>
      <c r="B3363" s="6" t="s">
        <v>20154</v>
      </c>
    </row>
    <row r="3364" spans="1:2">
      <c r="A3364" s="5" t="s">
        <v>10005</v>
      </c>
      <c r="B3364" s="6" t="s">
        <v>10006</v>
      </c>
    </row>
    <row r="3365" spans="1:2">
      <c r="A3365" s="5" t="s">
        <v>10007</v>
      </c>
      <c r="B3365" s="6" t="s">
        <v>10008</v>
      </c>
    </row>
    <row r="3366" spans="1:2">
      <c r="A3366" s="5" t="s">
        <v>1273</v>
      </c>
      <c r="B3366" s="6" t="s">
        <v>1274</v>
      </c>
    </row>
    <row r="3367" spans="1:2">
      <c r="A3367" s="5" t="s">
        <v>20157</v>
      </c>
      <c r="B3367" s="6" t="s">
        <v>20158</v>
      </c>
    </row>
    <row r="3368" spans="1:2">
      <c r="A3368" s="5" t="s">
        <v>20159</v>
      </c>
      <c r="B3368" s="6" t="s">
        <v>20160</v>
      </c>
    </row>
    <row r="3369" spans="1:2">
      <c r="A3369" s="5" t="s">
        <v>20161</v>
      </c>
      <c r="B3369" s="6" t="s">
        <v>20162</v>
      </c>
    </row>
    <row r="3370" spans="1:2">
      <c r="A3370" s="5" t="s">
        <v>11</v>
      </c>
      <c r="B3370" s="6" t="s">
        <v>12</v>
      </c>
    </row>
    <row r="3371" spans="1:2">
      <c r="A3371" s="5" t="s">
        <v>10009</v>
      </c>
      <c r="B3371" s="6" t="s">
        <v>10010</v>
      </c>
    </row>
    <row r="3372" spans="1:2">
      <c r="A3372" s="5" t="s">
        <v>20163</v>
      </c>
      <c r="B3372" s="6" t="s">
        <v>20164</v>
      </c>
    </row>
    <row r="3373" spans="1:2">
      <c r="A3373" s="5" t="s">
        <v>20167</v>
      </c>
      <c r="B3373" s="6" t="s">
        <v>20168</v>
      </c>
    </row>
    <row r="3374" spans="1:2">
      <c r="A3374" s="5" t="s">
        <v>20169</v>
      </c>
      <c r="B3374" s="6" t="s">
        <v>20170</v>
      </c>
    </row>
    <row r="3375" spans="1:2">
      <c r="A3375" s="5" t="s">
        <v>20171</v>
      </c>
      <c r="B3375" s="6" t="s">
        <v>20172</v>
      </c>
    </row>
    <row r="3376" spans="1:2">
      <c r="A3376" s="5" t="s">
        <v>20173</v>
      </c>
      <c r="B3376" s="6" t="s">
        <v>20174</v>
      </c>
    </row>
    <row r="3377" spans="1:2">
      <c r="A3377" s="5" t="s">
        <v>20175</v>
      </c>
      <c r="B3377" s="6" t="s">
        <v>20176</v>
      </c>
    </row>
    <row r="3378" spans="1:2">
      <c r="A3378" s="5" t="s">
        <v>20177</v>
      </c>
      <c r="B3378" s="6" t="s">
        <v>20178</v>
      </c>
    </row>
    <row r="3379" spans="1:2">
      <c r="A3379" s="5" t="s">
        <v>20181</v>
      </c>
      <c r="B3379" s="6" t="s">
        <v>20182</v>
      </c>
    </row>
    <row r="3380" spans="1:2">
      <c r="A3380" s="5" t="s">
        <v>20179</v>
      </c>
      <c r="B3380" s="6" t="s">
        <v>20180</v>
      </c>
    </row>
    <row r="3381" spans="1:2">
      <c r="A3381" s="5" t="s">
        <v>1275</v>
      </c>
      <c r="B3381" s="6" t="s">
        <v>1276</v>
      </c>
    </row>
    <row r="3382" spans="1:2">
      <c r="A3382" s="5" t="s">
        <v>20185</v>
      </c>
      <c r="B3382" s="6" t="s">
        <v>20186</v>
      </c>
    </row>
    <row r="3383" spans="1:2">
      <c r="A3383" s="5" t="s">
        <v>1277</v>
      </c>
      <c r="B3383" s="6" t="s">
        <v>1278</v>
      </c>
    </row>
    <row r="3384" spans="1:2">
      <c r="A3384" s="5" t="s">
        <v>20187</v>
      </c>
      <c r="B3384" s="6" t="s">
        <v>20188</v>
      </c>
    </row>
    <row r="3385" spans="1:2">
      <c r="A3385" s="5" t="s">
        <v>20189</v>
      </c>
      <c r="B3385" s="6" t="s">
        <v>20190</v>
      </c>
    </row>
    <row r="3386" spans="1:2">
      <c r="A3386" s="5" t="s">
        <v>20191</v>
      </c>
      <c r="B3386" s="6" t="s">
        <v>20192</v>
      </c>
    </row>
    <row r="3387" spans="1:2">
      <c r="A3387" s="5" t="s">
        <v>1279</v>
      </c>
      <c r="B3387" s="6" t="s">
        <v>1280</v>
      </c>
    </row>
    <row r="3388" spans="1:2">
      <c r="A3388" s="5" t="s">
        <v>10013</v>
      </c>
      <c r="B3388" s="6" t="s">
        <v>10014</v>
      </c>
    </row>
    <row r="3389" spans="1:2">
      <c r="A3389" s="5" t="s">
        <v>10015</v>
      </c>
      <c r="B3389" s="6" t="s">
        <v>10016</v>
      </c>
    </row>
    <row r="3390" spans="1:2">
      <c r="A3390" s="5" t="s">
        <v>20195</v>
      </c>
      <c r="B3390" s="6" t="s">
        <v>20196</v>
      </c>
    </row>
    <row r="3391" spans="1:2">
      <c r="A3391" s="5" t="s">
        <v>20193</v>
      </c>
      <c r="B3391" s="6" t="s">
        <v>20194</v>
      </c>
    </row>
    <row r="3392" spans="1:2">
      <c r="A3392" s="5" t="s">
        <v>1281</v>
      </c>
      <c r="B3392" s="6" t="s">
        <v>1282</v>
      </c>
    </row>
    <row r="3393" spans="1:2">
      <c r="A3393" s="5" t="s">
        <v>20197</v>
      </c>
      <c r="B3393" s="6" t="s">
        <v>20198</v>
      </c>
    </row>
    <row r="3394" spans="1:2">
      <c r="A3394" s="5" t="s">
        <v>20201</v>
      </c>
      <c r="B3394" s="6" t="s">
        <v>20202</v>
      </c>
    </row>
    <row r="3395" spans="1:2">
      <c r="A3395" s="5" t="s">
        <v>20199</v>
      </c>
      <c r="B3395" s="6" t="s">
        <v>20200</v>
      </c>
    </row>
    <row r="3396" spans="1:2">
      <c r="A3396" s="5" t="s">
        <v>1283</v>
      </c>
      <c r="B3396" s="6" t="s">
        <v>1284</v>
      </c>
    </row>
    <row r="3397" spans="1:2">
      <c r="A3397" s="5" t="s">
        <v>10017</v>
      </c>
      <c r="B3397" s="6" t="s">
        <v>10018</v>
      </c>
    </row>
    <row r="3398" spans="1:2">
      <c r="A3398" s="5" t="s">
        <v>20203</v>
      </c>
      <c r="B3398" s="6" t="s">
        <v>20204</v>
      </c>
    </row>
    <row r="3399" spans="1:2">
      <c r="A3399" s="5" t="s">
        <v>1285</v>
      </c>
      <c r="B3399" s="6" t="s">
        <v>1286</v>
      </c>
    </row>
    <row r="3400" spans="1:2">
      <c r="A3400" s="5" t="s">
        <v>10019</v>
      </c>
      <c r="B3400" s="6" t="s">
        <v>10020</v>
      </c>
    </row>
    <row r="3401" spans="1:2">
      <c r="A3401" s="5" t="s">
        <v>20205</v>
      </c>
      <c r="B3401" s="6" t="s">
        <v>20206</v>
      </c>
    </row>
    <row r="3402" spans="1:2">
      <c r="A3402" s="5" t="s">
        <v>1287</v>
      </c>
      <c r="B3402" s="6" t="s">
        <v>1288</v>
      </c>
    </row>
    <row r="3403" spans="1:2">
      <c r="A3403" s="5" t="s">
        <v>20209</v>
      </c>
      <c r="B3403" s="6" t="s">
        <v>20210</v>
      </c>
    </row>
    <row r="3404" spans="1:2">
      <c r="A3404" s="5" t="s">
        <v>10021</v>
      </c>
      <c r="B3404" s="6" t="s">
        <v>10022</v>
      </c>
    </row>
    <row r="3405" spans="1:2">
      <c r="A3405" s="5" t="s">
        <v>1289</v>
      </c>
      <c r="B3405" s="6" t="s">
        <v>1290</v>
      </c>
    </row>
    <row r="3406" spans="1:2">
      <c r="A3406" s="5" t="s">
        <v>1291</v>
      </c>
      <c r="B3406" s="6" t="s">
        <v>1292</v>
      </c>
    </row>
    <row r="3407" spans="1:2">
      <c r="A3407" s="5" t="s">
        <v>20225</v>
      </c>
      <c r="B3407" s="6" t="s">
        <v>20226</v>
      </c>
    </row>
    <row r="3408" spans="1:2">
      <c r="A3408" s="5" t="s">
        <v>20207</v>
      </c>
      <c r="B3408" s="6" t="s">
        <v>20208</v>
      </c>
    </row>
    <row r="3409" spans="1:2">
      <c r="A3409" s="5" t="s">
        <v>10023</v>
      </c>
      <c r="B3409" s="6" t="s">
        <v>10024</v>
      </c>
    </row>
    <row r="3410" spans="1:2">
      <c r="A3410" s="5" t="s">
        <v>10025</v>
      </c>
      <c r="B3410" s="6" t="s">
        <v>10026</v>
      </c>
    </row>
    <row r="3411" spans="1:2">
      <c r="A3411" s="5" t="s">
        <v>10027</v>
      </c>
      <c r="B3411" s="6" t="s">
        <v>10028</v>
      </c>
    </row>
    <row r="3412" spans="1:2">
      <c r="A3412" s="5" t="s">
        <v>20213</v>
      </c>
      <c r="B3412" s="6" t="s">
        <v>20214</v>
      </c>
    </row>
    <row r="3413" spans="1:2">
      <c r="A3413" s="5" t="s">
        <v>20211</v>
      </c>
      <c r="B3413" s="6" t="s">
        <v>20212</v>
      </c>
    </row>
    <row r="3414" spans="1:2">
      <c r="A3414" s="5" t="s">
        <v>20215</v>
      </c>
      <c r="B3414" s="6" t="s">
        <v>20216</v>
      </c>
    </row>
    <row r="3415" spans="1:2">
      <c r="A3415" s="5" t="s">
        <v>20217</v>
      </c>
      <c r="B3415" s="6" t="s">
        <v>20218</v>
      </c>
    </row>
    <row r="3416" spans="1:2">
      <c r="A3416" s="5" t="s">
        <v>1293</v>
      </c>
      <c r="B3416" s="6" t="s">
        <v>1294</v>
      </c>
    </row>
    <row r="3417" spans="1:2">
      <c r="A3417" s="5" t="s">
        <v>10029</v>
      </c>
      <c r="B3417" s="6" t="s">
        <v>10030</v>
      </c>
    </row>
    <row r="3418" spans="1:2">
      <c r="A3418" s="5" t="s">
        <v>20227</v>
      </c>
      <c r="B3418" s="6" t="s">
        <v>20228</v>
      </c>
    </row>
    <row r="3419" spans="1:2">
      <c r="A3419" s="5" t="s">
        <v>20221</v>
      </c>
      <c r="B3419" s="6" t="s">
        <v>20222</v>
      </c>
    </row>
    <row r="3420" spans="1:2">
      <c r="A3420" s="5" t="s">
        <v>20223</v>
      </c>
      <c r="B3420" s="6" t="s">
        <v>20224</v>
      </c>
    </row>
    <row r="3421" spans="1:2">
      <c r="A3421" s="5" t="s">
        <v>1295</v>
      </c>
      <c r="B3421" s="6" t="s">
        <v>1296</v>
      </c>
    </row>
    <row r="3422" spans="1:2">
      <c r="A3422" s="5" t="s">
        <v>20219</v>
      </c>
      <c r="B3422" s="6" t="s">
        <v>20220</v>
      </c>
    </row>
    <row r="3423" spans="1:2">
      <c r="A3423" s="5" t="s">
        <v>1297</v>
      </c>
      <c r="B3423" s="6" t="s">
        <v>1298</v>
      </c>
    </row>
    <row r="3424" spans="1:2">
      <c r="A3424" s="5" t="s">
        <v>20229</v>
      </c>
      <c r="B3424" s="6" t="s">
        <v>20230</v>
      </c>
    </row>
    <row r="3425" spans="1:2">
      <c r="A3425" s="5" t="s">
        <v>20235</v>
      </c>
      <c r="B3425" s="6" t="s">
        <v>20236</v>
      </c>
    </row>
    <row r="3426" spans="1:2">
      <c r="A3426" s="5" t="s">
        <v>20233</v>
      </c>
      <c r="B3426" s="6" t="s">
        <v>20234</v>
      </c>
    </row>
    <row r="3427" spans="1:2">
      <c r="A3427" s="5" t="s">
        <v>20231</v>
      </c>
      <c r="B3427" s="6" t="s">
        <v>20232</v>
      </c>
    </row>
    <row r="3428" spans="1:2">
      <c r="A3428" s="5" t="s">
        <v>20237</v>
      </c>
      <c r="B3428" s="6" t="s">
        <v>20238</v>
      </c>
    </row>
    <row r="3429" spans="1:2">
      <c r="A3429" s="5" t="s">
        <v>1303</v>
      </c>
      <c r="B3429" s="6" t="s">
        <v>1304</v>
      </c>
    </row>
    <row r="3430" spans="1:2">
      <c r="A3430" s="5" t="s">
        <v>1299</v>
      </c>
      <c r="B3430" s="6" t="s">
        <v>1300</v>
      </c>
    </row>
    <row r="3431" spans="1:2">
      <c r="A3431" s="5" t="s">
        <v>1301</v>
      </c>
      <c r="B3431" s="6" t="s">
        <v>1302</v>
      </c>
    </row>
    <row r="3432" spans="1:2">
      <c r="A3432" s="5" t="s">
        <v>10031</v>
      </c>
      <c r="B3432" s="6" t="s">
        <v>10032</v>
      </c>
    </row>
    <row r="3433" spans="1:2">
      <c r="A3433" s="5" t="s">
        <v>20239</v>
      </c>
      <c r="B3433" s="6" t="s">
        <v>20240</v>
      </c>
    </row>
    <row r="3434" spans="1:2">
      <c r="A3434" s="5" t="s">
        <v>20241</v>
      </c>
      <c r="B3434" s="6" t="s">
        <v>20242</v>
      </c>
    </row>
    <row r="3435" spans="1:2">
      <c r="A3435" s="5" t="s">
        <v>1305</v>
      </c>
      <c r="B3435" s="6" t="s">
        <v>1306</v>
      </c>
    </row>
    <row r="3436" spans="1:2">
      <c r="A3436" s="5" t="s">
        <v>20243</v>
      </c>
      <c r="B3436" s="6" t="s">
        <v>20244</v>
      </c>
    </row>
    <row r="3437" spans="1:2">
      <c r="A3437" s="5" t="s">
        <v>10033</v>
      </c>
      <c r="B3437" s="6" t="s">
        <v>10034</v>
      </c>
    </row>
    <row r="3438" spans="1:2">
      <c r="A3438" s="5" t="s">
        <v>1307</v>
      </c>
      <c r="B3438" s="6" t="s">
        <v>1308</v>
      </c>
    </row>
    <row r="3439" spans="1:2">
      <c r="A3439" s="5" t="s">
        <v>20245</v>
      </c>
      <c r="B3439" s="6" t="s">
        <v>20246</v>
      </c>
    </row>
    <row r="3440" spans="1:2">
      <c r="A3440" s="5" t="s">
        <v>20247</v>
      </c>
      <c r="B3440" s="6" t="s">
        <v>20248</v>
      </c>
    </row>
    <row r="3441" spans="1:2">
      <c r="A3441" s="5" t="s">
        <v>20253</v>
      </c>
      <c r="B3441" s="6" t="s">
        <v>20254</v>
      </c>
    </row>
    <row r="3442" spans="1:2">
      <c r="A3442" s="5" t="s">
        <v>20251</v>
      </c>
      <c r="B3442" s="6" t="s">
        <v>20252</v>
      </c>
    </row>
    <row r="3443" spans="1:2">
      <c r="A3443" s="5" t="s">
        <v>20249</v>
      </c>
      <c r="B3443" s="6" t="s">
        <v>20250</v>
      </c>
    </row>
    <row r="3444" spans="1:2">
      <c r="A3444" s="5" t="s">
        <v>20255</v>
      </c>
      <c r="B3444" s="6" t="s">
        <v>20256</v>
      </c>
    </row>
    <row r="3445" spans="1:2">
      <c r="A3445" s="5" t="s">
        <v>20257</v>
      </c>
      <c r="B3445" s="6" t="s">
        <v>20258</v>
      </c>
    </row>
    <row r="3446" spans="1:2">
      <c r="A3446" s="5" t="s">
        <v>20259</v>
      </c>
      <c r="B3446" s="6" t="s">
        <v>20260</v>
      </c>
    </row>
    <row r="3447" spans="1:2">
      <c r="A3447" s="5" t="s">
        <v>1309</v>
      </c>
      <c r="B3447" s="6" t="s">
        <v>1310</v>
      </c>
    </row>
    <row r="3448" spans="1:2">
      <c r="A3448" s="5" t="s">
        <v>20261</v>
      </c>
      <c r="B3448" s="6" t="s">
        <v>20262</v>
      </c>
    </row>
    <row r="3449" spans="1:2">
      <c r="A3449" s="5" t="s">
        <v>20263</v>
      </c>
      <c r="B3449" s="6" t="s">
        <v>20264</v>
      </c>
    </row>
    <row r="3450" spans="1:2">
      <c r="A3450" s="5" t="s">
        <v>20265</v>
      </c>
      <c r="B3450" s="6" t="s">
        <v>20266</v>
      </c>
    </row>
    <row r="3451" spans="1:2">
      <c r="A3451" s="5" t="s">
        <v>10035</v>
      </c>
      <c r="B3451" s="6" t="s">
        <v>10036</v>
      </c>
    </row>
    <row r="3452" spans="1:2">
      <c r="A3452" s="5" t="s">
        <v>20267</v>
      </c>
      <c r="B3452" s="6" t="s">
        <v>20268</v>
      </c>
    </row>
    <row r="3453" spans="1:2">
      <c r="A3453" s="5" t="s">
        <v>1311</v>
      </c>
      <c r="B3453" s="6" t="s">
        <v>1312</v>
      </c>
    </row>
    <row r="3454" spans="1:2">
      <c r="A3454" s="5" t="s">
        <v>20269</v>
      </c>
      <c r="B3454" s="6" t="s">
        <v>20270</v>
      </c>
    </row>
    <row r="3455" spans="1:2">
      <c r="A3455" s="5" t="s">
        <v>20271</v>
      </c>
      <c r="B3455" s="6" t="s">
        <v>20272</v>
      </c>
    </row>
    <row r="3456" spans="1:2">
      <c r="A3456" s="5" t="s">
        <v>1313</v>
      </c>
      <c r="B3456" s="6" t="s">
        <v>1314</v>
      </c>
    </row>
    <row r="3457" spans="1:2">
      <c r="A3457" s="10" t="s">
        <v>37581</v>
      </c>
      <c r="B3457" s="6" t="s">
        <v>37482</v>
      </c>
    </row>
    <row r="3458" spans="1:2">
      <c r="A3458" s="5" t="s">
        <v>10037</v>
      </c>
      <c r="B3458" s="6" t="s">
        <v>10038</v>
      </c>
    </row>
    <row r="3459" spans="1:2">
      <c r="A3459" s="5" t="s">
        <v>10039</v>
      </c>
      <c r="B3459" s="6" t="s">
        <v>10040</v>
      </c>
    </row>
    <row r="3460" spans="1:2">
      <c r="A3460" s="5" t="s">
        <v>1315</v>
      </c>
      <c r="B3460" s="6" t="s">
        <v>1316</v>
      </c>
    </row>
    <row r="3461" spans="1:2">
      <c r="A3461" s="5" t="s">
        <v>1317</v>
      </c>
      <c r="B3461" s="6" t="s">
        <v>1318</v>
      </c>
    </row>
    <row r="3462" spans="1:2">
      <c r="A3462" s="5" t="s">
        <v>20273</v>
      </c>
      <c r="B3462" s="6" t="s">
        <v>20274</v>
      </c>
    </row>
    <row r="3463" spans="1:2">
      <c r="A3463" s="5" t="s">
        <v>20277</v>
      </c>
      <c r="B3463" s="6" t="s">
        <v>20278</v>
      </c>
    </row>
    <row r="3464" spans="1:2">
      <c r="A3464" s="5" t="s">
        <v>20275</v>
      </c>
      <c r="B3464" s="6" t="s">
        <v>20276</v>
      </c>
    </row>
    <row r="3465" spans="1:2">
      <c r="A3465" s="5" t="s">
        <v>20281</v>
      </c>
      <c r="B3465" s="6" t="s">
        <v>20282</v>
      </c>
    </row>
    <row r="3466" spans="1:2">
      <c r="A3466" s="5" t="s">
        <v>1319</v>
      </c>
      <c r="B3466" s="6" t="s">
        <v>1320</v>
      </c>
    </row>
    <row r="3467" spans="1:2">
      <c r="A3467" s="5" t="s">
        <v>10041</v>
      </c>
      <c r="B3467" s="6" t="s">
        <v>10042</v>
      </c>
    </row>
    <row r="3468" spans="1:2">
      <c r="A3468" s="5" t="s">
        <v>1321</v>
      </c>
      <c r="B3468" s="6" t="s">
        <v>1322</v>
      </c>
    </row>
    <row r="3469" spans="1:2">
      <c r="A3469" s="5" t="s">
        <v>1323</v>
      </c>
      <c r="B3469" s="6" t="s">
        <v>1324</v>
      </c>
    </row>
    <row r="3470" spans="1:2">
      <c r="A3470" s="5" t="s">
        <v>20283</v>
      </c>
      <c r="B3470" s="6" t="s">
        <v>20284</v>
      </c>
    </row>
    <row r="3471" spans="1:2">
      <c r="A3471" s="5" t="s">
        <v>1325</v>
      </c>
      <c r="B3471" s="6" t="s">
        <v>1326</v>
      </c>
    </row>
    <row r="3472" spans="1:2">
      <c r="A3472" s="5" t="s">
        <v>20285</v>
      </c>
      <c r="B3472" s="6" t="s">
        <v>20286</v>
      </c>
    </row>
    <row r="3473" spans="1:2">
      <c r="A3473" s="5" t="s">
        <v>20287</v>
      </c>
      <c r="B3473" s="6" t="s">
        <v>20288</v>
      </c>
    </row>
    <row r="3474" spans="1:2">
      <c r="A3474" s="5" t="s">
        <v>20289</v>
      </c>
      <c r="B3474" s="6" t="s">
        <v>20290</v>
      </c>
    </row>
    <row r="3475" spans="1:2">
      <c r="A3475" s="5" t="s">
        <v>20291</v>
      </c>
      <c r="B3475" s="6" t="s">
        <v>20292</v>
      </c>
    </row>
    <row r="3476" spans="1:2">
      <c r="A3476" s="5" t="s">
        <v>10043</v>
      </c>
      <c r="B3476" s="6" t="s">
        <v>10044</v>
      </c>
    </row>
    <row r="3477" spans="1:2">
      <c r="A3477" s="5" t="s">
        <v>20293</v>
      </c>
      <c r="B3477" s="6" t="s">
        <v>20294</v>
      </c>
    </row>
    <row r="3478" spans="1:2">
      <c r="A3478" s="5" t="s">
        <v>10047</v>
      </c>
      <c r="B3478" s="6" t="s">
        <v>10048</v>
      </c>
    </row>
    <row r="3479" spans="1:2">
      <c r="A3479" s="5" t="s">
        <v>20295</v>
      </c>
      <c r="B3479" s="6" t="s">
        <v>20296</v>
      </c>
    </row>
    <row r="3480" spans="1:2">
      <c r="A3480" s="5" t="s">
        <v>20297</v>
      </c>
      <c r="B3480" s="6" t="s">
        <v>20298</v>
      </c>
    </row>
    <row r="3481" spans="1:2">
      <c r="A3481" s="5" t="s">
        <v>10045</v>
      </c>
      <c r="B3481" s="6" t="s">
        <v>10046</v>
      </c>
    </row>
    <row r="3482" spans="1:2">
      <c r="A3482" s="5" t="s">
        <v>20299</v>
      </c>
      <c r="B3482" s="6" t="s">
        <v>20300</v>
      </c>
    </row>
    <row r="3483" spans="1:2">
      <c r="A3483" s="5" t="s">
        <v>20303</v>
      </c>
      <c r="B3483" s="6" t="s">
        <v>20304</v>
      </c>
    </row>
    <row r="3484" spans="1:2">
      <c r="A3484" s="5" t="s">
        <v>20307</v>
      </c>
      <c r="B3484" s="6" t="s">
        <v>20308</v>
      </c>
    </row>
    <row r="3485" spans="1:2">
      <c r="A3485" s="5" t="s">
        <v>20301</v>
      </c>
      <c r="B3485" s="6" t="s">
        <v>20302</v>
      </c>
    </row>
    <row r="3486" spans="1:2">
      <c r="A3486" s="5" t="s">
        <v>1329</v>
      </c>
      <c r="B3486" s="6" t="s">
        <v>1330</v>
      </c>
    </row>
    <row r="3487" spans="1:2">
      <c r="A3487" s="5" t="s">
        <v>10049</v>
      </c>
      <c r="B3487" s="6" t="s">
        <v>10050</v>
      </c>
    </row>
    <row r="3488" spans="1:2">
      <c r="A3488" s="5" t="s">
        <v>20309</v>
      </c>
      <c r="B3488" s="6" t="s">
        <v>20310</v>
      </c>
    </row>
    <row r="3489" spans="1:2">
      <c r="A3489" s="5" t="s">
        <v>20315</v>
      </c>
      <c r="B3489" s="6" t="s">
        <v>20316</v>
      </c>
    </row>
    <row r="3490" spans="1:2">
      <c r="A3490" s="5" t="s">
        <v>1335</v>
      </c>
      <c r="B3490" s="6" t="s">
        <v>1336</v>
      </c>
    </row>
    <row r="3491" spans="1:2">
      <c r="A3491" s="5" t="s">
        <v>1337</v>
      </c>
      <c r="B3491" s="6" t="s">
        <v>1338</v>
      </c>
    </row>
    <row r="3492" spans="1:2">
      <c r="A3492" s="5" t="s">
        <v>10053</v>
      </c>
      <c r="B3492" s="6" t="s">
        <v>10054</v>
      </c>
    </row>
    <row r="3493" spans="1:2">
      <c r="A3493" s="5" t="s">
        <v>1341</v>
      </c>
      <c r="B3493" s="6" t="s">
        <v>1342</v>
      </c>
    </row>
    <row r="3494" spans="1:2">
      <c r="A3494" s="5" t="s">
        <v>20313</v>
      </c>
      <c r="B3494" s="6" t="s">
        <v>20314</v>
      </c>
    </row>
    <row r="3495" spans="1:2">
      <c r="A3495" s="5" t="s">
        <v>10051</v>
      </c>
      <c r="B3495" s="6" t="s">
        <v>10052</v>
      </c>
    </row>
    <row r="3496" spans="1:2">
      <c r="A3496" s="5" t="s">
        <v>20319</v>
      </c>
      <c r="B3496" s="6" t="s">
        <v>20320</v>
      </c>
    </row>
    <row r="3497" spans="1:2">
      <c r="A3497" s="5" t="s">
        <v>20317</v>
      </c>
      <c r="B3497" s="6" t="s">
        <v>20318</v>
      </c>
    </row>
    <row r="3498" spans="1:2">
      <c r="A3498" s="5" t="s">
        <v>1331</v>
      </c>
      <c r="B3498" s="6" t="s">
        <v>1332</v>
      </c>
    </row>
    <row r="3499" spans="1:2">
      <c r="A3499" s="5" t="s">
        <v>20311</v>
      </c>
      <c r="B3499" s="6" t="s">
        <v>20312</v>
      </c>
    </row>
    <row r="3500" spans="1:2">
      <c r="A3500" s="5" t="s">
        <v>1333</v>
      </c>
      <c r="B3500" s="6" t="s">
        <v>1334</v>
      </c>
    </row>
    <row r="3501" spans="1:2">
      <c r="A3501" s="5" t="s">
        <v>1339</v>
      </c>
      <c r="B3501" s="6" t="s">
        <v>1340</v>
      </c>
    </row>
    <row r="3502" spans="1:2">
      <c r="A3502" s="5" t="s">
        <v>1345</v>
      </c>
      <c r="B3502" s="6" t="s">
        <v>1346</v>
      </c>
    </row>
    <row r="3503" spans="1:2">
      <c r="A3503" s="5" t="s">
        <v>1347</v>
      </c>
      <c r="B3503" s="6" t="s">
        <v>1348</v>
      </c>
    </row>
    <row r="3504" spans="1:2">
      <c r="A3504" s="5" t="s">
        <v>20325</v>
      </c>
      <c r="B3504" s="6" t="s">
        <v>20326</v>
      </c>
    </row>
    <row r="3505" spans="1:2">
      <c r="A3505" s="5" t="s">
        <v>20333</v>
      </c>
      <c r="B3505" s="6" t="s">
        <v>20334</v>
      </c>
    </row>
    <row r="3506" spans="1:2">
      <c r="A3506" s="5" t="s">
        <v>10055</v>
      </c>
      <c r="B3506" s="6" t="s">
        <v>10056</v>
      </c>
    </row>
    <row r="3507" spans="1:2">
      <c r="A3507" s="5" t="s">
        <v>20329</v>
      </c>
      <c r="B3507" s="6" t="s">
        <v>20330</v>
      </c>
    </row>
    <row r="3508" spans="1:2">
      <c r="A3508" s="5" t="s">
        <v>20323</v>
      </c>
      <c r="B3508" s="6" t="s">
        <v>20324</v>
      </c>
    </row>
    <row r="3509" spans="1:2">
      <c r="A3509" s="5" t="s">
        <v>20331</v>
      </c>
      <c r="B3509" s="6" t="s">
        <v>20332</v>
      </c>
    </row>
    <row r="3510" spans="1:2">
      <c r="A3510" s="5" t="s">
        <v>20335</v>
      </c>
      <c r="B3510" s="6" t="s">
        <v>20336</v>
      </c>
    </row>
    <row r="3511" spans="1:2">
      <c r="A3511" s="5" t="s">
        <v>20327</v>
      </c>
      <c r="B3511" s="6" t="s">
        <v>20328</v>
      </c>
    </row>
    <row r="3512" spans="1:2">
      <c r="A3512" s="5" t="s">
        <v>10057</v>
      </c>
      <c r="B3512" s="6" t="s">
        <v>10058</v>
      </c>
    </row>
    <row r="3513" spans="1:2">
      <c r="A3513" s="5" t="s">
        <v>20341</v>
      </c>
      <c r="B3513" s="6" t="s">
        <v>20342</v>
      </c>
    </row>
    <row r="3514" spans="1:2">
      <c r="A3514" s="5" t="s">
        <v>20351</v>
      </c>
      <c r="B3514" s="6" t="s">
        <v>20352</v>
      </c>
    </row>
    <row r="3515" spans="1:2">
      <c r="A3515" s="5" t="s">
        <v>10063</v>
      </c>
      <c r="B3515" s="6" t="s">
        <v>10064</v>
      </c>
    </row>
    <row r="3516" spans="1:2">
      <c r="A3516" s="5" t="s">
        <v>20345</v>
      </c>
      <c r="B3516" s="6" t="s">
        <v>20346</v>
      </c>
    </row>
    <row r="3517" spans="1:2">
      <c r="A3517" s="5" t="s">
        <v>37580</v>
      </c>
      <c r="B3517" s="6" t="s">
        <v>37483</v>
      </c>
    </row>
    <row r="3518" spans="1:2">
      <c r="A3518" s="5" t="s">
        <v>10059</v>
      </c>
      <c r="B3518" s="6" t="s">
        <v>10060</v>
      </c>
    </row>
    <row r="3519" spans="1:2">
      <c r="A3519" s="5" t="s">
        <v>1349</v>
      </c>
      <c r="B3519" s="6" t="s">
        <v>1350</v>
      </c>
    </row>
    <row r="3520" spans="1:2">
      <c r="A3520" s="5" t="s">
        <v>1351</v>
      </c>
      <c r="B3520" s="6" t="s">
        <v>1352</v>
      </c>
    </row>
    <row r="3521" spans="1:2">
      <c r="A3521" s="5" t="s">
        <v>20371</v>
      </c>
      <c r="B3521" s="6" t="s">
        <v>20372</v>
      </c>
    </row>
    <row r="3522" spans="1:2">
      <c r="A3522" s="5" t="s">
        <v>20337</v>
      </c>
      <c r="B3522" s="6" t="s">
        <v>20338</v>
      </c>
    </row>
    <row r="3523" spans="1:2">
      <c r="A3523" s="5" t="s">
        <v>20339</v>
      </c>
      <c r="B3523" s="6" t="s">
        <v>20340</v>
      </c>
    </row>
    <row r="3524" spans="1:2">
      <c r="A3524" s="5" t="s">
        <v>10061</v>
      </c>
      <c r="B3524" s="6" t="s">
        <v>10062</v>
      </c>
    </row>
    <row r="3525" spans="1:2">
      <c r="A3525" s="5" t="s">
        <v>20347</v>
      </c>
      <c r="B3525" s="6" t="s">
        <v>20348</v>
      </c>
    </row>
    <row r="3526" spans="1:2">
      <c r="A3526" s="5" t="s">
        <v>20343</v>
      </c>
      <c r="B3526" s="6" t="s">
        <v>20344</v>
      </c>
    </row>
    <row r="3527" spans="1:2">
      <c r="A3527" s="5" t="s">
        <v>20353</v>
      </c>
      <c r="B3527" s="6" t="s">
        <v>20354</v>
      </c>
    </row>
    <row r="3528" spans="1:2">
      <c r="A3528" s="5" t="s">
        <v>20367</v>
      </c>
      <c r="B3528" s="6" t="s">
        <v>20368</v>
      </c>
    </row>
    <row r="3529" spans="1:2">
      <c r="A3529" s="5" t="s">
        <v>10065</v>
      </c>
      <c r="B3529" s="6" t="s">
        <v>10066</v>
      </c>
    </row>
    <row r="3530" spans="1:2">
      <c r="A3530" s="5" t="s">
        <v>20357</v>
      </c>
      <c r="B3530" s="6" t="s">
        <v>20358</v>
      </c>
    </row>
    <row r="3531" spans="1:2">
      <c r="A3531" s="5" t="s">
        <v>20355</v>
      </c>
      <c r="B3531" s="6" t="s">
        <v>20356</v>
      </c>
    </row>
    <row r="3532" spans="1:2">
      <c r="A3532" s="5" t="s">
        <v>1357</v>
      </c>
      <c r="B3532" s="6" t="s">
        <v>1358</v>
      </c>
    </row>
    <row r="3533" spans="1:2">
      <c r="A3533" s="5" t="s">
        <v>20365</v>
      </c>
      <c r="B3533" s="6" t="s">
        <v>20366</v>
      </c>
    </row>
    <row r="3534" spans="1:2">
      <c r="A3534" s="5" t="s">
        <v>20363</v>
      </c>
      <c r="B3534" s="6" t="s">
        <v>20364</v>
      </c>
    </row>
    <row r="3535" spans="1:2">
      <c r="A3535" s="5" t="s">
        <v>20369</v>
      </c>
      <c r="B3535" s="6" t="s">
        <v>20370</v>
      </c>
    </row>
    <row r="3536" spans="1:2">
      <c r="A3536" s="5" t="s">
        <v>1359</v>
      </c>
      <c r="B3536" s="6" t="s">
        <v>1360</v>
      </c>
    </row>
    <row r="3537" spans="1:2">
      <c r="A3537" s="5" t="s">
        <v>20373</v>
      </c>
      <c r="B3537" s="6" t="s">
        <v>20374</v>
      </c>
    </row>
    <row r="3538" spans="1:2">
      <c r="A3538" s="5" t="s">
        <v>1355</v>
      </c>
      <c r="B3538" s="6" t="s">
        <v>1356</v>
      </c>
    </row>
    <row r="3539" spans="1:2">
      <c r="A3539" s="5" t="s">
        <v>20361</v>
      </c>
      <c r="B3539" s="6" t="s">
        <v>20362</v>
      </c>
    </row>
    <row r="3540" spans="1:2">
      <c r="A3540" s="5" t="s">
        <v>20359</v>
      </c>
      <c r="B3540" s="6" t="s">
        <v>20360</v>
      </c>
    </row>
    <row r="3541" spans="1:2">
      <c r="A3541" s="5" t="s">
        <v>20383</v>
      </c>
      <c r="B3541" s="6" t="s">
        <v>20384</v>
      </c>
    </row>
    <row r="3542" spans="1:2">
      <c r="A3542" s="5" t="s">
        <v>20377</v>
      </c>
      <c r="B3542" s="6" t="s">
        <v>20378</v>
      </c>
    </row>
    <row r="3543" spans="1:2">
      <c r="A3543" s="5" t="s">
        <v>1361</v>
      </c>
      <c r="B3543" s="6" t="s">
        <v>1362</v>
      </c>
    </row>
    <row r="3544" spans="1:2">
      <c r="A3544" s="5" t="s">
        <v>20375</v>
      </c>
      <c r="B3544" s="6" t="s">
        <v>20376</v>
      </c>
    </row>
    <row r="3545" spans="1:2">
      <c r="A3545" s="5" t="s">
        <v>20381</v>
      </c>
      <c r="B3545" s="6" t="s">
        <v>20382</v>
      </c>
    </row>
    <row r="3546" spans="1:2">
      <c r="A3546" s="5" t="s">
        <v>10067</v>
      </c>
      <c r="B3546" s="6" t="s">
        <v>10068</v>
      </c>
    </row>
    <row r="3547" spans="1:2">
      <c r="A3547" s="5" t="s">
        <v>20395</v>
      </c>
      <c r="B3547" s="6" t="s">
        <v>20396</v>
      </c>
    </row>
    <row r="3548" spans="1:2">
      <c r="A3548" s="5" t="s">
        <v>20389</v>
      </c>
      <c r="B3548" s="6" t="s">
        <v>20390</v>
      </c>
    </row>
    <row r="3549" spans="1:2">
      <c r="A3549" s="5" t="s">
        <v>20385</v>
      </c>
      <c r="B3549" s="6" t="s">
        <v>20386</v>
      </c>
    </row>
    <row r="3550" spans="1:2">
      <c r="A3550" s="5" t="s">
        <v>1365</v>
      </c>
      <c r="B3550" s="6" t="s">
        <v>1366</v>
      </c>
    </row>
    <row r="3551" spans="1:2">
      <c r="A3551" s="5" t="s">
        <v>20387</v>
      </c>
      <c r="B3551" s="6" t="s">
        <v>20388</v>
      </c>
    </row>
    <row r="3552" spans="1:2">
      <c r="A3552" s="5" t="s">
        <v>20397</v>
      </c>
      <c r="B3552" s="6" t="s">
        <v>20398</v>
      </c>
    </row>
    <row r="3553" spans="1:2">
      <c r="A3553" s="5" t="s">
        <v>20391</v>
      </c>
      <c r="B3553" s="6" t="s">
        <v>20392</v>
      </c>
    </row>
    <row r="3554" spans="1:2">
      <c r="A3554" s="5" t="s">
        <v>1363</v>
      </c>
      <c r="B3554" s="6" t="s">
        <v>1364</v>
      </c>
    </row>
    <row r="3555" spans="1:2">
      <c r="A3555" s="5" t="s">
        <v>20393</v>
      </c>
      <c r="B3555" s="6" t="s">
        <v>20394</v>
      </c>
    </row>
    <row r="3556" spans="1:2">
      <c r="A3556" s="5" t="s">
        <v>20407</v>
      </c>
      <c r="B3556" s="6" t="s">
        <v>20408</v>
      </c>
    </row>
    <row r="3557" spans="1:2">
      <c r="A3557" s="5" t="s">
        <v>20401</v>
      </c>
      <c r="B3557" s="6" t="s">
        <v>20402</v>
      </c>
    </row>
    <row r="3558" spans="1:2">
      <c r="A3558" s="5" t="s">
        <v>20405</v>
      </c>
      <c r="B3558" s="6" t="s">
        <v>20406</v>
      </c>
    </row>
    <row r="3559" spans="1:2">
      <c r="A3559" s="5" t="s">
        <v>20409</v>
      </c>
      <c r="B3559" s="6" t="s">
        <v>20410</v>
      </c>
    </row>
    <row r="3560" spans="1:2">
      <c r="A3560" s="5" t="s">
        <v>20399</v>
      </c>
      <c r="B3560" s="6" t="s">
        <v>20400</v>
      </c>
    </row>
    <row r="3561" spans="1:2">
      <c r="A3561" s="5" t="s">
        <v>1367</v>
      </c>
      <c r="B3561" s="6" t="s">
        <v>1368</v>
      </c>
    </row>
    <row r="3562" spans="1:2">
      <c r="A3562" s="5" t="s">
        <v>20411</v>
      </c>
      <c r="B3562" s="6" t="s">
        <v>20412</v>
      </c>
    </row>
    <row r="3563" spans="1:2">
      <c r="A3563" s="5" t="s">
        <v>20415</v>
      </c>
      <c r="B3563" s="6" t="s">
        <v>20416</v>
      </c>
    </row>
    <row r="3564" spans="1:2">
      <c r="A3564" s="5" t="s">
        <v>20413</v>
      </c>
      <c r="B3564" s="6" t="s">
        <v>20414</v>
      </c>
    </row>
    <row r="3565" spans="1:2">
      <c r="A3565" s="5" t="s">
        <v>10069</v>
      </c>
      <c r="B3565" s="6" t="s">
        <v>10070</v>
      </c>
    </row>
    <row r="3566" spans="1:2">
      <c r="A3566" s="5" t="s">
        <v>1369</v>
      </c>
      <c r="B3566" s="6" t="s">
        <v>1370</v>
      </c>
    </row>
    <row r="3567" spans="1:2">
      <c r="A3567" s="5" t="s">
        <v>20419</v>
      </c>
      <c r="B3567" s="6" t="s">
        <v>20420</v>
      </c>
    </row>
    <row r="3568" spans="1:2">
      <c r="A3568" s="5" t="s">
        <v>20417</v>
      </c>
      <c r="B3568" s="6" t="s">
        <v>20418</v>
      </c>
    </row>
    <row r="3569" spans="1:2">
      <c r="A3569" s="5" t="s">
        <v>20403</v>
      </c>
      <c r="B3569" s="6" t="s">
        <v>20404</v>
      </c>
    </row>
    <row r="3570" spans="1:2">
      <c r="A3570" s="5" t="s">
        <v>20423</v>
      </c>
      <c r="B3570" s="6" t="s">
        <v>20424</v>
      </c>
    </row>
    <row r="3571" spans="1:2">
      <c r="A3571" s="5" t="s">
        <v>20421</v>
      </c>
      <c r="B3571" s="6" t="s">
        <v>20422</v>
      </c>
    </row>
    <row r="3572" spans="1:2">
      <c r="A3572" s="5" t="s">
        <v>20425</v>
      </c>
      <c r="B3572" s="6" t="s">
        <v>20426</v>
      </c>
    </row>
    <row r="3573" spans="1:2">
      <c r="A3573" s="5" t="s">
        <v>20427</v>
      </c>
      <c r="B3573" s="6" t="s">
        <v>20428</v>
      </c>
    </row>
    <row r="3574" spans="1:2">
      <c r="A3574" s="5" t="s">
        <v>20429</v>
      </c>
      <c r="B3574" s="6" t="s">
        <v>20430</v>
      </c>
    </row>
    <row r="3575" spans="1:2">
      <c r="A3575" s="5" t="s">
        <v>20431</v>
      </c>
      <c r="B3575" s="6" t="s">
        <v>20432</v>
      </c>
    </row>
    <row r="3576" spans="1:2">
      <c r="A3576" s="5" t="s">
        <v>20433</v>
      </c>
      <c r="B3576" s="6" t="s">
        <v>20434</v>
      </c>
    </row>
    <row r="3577" spans="1:2">
      <c r="A3577" s="5" t="s">
        <v>20435</v>
      </c>
      <c r="B3577" s="6" t="s">
        <v>20436</v>
      </c>
    </row>
    <row r="3578" spans="1:2">
      <c r="A3578" s="5" t="s">
        <v>20437</v>
      </c>
      <c r="B3578" s="6" t="s">
        <v>20438</v>
      </c>
    </row>
    <row r="3579" spans="1:2">
      <c r="A3579" s="5" t="s">
        <v>10073</v>
      </c>
      <c r="B3579" s="6" t="s">
        <v>10074</v>
      </c>
    </row>
    <row r="3580" spans="1:2">
      <c r="A3580" s="5" t="s">
        <v>10071</v>
      </c>
      <c r="B3580" s="6" t="s">
        <v>10072</v>
      </c>
    </row>
    <row r="3581" spans="1:2">
      <c r="A3581" s="5" t="s">
        <v>20441</v>
      </c>
      <c r="B3581" s="6" t="s">
        <v>20442</v>
      </c>
    </row>
    <row r="3582" spans="1:2">
      <c r="A3582" s="5" t="s">
        <v>20439</v>
      </c>
      <c r="B3582" s="6" t="s">
        <v>20440</v>
      </c>
    </row>
    <row r="3583" spans="1:2">
      <c r="A3583" s="5" t="s">
        <v>1371</v>
      </c>
      <c r="B3583" s="6" t="s">
        <v>1372</v>
      </c>
    </row>
    <row r="3584" spans="1:2">
      <c r="A3584" s="5" t="s">
        <v>10079</v>
      </c>
      <c r="B3584" s="6" t="s">
        <v>10080</v>
      </c>
    </row>
    <row r="3585" spans="1:2">
      <c r="A3585" s="5" t="s">
        <v>20443</v>
      </c>
      <c r="B3585" s="6" t="s">
        <v>20444</v>
      </c>
    </row>
    <row r="3586" spans="1:2">
      <c r="A3586" s="5" t="s">
        <v>20447</v>
      </c>
      <c r="B3586" s="6" t="s">
        <v>20448</v>
      </c>
    </row>
    <row r="3587" spans="1:2">
      <c r="A3587" s="5" t="s">
        <v>20449</v>
      </c>
      <c r="B3587" s="6" t="s">
        <v>20450</v>
      </c>
    </row>
    <row r="3588" spans="1:2">
      <c r="A3588" s="5" t="s">
        <v>10075</v>
      </c>
      <c r="B3588" s="6" t="s">
        <v>10076</v>
      </c>
    </row>
    <row r="3589" spans="1:2">
      <c r="A3589" s="5" t="s">
        <v>10081</v>
      </c>
      <c r="B3589" s="6" t="s">
        <v>10082</v>
      </c>
    </row>
    <row r="3590" spans="1:2">
      <c r="A3590" s="5" t="s">
        <v>1373</v>
      </c>
      <c r="B3590" s="6" t="s">
        <v>1374</v>
      </c>
    </row>
    <row r="3591" spans="1:2">
      <c r="A3591" s="5" t="s">
        <v>20451</v>
      </c>
      <c r="B3591" s="6" t="s">
        <v>20452</v>
      </c>
    </row>
    <row r="3592" spans="1:2">
      <c r="A3592" s="5" t="s">
        <v>10077</v>
      </c>
      <c r="B3592" s="6" t="s">
        <v>10078</v>
      </c>
    </row>
    <row r="3593" spans="1:2">
      <c r="A3593" s="5" t="s">
        <v>1375</v>
      </c>
      <c r="B3593" s="6" t="s">
        <v>1376</v>
      </c>
    </row>
    <row r="3594" spans="1:2">
      <c r="A3594" s="5" t="s">
        <v>20445</v>
      </c>
      <c r="B3594" s="6" t="s">
        <v>20446</v>
      </c>
    </row>
    <row r="3595" spans="1:2">
      <c r="A3595" s="5" t="s">
        <v>20453</v>
      </c>
      <c r="B3595" s="6" t="s">
        <v>20454</v>
      </c>
    </row>
    <row r="3596" spans="1:2">
      <c r="A3596" s="5" t="s">
        <v>1383</v>
      </c>
      <c r="B3596" s="6" t="s">
        <v>1384</v>
      </c>
    </row>
    <row r="3597" spans="1:2">
      <c r="A3597" s="5" t="s">
        <v>10089</v>
      </c>
      <c r="B3597" s="6" t="s">
        <v>10090</v>
      </c>
    </row>
    <row r="3598" spans="1:2">
      <c r="A3598" s="5" t="s">
        <v>20461</v>
      </c>
      <c r="B3598" s="6" t="s">
        <v>20462</v>
      </c>
    </row>
    <row r="3599" spans="1:2">
      <c r="A3599" s="5" t="s">
        <v>1379</v>
      </c>
      <c r="B3599" s="6" t="s">
        <v>1380</v>
      </c>
    </row>
    <row r="3600" spans="1:2">
      <c r="A3600" s="5" t="s">
        <v>10085</v>
      </c>
      <c r="B3600" s="6" t="s">
        <v>10086</v>
      </c>
    </row>
    <row r="3601" spans="1:2">
      <c r="A3601" s="5" t="s">
        <v>1385</v>
      </c>
      <c r="B3601" s="6" t="s">
        <v>1386</v>
      </c>
    </row>
    <row r="3602" spans="1:2">
      <c r="A3602" s="5" t="s">
        <v>10093</v>
      </c>
      <c r="B3602" s="6" t="s">
        <v>10094</v>
      </c>
    </row>
    <row r="3603" spans="1:2">
      <c r="A3603" s="5" t="s">
        <v>20455</v>
      </c>
      <c r="B3603" s="6" t="s">
        <v>20456</v>
      </c>
    </row>
    <row r="3604" spans="1:2">
      <c r="A3604" s="5" t="s">
        <v>10091</v>
      </c>
      <c r="B3604" s="6" t="s">
        <v>10092</v>
      </c>
    </row>
    <row r="3605" spans="1:2">
      <c r="A3605" s="5" t="s">
        <v>1381</v>
      </c>
      <c r="B3605" s="6" t="s">
        <v>1382</v>
      </c>
    </row>
    <row r="3606" spans="1:2">
      <c r="A3606" s="5" t="s">
        <v>10087</v>
      </c>
      <c r="B3606" s="6" t="s">
        <v>10088</v>
      </c>
    </row>
    <row r="3607" spans="1:2">
      <c r="A3607" s="5" t="s">
        <v>10083</v>
      </c>
      <c r="B3607" s="6" t="s">
        <v>10084</v>
      </c>
    </row>
    <row r="3608" spans="1:2">
      <c r="A3608" s="5" t="s">
        <v>20465</v>
      </c>
      <c r="B3608" s="6" t="s">
        <v>20466</v>
      </c>
    </row>
    <row r="3609" spans="1:2">
      <c r="A3609" s="5" t="s">
        <v>20463</v>
      </c>
      <c r="B3609" s="6" t="s">
        <v>20464</v>
      </c>
    </row>
    <row r="3610" spans="1:2">
      <c r="A3610" s="5" t="s">
        <v>20457</v>
      </c>
      <c r="B3610" s="6" t="s">
        <v>20458</v>
      </c>
    </row>
    <row r="3611" spans="1:2">
      <c r="A3611" s="5" t="s">
        <v>1403</v>
      </c>
      <c r="B3611" s="6" t="s">
        <v>1404</v>
      </c>
    </row>
    <row r="3612" spans="1:2">
      <c r="A3612" s="5" t="s">
        <v>10111</v>
      </c>
      <c r="B3612" s="6" t="s">
        <v>10112</v>
      </c>
    </row>
    <row r="3613" spans="1:2">
      <c r="A3613" s="5" t="s">
        <v>10101</v>
      </c>
      <c r="B3613" s="6" t="s">
        <v>10102</v>
      </c>
    </row>
    <row r="3614" spans="1:2">
      <c r="A3614" s="5" t="s">
        <v>20467</v>
      </c>
      <c r="B3614" s="6" t="s">
        <v>20468</v>
      </c>
    </row>
    <row r="3615" spans="1:2">
      <c r="A3615" s="5" t="s">
        <v>20473</v>
      </c>
      <c r="B3615" s="6" t="s">
        <v>20474</v>
      </c>
    </row>
    <row r="3616" spans="1:2">
      <c r="A3616" s="5" t="s">
        <v>10095</v>
      </c>
      <c r="B3616" s="6" t="s">
        <v>10096</v>
      </c>
    </row>
    <row r="3617" spans="1:2">
      <c r="A3617" s="5" t="s">
        <v>1389</v>
      </c>
      <c r="B3617" s="6" t="s">
        <v>1390</v>
      </c>
    </row>
    <row r="3618" spans="1:2">
      <c r="A3618" s="5" t="s">
        <v>10099</v>
      </c>
      <c r="B3618" s="6" t="s">
        <v>10100</v>
      </c>
    </row>
    <row r="3619" spans="1:2">
      <c r="A3619" s="5" t="s">
        <v>20481</v>
      </c>
      <c r="B3619" s="6" t="s">
        <v>20482</v>
      </c>
    </row>
    <row r="3620" spans="1:2">
      <c r="A3620" s="5" t="s">
        <v>10113</v>
      </c>
      <c r="B3620" s="6" t="s">
        <v>10114</v>
      </c>
    </row>
    <row r="3621" spans="1:2">
      <c r="A3621" s="5" t="s">
        <v>1397</v>
      </c>
      <c r="B3621" s="6" t="s">
        <v>1398</v>
      </c>
    </row>
    <row r="3622" spans="1:2">
      <c r="A3622" s="5" t="s">
        <v>1409</v>
      </c>
      <c r="B3622" s="6" t="s">
        <v>1410</v>
      </c>
    </row>
    <row r="3623" spans="1:2">
      <c r="A3623" s="5" t="s">
        <v>20475</v>
      </c>
      <c r="B3623" s="6" t="s">
        <v>20476</v>
      </c>
    </row>
    <row r="3624" spans="1:2">
      <c r="A3624" s="5" t="s">
        <v>20469</v>
      </c>
      <c r="B3624" s="6" t="s">
        <v>20470</v>
      </c>
    </row>
    <row r="3625" spans="1:2">
      <c r="A3625" s="5" t="s">
        <v>20477</v>
      </c>
      <c r="B3625" s="6" t="s">
        <v>20478</v>
      </c>
    </row>
    <row r="3626" spans="1:2">
      <c r="A3626" s="5" t="s">
        <v>1401</v>
      </c>
      <c r="B3626" s="6" t="s">
        <v>1402</v>
      </c>
    </row>
    <row r="3627" spans="1:2">
      <c r="A3627" s="5" t="s">
        <v>20483</v>
      </c>
      <c r="B3627" s="6" t="s">
        <v>20484</v>
      </c>
    </row>
    <row r="3628" spans="1:2">
      <c r="A3628" s="5" t="s">
        <v>10097</v>
      </c>
      <c r="B3628" s="6" t="s">
        <v>10098</v>
      </c>
    </row>
    <row r="3629" spans="1:2">
      <c r="A3629" s="5" t="s">
        <v>1395</v>
      </c>
      <c r="B3629" s="6" t="s">
        <v>1396</v>
      </c>
    </row>
    <row r="3630" spans="1:2">
      <c r="A3630" s="5" t="s">
        <v>1399</v>
      </c>
      <c r="B3630" s="6" t="s">
        <v>1400</v>
      </c>
    </row>
    <row r="3631" spans="1:2">
      <c r="A3631" s="5" t="s">
        <v>10105</v>
      </c>
      <c r="B3631" s="6" t="s">
        <v>10106</v>
      </c>
    </row>
    <row r="3632" spans="1:2">
      <c r="A3632" s="5" t="s">
        <v>10107</v>
      </c>
      <c r="B3632" s="6" t="s">
        <v>10108</v>
      </c>
    </row>
    <row r="3633" spans="1:2">
      <c r="A3633" s="5" t="s">
        <v>1391</v>
      </c>
      <c r="B3633" s="6" t="s">
        <v>1392</v>
      </c>
    </row>
    <row r="3634" spans="1:2">
      <c r="A3634" s="5" t="s">
        <v>10103</v>
      </c>
      <c r="B3634" s="6" t="s">
        <v>10104</v>
      </c>
    </row>
    <row r="3635" spans="1:2">
      <c r="A3635" s="5" t="s">
        <v>1393</v>
      </c>
      <c r="B3635" s="6" t="s">
        <v>1394</v>
      </c>
    </row>
    <row r="3636" spans="1:2">
      <c r="A3636" s="5" t="s">
        <v>10109</v>
      </c>
      <c r="B3636" s="6" t="s">
        <v>10110</v>
      </c>
    </row>
    <row r="3637" spans="1:2">
      <c r="A3637" s="5" t="s">
        <v>20479</v>
      </c>
      <c r="B3637" s="6" t="s">
        <v>20480</v>
      </c>
    </row>
    <row r="3638" spans="1:2">
      <c r="A3638" s="5" t="s">
        <v>1411</v>
      </c>
      <c r="B3638" s="6" t="s">
        <v>1412</v>
      </c>
    </row>
    <row r="3639" spans="1:2">
      <c r="A3639" s="5" t="s">
        <v>20499</v>
      </c>
      <c r="B3639" s="6" t="s">
        <v>20500</v>
      </c>
    </row>
    <row r="3640" spans="1:2">
      <c r="A3640" s="5" t="s">
        <v>1417</v>
      </c>
      <c r="B3640" s="6" t="s">
        <v>1418</v>
      </c>
    </row>
    <row r="3641" spans="1:2">
      <c r="A3641" s="5" t="s">
        <v>10129</v>
      </c>
      <c r="B3641" s="6" t="s">
        <v>10130</v>
      </c>
    </row>
    <row r="3642" spans="1:2">
      <c r="A3642" s="5" t="s">
        <v>1419</v>
      </c>
      <c r="B3642" s="6" t="s">
        <v>1420</v>
      </c>
    </row>
    <row r="3643" spans="1:2">
      <c r="A3643" s="5" t="s">
        <v>10115</v>
      </c>
      <c r="B3643" s="6" t="s">
        <v>10116</v>
      </c>
    </row>
    <row r="3644" spans="1:2">
      <c r="A3644" s="5" t="s">
        <v>1423</v>
      </c>
      <c r="B3644" s="6" t="s">
        <v>1424</v>
      </c>
    </row>
    <row r="3645" spans="1:2">
      <c r="A3645" s="5" t="s">
        <v>10119</v>
      </c>
      <c r="B3645" s="6" t="s">
        <v>10120</v>
      </c>
    </row>
    <row r="3646" spans="1:2">
      <c r="A3646" s="5" t="s">
        <v>1415</v>
      </c>
      <c r="B3646" s="6" t="s">
        <v>1416</v>
      </c>
    </row>
    <row r="3647" spans="1:2">
      <c r="A3647" s="5" t="s">
        <v>1407</v>
      </c>
      <c r="B3647" s="6" t="s">
        <v>1408</v>
      </c>
    </row>
    <row r="3648" spans="1:2">
      <c r="A3648" s="5" t="s">
        <v>1413</v>
      </c>
      <c r="B3648" s="6" t="s">
        <v>1414</v>
      </c>
    </row>
    <row r="3649" spans="1:2">
      <c r="A3649" s="5" t="s">
        <v>10125</v>
      </c>
      <c r="B3649" s="6" t="s">
        <v>10126</v>
      </c>
    </row>
    <row r="3650" spans="1:2">
      <c r="A3650" s="5" t="s">
        <v>20491</v>
      </c>
      <c r="B3650" s="6" t="s">
        <v>20492</v>
      </c>
    </row>
    <row r="3651" spans="1:2">
      <c r="A3651" s="5" t="s">
        <v>10117</v>
      </c>
      <c r="B3651" s="6" t="s">
        <v>10118</v>
      </c>
    </row>
    <row r="3652" spans="1:2">
      <c r="A3652" s="5" t="s">
        <v>10123</v>
      </c>
      <c r="B3652" s="6" t="s">
        <v>10124</v>
      </c>
    </row>
    <row r="3653" spans="1:2">
      <c r="A3653" s="5" t="s">
        <v>20485</v>
      </c>
      <c r="B3653" s="6" t="s">
        <v>20486</v>
      </c>
    </row>
    <row r="3654" spans="1:2">
      <c r="A3654" s="5" t="s">
        <v>10127</v>
      </c>
      <c r="B3654" s="6" t="s">
        <v>10128</v>
      </c>
    </row>
    <row r="3655" spans="1:2">
      <c r="A3655" s="5" t="s">
        <v>10131</v>
      </c>
      <c r="B3655" s="6" t="s">
        <v>10132</v>
      </c>
    </row>
    <row r="3656" spans="1:2">
      <c r="A3656" s="5" t="s">
        <v>10133</v>
      </c>
      <c r="B3656" s="6" t="s">
        <v>10134</v>
      </c>
    </row>
    <row r="3657" spans="1:2">
      <c r="A3657" s="5" t="s">
        <v>1421</v>
      </c>
      <c r="B3657" s="6" t="s">
        <v>1422</v>
      </c>
    </row>
    <row r="3658" spans="1:2">
      <c r="A3658" s="5" t="s">
        <v>1405</v>
      </c>
      <c r="B3658" s="6" t="s">
        <v>1406</v>
      </c>
    </row>
    <row r="3659" spans="1:2">
      <c r="A3659" s="5" t="s">
        <v>20493</v>
      </c>
      <c r="B3659" s="6" t="s">
        <v>20494</v>
      </c>
    </row>
    <row r="3660" spans="1:2">
      <c r="A3660" s="5" t="s">
        <v>20495</v>
      </c>
      <c r="B3660" s="6" t="s">
        <v>20496</v>
      </c>
    </row>
    <row r="3661" spans="1:2">
      <c r="A3661" s="5" t="s">
        <v>20503</v>
      </c>
      <c r="B3661" s="6" t="s">
        <v>20504</v>
      </c>
    </row>
    <row r="3662" spans="1:2">
      <c r="A3662" s="5" t="s">
        <v>20489</v>
      </c>
      <c r="B3662" s="6" t="s">
        <v>20490</v>
      </c>
    </row>
    <row r="3663" spans="1:2">
      <c r="A3663" s="5" t="s">
        <v>20501</v>
      </c>
      <c r="B3663" s="6" t="s">
        <v>20502</v>
      </c>
    </row>
    <row r="3664" spans="1:2">
      <c r="A3664" s="5" t="s">
        <v>10121</v>
      </c>
      <c r="B3664" s="6" t="s">
        <v>10122</v>
      </c>
    </row>
    <row r="3665" spans="1:2">
      <c r="A3665" s="5" t="s">
        <v>20497</v>
      </c>
      <c r="B3665" s="6" t="s">
        <v>20498</v>
      </c>
    </row>
    <row r="3666" spans="1:2">
      <c r="A3666" s="5" t="s">
        <v>20533</v>
      </c>
      <c r="B3666" s="6" t="s">
        <v>20534</v>
      </c>
    </row>
    <row r="3667" spans="1:2">
      <c r="A3667" s="5" t="s">
        <v>10143</v>
      </c>
      <c r="B3667" s="6" t="s">
        <v>10144</v>
      </c>
    </row>
    <row r="3668" spans="1:2">
      <c r="A3668" s="5" t="s">
        <v>20527</v>
      </c>
      <c r="B3668" s="6" t="s">
        <v>20528</v>
      </c>
    </row>
    <row r="3669" spans="1:2">
      <c r="A3669" s="5" t="s">
        <v>20519</v>
      </c>
      <c r="B3669" s="6" t="s">
        <v>20520</v>
      </c>
    </row>
    <row r="3670" spans="1:2">
      <c r="A3670" s="5" t="s">
        <v>20505</v>
      </c>
      <c r="B3670" s="6" t="s">
        <v>20506</v>
      </c>
    </row>
    <row r="3671" spans="1:2">
      <c r="A3671" s="5" t="s">
        <v>20551</v>
      </c>
      <c r="B3671" s="6" t="s">
        <v>20552</v>
      </c>
    </row>
    <row r="3672" spans="1:2">
      <c r="A3672" s="5" t="s">
        <v>20535</v>
      </c>
      <c r="B3672" s="6" t="s">
        <v>20536</v>
      </c>
    </row>
    <row r="3673" spans="1:2">
      <c r="A3673" s="5" t="s">
        <v>20511</v>
      </c>
      <c r="B3673" s="6" t="s">
        <v>20512</v>
      </c>
    </row>
    <row r="3674" spans="1:2">
      <c r="A3674" s="5" t="s">
        <v>1429</v>
      </c>
      <c r="B3674" s="6" t="s">
        <v>1430</v>
      </c>
    </row>
    <row r="3675" spans="1:2">
      <c r="A3675" s="5" t="s">
        <v>20513</v>
      </c>
      <c r="B3675" s="6" t="s">
        <v>20514</v>
      </c>
    </row>
    <row r="3676" spans="1:2">
      <c r="A3676" s="5" t="s">
        <v>1435</v>
      </c>
      <c r="B3676" s="6" t="s">
        <v>1436</v>
      </c>
    </row>
    <row r="3677" spans="1:2">
      <c r="A3677" s="5" t="s">
        <v>1433</v>
      </c>
      <c r="B3677" s="6" t="s">
        <v>1434</v>
      </c>
    </row>
    <row r="3678" spans="1:2">
      <c r="A3678" s="5" t="s">
        <v>1437</v>
      </c>
      <c r="B3678" s="6" t="s">
        <v>1438</v>
      </c>
    </row>
    <row r="3679" spans="1:2">
      <c r="A3679" s="5" t="s">
        <v>1473</v>
      </c>
      <c r="B3679" s="6" t="s">
        <v>1474</v>
      </c>
    </row>
    <row r="3680" spans="1:2">
      <c r="A3680" s="5" t="s">
        <v>10135</v>
      </c>
      <c r="B3680" s="6" t="s">
        <v>10136</v>
      </c>
    </row>
    <row r="3681" spans="1:2">
      <c r="A3681" s="5" t="s">
        <v>10145</v>
      </c>
      <c r="B3681" s="6" t="s">
        <v>10146</v>
      </c>
    </row>
    <row r="3682" spans="1:2">
      <c r="A3682" s="5" t="s">
        <v>20507</v>
      </c>
      <c r="B3682" s="6" t="s">
        <v>20508</v>
      </c>
    </row>
    <row r="3683" spans="1:2">
      <c r="A3683" s="5" t="s">
        <v>20537</v>
      </c>
      <c r="B3683" s="6" t="s">
        <v>20538</v>
      </c>
    </row>
    <row r="3684" spans="1:2">
      <c r="A3684" s="5" t="s">
        <v>1427</v>
      </c>
      <c r="B3684" s="6" t="s">
        <v>1428</v>
      </c>
    </row>
    <row r="3685" spans="1:2">
      <c r="A3685" s="5" t="s">
        <v>10137</v>
      </c>
      <c r="B3685" s="6" t="s">
        <v>10138</v>
      </c>
    </row>
    <row r="3686" spans="1:2">
      <c r="A3686" s="5" t="s">
        <v>20509</v>
      </c>
      <c r="B3686" s="6" t="s">
        <v>20510</v>
      </c>
    </row>
    <row r="3687" spans="1:2">
      <c r="A3687" s="5" t="s">
        <v>20515</v>
      </c>
      <c r="B3687" s="6" t="s">
        <v>20516</v>
      </c>
    </row>
    <row r="3688" spans="1:2">
      <c r="A3688" s="5" t="s">
        <v>20521</v>
      </c>
      <c r="B3688" s="6" t="s">
        <v>20522</v>
      </c>
    </row>
    <row r="3689" spans="1:2">
      <c r="A3689" s="5" t="s">
        <v>10139</v>
      </c>
      <c r="B3689" s="6" t="s">
        <v>10140</v>
      </c>
    </row>
    <row r="3690" spans="1:2">
      <c r="A3690" s="5" t="s">
        <v>20525</v>
      </c>
      <c r="B3690" s="6" t="s">
        <v>20526</v>
      </c>
    </row>
    <row r="3691" spans="1:2">
      <c r="A3691" s="5" t="s">
        <v>1439</v>
      </c>
      <c r="B3691" s="6" t="s">
        <v>1440</v>
      </c>
    </row>
    <row r="3692" spans="1:2">
      <c r="A3692" s="5" t="s">
        <v>20531</v>
      </c>
      <c r="B3692" s="6" t="s">
        <v>20532</v>
      </c>
    </row>
    <row r="3693" spans="1:2">
      <c r="A3693" s="5" t="s">
        <v>20529</v>
      </c>
      <c r="B3693" s="6" t="s">
        <v>20530</v>
      </c>
    </row>
    <row r="3694" spans="1:2">
      <c r="A3694" s="5" t="s">
        <v>10141</v>
      </c>
      <c r="B3694" s="6" t="s">
        <v>10142</v>
      </c>
    </row>
    <row r="3695" spans="1:2">
      <c r="A3695" s="5" t="s">
        <v>20523</v>
      </c>
      <c r="B3695" s="6" t="s">
        <v>20524</v>
      </c>
    </row>
    <row r="3696" spans="1:2">
      <c r="A3696" s="5" t="s">
        <v>1431</v>
      </c>
      <c r="B3696" s="6" t="s">
        <v>1432</v>
      </c>
    </row>
    <row r="3697" spans="1:2">
      <c r="A3697" s="5" t="s">
        <v>1441</v>
      </c>
      <c r="B3697" s="6" t="s">
        <v>1442</v>
      </c>
    </row>
    <row r="3698" spans="1:2">
      <c r="A3698" s="5" t="s">
        <v>1425</v>
      </c>
      <c r="B3698" s="6" t="s">
        <v>1426</v>
      </c>
    </row>
    <row r="3699" spans="1:2">
      <c r="A3699" s="5" t="s">
        <v>10157</v>
      </c>
      <c r="B3699" s="6" t="s">
        <v>10158</v>
      </c>
    </row>
    <row r="3700" spans="1:2">
      <c r="A3700" s="5" t="s">
        <v>20577</v>
      </c>
      <c r="B3700" s="6" t="s">
        <v>20578</v>
      </c>
    </row>
    <row r="3701" spans="1:2">
      <c r="A3701" s="5" t="s">
        <v>1443</v>
      </c>
      <c r="B3701" s="6" t="s">
        <v>1444</v>
      </c>
    </row>
    <row r="3702" spans="1:2">
      <c r="A3702" s="5" t="s">
        <v>1455</v>
      </c>
      <c r="B3702" s="6" t="s">
        <v>1456</v>
      </c>
    </row>
    <row r="3703" spans="1:2">
      <c r="A3703" s="5" t="s">
        <v>20581</v>
      </c>
      <c r="B3703" s="6" t="s">
        <v>20582</v>
      </c>
    </row>
    <row r="3704" spans="1:2">
      <c r="A3704" s="5" t="s">
        <v>10147</v>
      </c>
      <c r="B3704" s="6" t="s">
        <v>10148</v>
      </c>
    </row>
    <row r="3705" spans="1:2">
      <c r="A3705" s="5" t="s">
        <v>1471</v>
      </c>
      <c r="B3705" s="6" t="s">
        <v>1472</v>
      </c>
    </row>
    <row r="3706" spans="1:2">
      <c r="A3706" s="5" t="s">
        <v>20571</v>
      </c>
      <c r="B3706" s="6" t="s">
        <v>20572</v>
      </c>
    </row>
    <row r="3707" spans="1:2">
      <c r="A3707" s="5" t="s">
        <v>20557</v>
      </c>
      <c r="B3707" s="6" t="s">
        <v>20558</v>
      </c>
    </row>
    <row r="3708" spans="1:2">
      <c r="A3708" s="5" t="s">
        <v>10161</v>
      </c>
      <c r="B3708" s="6" t="s">
        <v>10162</v>
      </c>
    </row>
    <row r="3709" spans="1:2">
      <c r="A3709" s="5" t="s">
        <v>1499</v>
      </c>
      <c r="B3709" s="6" t="s">
        <v>1500</v>
      </c>
    </row>
    <row r="3710" spans="1:2">
      <c r="A3710" s="5" t="s">
        <v>1451</v>
      </c>
      <c r="B3710" s="6" t="s">
        <v>1452</v>
      </c>
    </row>
    <row r="3711" spans="1:2">
      <c r="A3711" s="5" t="s">
        <v>1447</v>
      </c>
      <c r="B3711" s="6" t="s">
        <v>1448</v>
      </c>
    </row>
    <row r="3712" spans="1:2">
      <c r="A3712" s="5" t="s">
        <v>20553</v>
      </c>
      <c r="B3712" s="6" t="s">
        <v>20554</v>
      </c>
    </row>
    <row r="3713" spans="1:2">
      <c r="A3713" s="5" t="s">
        <v>1457</v>
      </c>
      <c r="B3713" s="6" t="s">
        <v>1458</v>
      </c>
    </row>
    <row r="3714" spans="1:2">
      <c r="A3714" s="5" t="s">
        <v>20543</v>
      </c>
      <c r="B3714" s="6" t="s">
        <v>20544</v>
      </c>
    </row>
    <row r="3715" spans="1:2">
      <c r="A3715" s="5" t="s">
        <v>1445</v>
      </c>
      <c r="B3715" s="6" t="s">
        <v>1446</v>
      </c>
    </row>
    <row r="3716" spans="1:2">
      <c r="A3716" s="5" t="s">
        <v>20559</v>
      </c>
      <c r="B3716" s="6" t="s">
        <v>20560</v>
      </c>
    </row>
    <row r="3717" spans="1:2">
      <c r="A3717" s="5" t="s">
        <v>1449</v>
      </c>
      <c r="B3717" s="6" t="s">
        <v>1450</v>
      </c>
    </row>
    <row r="3718" spans="1:2">
      <c r="A3718" s="5" t="s">
        <v>10155</v>
      </c>
      <c r="B3718" s="6" t="s">
        <v>10156</v>
      </c>
    </row>
    <row r="3719" spans="1:2">
      <c r="A3719" s="5" t="s">
        <v>1467</v>
      </c>
      <c r="B3719" s="6" t="s">
        <v>1468</v>
      </c>
    </row>
    <row r="3720" spans="1:2">
      <c r="A3720" s="5" t="s">
        <v>20549</v>
      </c>
      <c r="B3720" s="6" t="s">
        <v>20550</v>
      </c>
    </row>
    <row r="3721" spans="1:2">
      <c r="A3721" s="5" t="s">
        <v>1453</v>
      </c>
      <c r="B3721" s="6" t="s">
        <v>1454</v>
      </c>
    </row>
    <row r="3722" spans="1:2">
      <c r="A3722" s="5" t="s">
        <v>1469</v>
      </c>
      <c r="B3722" s="6" t="s">
        <v>1470</v>
      </c>
    </row>
    <row r="3723" spans="1:2">
      <c r="A3723" s="5" t="s">
        <v>20563</v>
      </c>
      <c r="B3723" s="6" t="s">
        <v>20564</v>
      </c>
    </row>
    <row r="3724" spans="1:2">
      <c r="A3724" s="5" t="s">
        <v>1465</v>
      </c>
      <c r="B3724" s="6" t="s">
        <v>1466</v>
      </c>
    </row>
    <row r="3725" spans="1:2">
      <c r="A3725" s="5" t="s">
        <v>1461</v>
      </c>
      <c r="B3725" s="6" t="s">
        <v>1462</v>
      </c>
    </row>
    <row r="3726" spans="1:2">
      <c r="A3726" s="5" t="s">
        <v>10163</v>
      </c>
      <c r="B3726" s="6" t="s">
        <v>10164</v>
      </c>
    </row>
    <row r="3727" spans="1:2">
      <c r="A3727" s="5" t="s">
        <v>10153</v>
      </c>
      <c r="B3727" s="6" t="s">
        <v>10154</v>
      </c>
    </row>
    <row r="3728" spans="1:2">
      <c r="A3728" s="5" t="s">
        <v>20517</v>
      </c>
      <c r="B3728" s="6" t="s">
        <v>20518</v>
      </c>
    </row>
    <row r="3729" spans="1:2">
      <c r="A3729" s="5" t="s">
        <v>20569</v>
      </c>
      <c r="B3729" s="6" t="s">
        <v>20570</v>
      </c>
    </row>
    <row r="3730" spans="1:2">
      <c r="A3730" s="5" t="s">
        <v>10159</v>
      </c>
      <c r="B3730" s="6" t="s">
        <v>10160</v>
      </c>
    </row>
    <row r="3731" spans="1:2">
      <c r="A3731" s="5" t="s">
        <v>10149</v>
      </c>
      <c r="B3731" s="6" t="s">
        <v>10150</v>
      </c>
    </row>
    <row r="3732" spans="1:2">
      <c r="A3732" s="5" t="s">
        <v>20565</v>
      </c>
      <c r="B3732" s="6" t="s">
        <v>20566</v>
      </c>
    </row>
    <row r="3733" spans="1:2">
      <c r="A3733" s="5" t="s">
        <v>20567</v>
      </c>
      <c r="B3733" s="6" t="s">
        <v>20568</v>
      </c>
    </row>
    <row r="3734" spans="1:2">
      <c r="A3734" s="5" t="s">
        <v>1463</v>
      </c>
      <c r="B3734" s="6" t="s">
        <v>1464</v>
      </c>
    </row>
    <row r="3735" spans="1:2">
      <c r="A3735" s="5" t="s">
        <v>20637</v>
      </c>
      <c r="B3735" s="6" t="s">
        <v>20638</v>
      </c>
    </row>
    <row r="3736" spans="1:2">
      <c r="A3736" s="5" t="s">
        <v>20545</v>
      </c>
      <c r="B3736" s="6" t="s">
        <v>20546</v>
      </c>
    </row>
    <row r="3737" spans="1:2">
      <c r="A3737" s="5" t="s">
        <v>20573</v>
      </c>
      <c r="B3737" s="6" t="s">
        <v>20574</v>
      </c>
    </row>
    <row r="3738" spans="1:2">
      <c r="A3738" s="5" t="s">
        <v>20561</v>
      </c>
      <c r="B3738" s="6" t="s">
        <v>20562</v>
      </c>
    </row>
    <row r="3739" spans="1:2">
      <c r="A3739" s="5" t="s">
        <v>20555</v>
      </c>
      <c r="B3739" s="6" t="s">
        <v>20556</v>
      </c>
    </row>
    <row r="3740" spans="1:2">
      <c r="A3740" s="5" t="s">
        <v>10165</v>
      </c>
      <c r="B3740" s="6" t="s">
        <v>10166</v>
      </c>
    </row>
    <row r="3741" spans="1:2">
      <c r="A3741" s="5" t="s">
        <v>10151</v>
      </c>
      <c r="B3741" s="6" t="s">
        <v>10152</v>
      </c>
    </row>
    <row r="3742" spans="1:2">
      <c r="A3742" s="5" t="s">
        <v>1459</v>
      </c>
      <c r="B3742" s="6" t="s">
        <v>1460</v>
      </c>
    </row>
    <row r="3743" spans="1:2">
      <c r="A3743" s="5" t="s">
        <v>20579</v>
      </c>
      <c r="B3743" s="6" t="s">
        <v>20580</v>
      </c>
    </row>
    <row r="3744" spans="1:2">
      <c r="A3744" s="5" t="s">
        <v>20575</v>
      </c>
      <c r="B3744" s="6" t="s">
        <v>20576</v>
      </c>
    </row>
    <row r="3745" spans="1:2">
      <c r="A3745" s="5" t="s">
        <v>20541</v>
      </c>
      <c r="B3745" s="6" t="s">
        <v>20542</v>
      </c>
    </row>
    <row r="3746" spans="1:2">
      <c r="A3746" s="5" t="s">
        <v>1475</v>
      </c>
      <c r="B3746" s="6" t="s">
        <v>1476</v>
      </c>
    </row>
    <row r="3747" spans="1:2">
      <c r="A3747" s="5" t="s">
        <v>1489</v>
      </c>
      <c r="B3747" s="6" t="s">
        <v>1490</v>
      </c>
    </row>
    <row r="3748" spans="1:2">
      <c r="A3748" s="5" t="s">
        <v>20603</v>
      </c>
      <c r="B3748" s="6" t="s">
        <v>20604</v>
      </c>
    </row>
    <row r="3749" spans="1:2">
      <c r="A3749" s="5" t="s">
        <v>10169</v>
      </c>
      <c r="B3749" s="6" t="s">
        <v>10170</v>
      </c>
    </row>
    <row r="3750" spans="1:2">
      <c r="A3750" s="5" t="s">
        <v>10183</v>
      </c>
      <c r="B3750" s="6" t="s">
        <v>10184</v>
      </c>
    </row>
    <row r="3751" spans="1:2">
      <c r="A3751" s="5" t="s">
        <v>20615</v>
      </c>
      <c r="B3751" s="6" t="s">
        <v>20616</v>
      </c>
    </row>
    <row r="3752" spans="1:2">
      <c r="A3752" s="5" t="s">
        <v>20619</v>
      </c>
      <c r="B3752" s="6" t="s">
        <v>20620</v>
      </c>
    </row>
    <row r="3753" spans="1:2">
      <c r="A3753" s="5" t="s">
        <v>20589</v>
      </c>
      <c r="B3753" s="6" t="s">
        <v>20590</v>
      </c>
    </row>
    <row r="3754" spans="1:2">
      <c r="A3754" s="5" t="s">
        <v>20741</v>
      </c>
      <c r="B3754" s="6" t="s">
        <v>20742</v>
      </c>
    </row>
    <row r="3755" spans="1:2">
      <c r="A3755" s="5" t="s">
        <v>20611</v>
      </c>
      <c r="B3755" s="6" t="s">
        <v>20612</v>
      </c>
    </row>
    <row r="3756" spans="1:2">
      <c r="A3756" s="5" t="s">
        <v>20621</v>
      </c>
      <c r="B3756" s="6" t="s">
        <v>20622</v>
      </c>
    </row>
    <row r="3757" spans="1:2">
      <c r="A3757" s="5" t="s">
        <v>1483</v>
      </c>
      <c r="B3757" s="6" t="s">
        <v>1484</v>
      </c>
    </row>
    <row r="3758" spans="1:2">
      <c r="A3758" s="5" t="s">
        <v>20593</v>
      </c>
      <c r="B3758" s="6" t="s">
        <v>20594</v>
      </c>
    </row>
    <row r="3759" spans="1:2">
      <c r="A3759" s="5" t="s">
        <v>20643</v>
      </c>
      <c r="B3759" s="6" t="s">
        <v>20644</v>
      </c>
    </row>
    <row r="3760" spans="1:2">
      <c r="A3760" s="5" t="s">
        <v>10185</v>
      </c>
      <c r="B3760" s="6" t="s">
        <v>10186</v>
      </c>
    </row>
    <row r="3761" spans="1:2">
      <c r="A3761" s="5" t="s">
        <v>20597</v>
      </c>
      <c r="B3761" s="6" t="s">
        <v>20598</v>
      </c>
    </row>
    <row r="3762" spans="1:2">
      <c r="A3762" s="5" t="s">
        <v>10173</v>
      </c>
      <c r="B3762" s="6" t="s">
        <v>10174</v>
      </c>
    </row>
    <row r="3763" spans="1:2">
      <c r="A3763" s="5" t="s">
        <v>1487</v>
      </c>
      <c r="B3763" s="6" t="s">
        <v>1488</v>
      </c>
    </row>
    <row r="3764" spans="1:2">
      <c r="A3764" s="5" t="s">
        <v>1479</v>
      </c>
      <c r="B3764" s="6" t="s">
        <v>1480</v>
      </c>
    </row>
    <row r="3765" spans="1:2">
      <c r="A3765" s="5" t="s">
        <v>20645</v>
      </c>
      <c r="B3765" s="6" t="s">
        <v>20646</v>
      </c>
    </row>
    <row r="3766" spans="1:2">
      <c r="A3766" s="5" t="s">
        <v>20583</v>
      </c>
      <c r="B3766" s="6" t="s">
        <v>20584</v>
      </c>
    </row>
    <row r="3767" spans="1:2">
      <c r="A3767" s="5" t="s">
        <v>10179</v>
      </c>
      <c r="B3767" s="6" t="s">
        <v>10180</v>
      </c>
    </row>
    <row r="3768" spans="1:2">
      <c r="A3768" s="5" t="s">
        <v>20631</v>
      </c>
      <c r="B3768" s="6" t="s">
        <v>20632</v>
      </c>
    </row>
    <row r="3769" spans="1:2">
      <c r="A3769" s="5" t="s">
        <v>10167</v>
      </c>
      <c r="B3769" s="6" t="s">
        <v>10168</v>
      </c>
    </row>
    <row r="3770" spans="1:2">
      <c r="A3770" s="5" t="s">
        <v>20651</v>
      </c>
      <c r="B3770" s="6" t="s">
        <v>20652</v>
      </c>
    </row>
    <row r="3771" spans="1:2">
      <c r="A3771" s="5" t="s">
        <v>20585</v>
      </c>
      <c r="B3771" s="6" t="s">
        <v>20586</v>
      </c>
    </row>
    <row r="3772" spans="1:2">
      <c r="A3772" s="5" t="s">
        <v>20647</v>
      </c>
      <c r="B3772" s="6" t="s">
        <v>20648</v>
      </c>
    </row>
    <row r="3773" spans="1:2">
      <c r="A3773" s="5" t="s">
        <v>20635</v>
      </c>
      <c r="B3773" s="6" t="s">
        <v>20636</v>
      </c>
    </row>
    <row r="3774" spans="1:2">
      <c r="A3774" s="5" t="s">
        <v>1495</v>
      </c>
      <c r="B3774" s="6" t="s">
        <v>1496</v>
      </c>
    </row>
    <row r="3775" spans="1:2">
      <c r="A3775" s="5" t="s">
        <v>20595</v>
      </c>
      <c r="B3775" s="6" t="s">
        <v>20596</v>
      </c>
    </row>
    <row r="3776" spans="1:2">
      <c r="A3776" s="5" t="s">
        <v>10187</v>
      </c>
      <c r="B3776" s="6" t="s">
        <v>10188</v>
      </c>
    </row>
    <row r="3777" spans="1:2">
      <c r="A3777" s="5" t="s">
        <v>10171</v>
      </c>
      <c r="B3777" s="6" t="s">
        <v>10172</v>
      </c>
    </row>
    <row r="3778" spans="1:2">
      <c r="A3778" s="5" t="s">
        <v>1481</v>
      </c>
      <c r="B3778" s="6" t="s">
        <v>1482</v>
      </c>
    </row>
    <row r="3779" spans="1:2">
      <c r="A3779" s="5" t="s">
        <v>20629</v>
      </c>
      <c r="B3779" s="6" t="s">
        <v>20630</v>
      </c>
    </row>
    <row r="3780" spans="1:2">
      <c r="A3780" s="5" t="s">
        <v>20587</v>
      </c>
      <c r="B3780" s="6" t="s">
        <v>20588</v>
      </c>
    </row>
    <row r="3781" spans="1:2">
      <c r="A3781" s="5" t="s">
        <v>10175</v>
      </c>
      <c r="B3781" s="6" t="s">
        <v>10176</v>
      </c>
    </row>
    <row r="3782" spans="1:2">
      <c r="A3782" s="5" t="s">
        <v>20609</v>
      </c>
      <c r="B3782" s="6" t="s">
        <v>20610</v>
      </c>
    </row>
    <row r="3783" spans="1:2">
      <c r="A3783" s="5" t="s">
        <v>20591</v>
      </c>
      <c r="B3783" s="6" t="s">
        <v>20592</v>
      </c>
    </row>
    <row r="3784" spans="1:2">
      <c r="A3784" s="5" t="s">
        <v>20617</v>
      </c>
      <c r="B3784" s="6" t="s">
        <v>20618</v>
      </c>
    </row>
    <row r="3785" spans="1:2">
      <c r="A3785" s="5" t="s">
        <v>20625</v>
      </c>
      <c r="B3785" s="6" t="s">
        <v>20626</v>
      </c>
    </row>
    <row r="3786" spans="1:2">
      <c r="A3786" s="5" t="s">
        <v>20547</v>
      </c>
      <c r="B3786" s="6" t="s">
        <v>20548</v>
      </c>
    </row>
    <row r="3787" spans="1:2">
      <c r="A3787" s="5" t="s">
        <v>20599</v>
      </c>
      <c r="B3787" s="6" t="s">
        <v>20600</v>
      </c>
    </row>
    <row r="3788" spans="1:2">
      <c r="A3788" s="5" t="s">
        <v>10177</v>
      </c>
      <c r="B3788" s="6" t="s">
        <v>10178</v>
      </c>
    </row>
    <row r="3789" spans="1:2">
      <c r="A3789" s="5" t="s">
        <v>1477</v>
      </c>
      <c r="B3789" s="6" t="s">
        <v>1478</v>
      </c>
    </row>
    <row r="3790" spans="1:2">
      <c r="A3790" s="5" t="s">
        <v>20639</v>
      </c>
      <c r="B3790" s="6" t="s">
        <v>20640</v>
      </c>
    </row>
    <row r="3791" spans="1:2">
      <c r="A3791" s="5" t="s">
        <v>1485</v>
      </c>
      <c r="B3791" s="6" t="s">
        <v>1486</v>
      </c>
    </row>
    <row r="3792" spans="1:2">
      <c r="A3792" s="5" t="s">
        <v>20601</v>
      </c>
      <c r="B3792" s="6" t="s">
        <v>20602</v>
      </c>
    </row>
    <row r="3793" spans="1:2">
      <c r="A3793" s="5" t="s">
        <v>20627</v>
      </c>
      <c r="B3793" s="6" t="s">
        <v>20628</v>
      </c>
    </row>
    <row r="3794" spans="1:2">
      <c r="A3794" s="5" t="s">
        <v>20649</v>
      </c>
      <c r="B3794" s="6" t="s">
        <v>20650</v>
      </c>
    </row>
    <row r="3795" spans="1:2">
      <c r="A3795" s="5" t="s">
        <v>20641</v>
      </c>
      <c r="B3795" s="6" t="s">
        <v>20642</v>
      </c>
    </row>
    <row r="3796" spans="1:2">
      <c r="A3796" s="5" t="s">
        <v>10181</v>
      </c>
      <c r="B3796" s="6" t="s">
        <v>10182</v>
      </c>
    </row>
    <row r="3797" spans="1:2">
      <c r="A3797" s="5" t="s">
        <v>1493</v>
      </c>
      <c r="B3797" s="6" t="s">
        <v>1494</v>
      </c>
    </row>
    <row r="3798" spans="1:2">
      <c r="A3798" s="5" t="s">
        <v>20705</v>
      </c>
      <c r="B3798" s="6" t="s">
        <v>20706</v>
      </c>
    </row>
    <row r="3799" spans="1:2">
      <c r="A3799" s="5" t="s">
        <v>20623</v>
      </c>
      <c r="B3799" s="6" t="s">
        <v>20624</v>
      </c>
    </row>
    <row r="3800" spans="1:2">
      <c r="A3800" s="5" t="s">
        <v>20633</v>
      </c>
      <c r="B3800" s="6" t="s">
        <v>20634</v>
      </c>
    </row>
    <row r="3801" spans="1:2">
      <c r="A3801" s="5" t="s">
        <v>1491</v>
      </c>
      <c r="B3801" s="6" t="s">
        <v>1492</v>
      </c>
    </row>
    <row r="3802" spans="1:2">
      <c r="A3802" s="5" t="s">
        <v>20607</v>
      </c>
      <c r="B3802" s="6" t="s">
        <v>20608</v>
      </c>
    </row>
    <row r="3803" spans="1:2">
      <c r="A3803" s="5" t="s">
        <v>1497</v>
      </c>
      <c r="B3803" s="6" t="s">
        <v>1498</v>
      </c>
    </row>
    <row r="3804" spans="1:2">
      <c r="A3804" s="5" t="s">
        <v>20613</v>
      </c>
      <c r="B3804" s="6" t="s">
        <v>20614</v>
      </c>
    </row>
    <row r="3805" spans="1:2">
      <c r="A3805" s="5" t="s">
        <v>20657</v>
      </c>
      <c r="B3805" s="6" t="s">
        <v>20658</v>
      </c>
    </row>
    <row r="3806" spans="1:2">
      <c r="A3806" s="5" t="s">
        <v>20655</v>
      </c>
      <c r="B3806" s="6" t="s">
        <v>20656</v>
      </c>
    </row>
    <row r="3807" spans="1:2">
      <c r="A3807" s="5" t="s">
        <v>20687</v>
      </c>
      <c r="B3807" s="6" t="s">
        <v>20688</v>
      </c>
    </row>
    <row r="3808" spans="1:2">
      <c r="A3808" s="5" t="s">
        <v>1501</v>
      </c>
      <c r="B3808" s="6" t="s">
        <v>1502</v>
      </c>
    </row>
    <row r="3809" spans="1:2">
      <c r="A3809" s="5" t="s">
        <v>10209</v>
      </c>
      <c r="B3809" s="6" t="s">
        <v>10210</v>
      </c>
    </row>
    <row r="3810" spans="1:2">
      <c r="A3810" s="5" t="s">
        <v>20673</v>
      </c>
      <c r="B3810" s="6" t="s">
        <v>20674</v>
      </c>
    </row>
    <row r="3811" spans="1:2">
      <c r="A3811" s="5" t="s">
        <v>20663</v>
      </c>
      <c r="B3811" s="6" t="s">
        <v>20664</v>
      </c>
    </row>
    <row r="3812" spans="1:2">
      <c r="A3812" s="5" t="s">
        <v>20677</v>
      </c>
      <c r="B3812" s="6" t="s">
        <v>20678</v>
      </c>
    </row>
    <row r="3813" spans="1:2">
      <c r="A3813" s="5" t="s">
        <v>10189</v>
      </c>
      <c r="B3813" s="6" t="s">
        <v>10190</v>
      </c>
    </row>
    <row r="3814" spans="1:2">
      <c r="A3814" s="5" t="s">
        <v>10197</v>
      </c>
      <c r="B3814" s="6" t="s">
        <v>10198</v>
      </c>
    </row>
    <row r="3815" spans="1:2">
      <c r="A3815" s="5" t="s">
        <v>20671</v>
      </c>
      <c r="B3815" s="6" t="s">
        <v>20672</v>
      </c>
    </row>
    <row r="3816" spans="1:2">
      <c r="A3816" s="5" t="s">
        <v>10193</v>
      </c>
      <c r="B3816" s="6" t="s">
        <v>10194</v>
      </c>
    </row>
    <row r="3817" spans="1:2">
      <c r="A3817" s="5" t="s">
        <v>20653</v>
      </c>
      <c r="B3817" s="6" t="s">
        <v>20654</v>
      </c>
    </row>
    <row r="3818" spans="1:2">
      <c r="A3818" s="5" t="s">
        <v>1511</v>
      </c>
      <c r="B3818" s="6" t="s">
        <v>1512</v>
      </c>
    </row>
    <row r="3819" spans="1:2">
      <c r="A3819" s="5" t="s">
        <v>20675</v>
      </c>
      <c r="B3819" s="6" t="s">
        <v>20676</v>
      </c>
    </row>
    <row r="3820" spans="1:2">
      <c r="A3820" s="5" t="s">
        <v>10195</v>
      </c>
      <c r="B3820" s="6" t="s">
        <v>10196</v>
      </c>
    </row>
    <row r="3821" spans="1:2">
      <c r="A3821" s="5" t="s">
        <v>10199</v>
      </c>
      <c r="B3821" s="6" t="s">
        <v>10200</v>
      </c>
    </row>
    <row r="3822" spans="1:2">
      <c r="A3822" s="5" t="s">
        <v>10191</v>
      </c>
      <c r="B3822" s="6" t="s">
        <v>10192</v>
      </c>
    </row>
    <row r="3823" spans="1:2">
      <c r="A3823" s="5" t="s">
        <v>20685</v>
      </c>
      <c r="B3823" s="6" t="s">
        <v>20686</v>
      </c>
    </row>
    <row r="3824" spans="1:2">
      <c r="A3824" s="5" t="s">
        <v>10203</v>
      </c>
      <c r="B3824" s="6" t="s">
        <v>10204</v>
      </c>
    </row>
    <row r="3825" spans="1:2">
      <c r="A3825" s="5" t="s">
        <v>20665</v>
      </c>
      <c r="B3825" s="6" t="s">
        <v>20666</v>
      </c>
    </row>
    <row r="3826" spans="1:2">
      <c r="A3826" s="5" t="s">
        <v>20689</v>
      </c>
      <c r="B3826" s="6" t="s">
        <v>20690</v>
      </c>
    </row>
    <row r="3827" spans="1:2">
      <c r="A3827" s="5" t="s">
        <v>1503</v>
      </c>
      <c r="B3827" s="6" t="s">
        <v>1504</v>
      </c>
    </row>
    <row r="3828" spans="1:2">
      <c r="A3828" s="5" t="s">
        <v>20681</v>
      </c>
      <c r="B3828" s="6" t="s">
        <v>20682</v>
      </c>
    </row>
    <row r="3829" spans="1:2">
      <c r="A3829" s="5" t="s">
        <v>1507</v>
      </c>
      <c r="B3829" s="6" t="s">
        <v>1508</v>
      </c>
    </row>
    <row r="3830" spans="1:2">
      <c r="A3830" s="5" t="s">
        <v>20679</v>
      </c>
      <c r="B3830" s="6" t="s">
        <v>20680</v>
      </c>
    </row>
    <row r="3831" spans="1:2">
      <c r="A3831" s="5" t="s">
        <v>20667</v>
      </c>
      <c r="B3831" s="6" t="s">
        <v>20668</v>
      </c>
    </row>
    <row r="3832" spans="1:2">
      <c r="A3832" s="5" t="s">
        <v>20661</v>
      </c>
      <c r="B3832" s="6" t="s">
        <v>20662</v>
      </c>
    </row>
    <row r="3833" spans="1:2">
      <c r="A3833" s="5" t="s">
        <v>1513</v>
      </c>
      <c r="B3833" s="6" t="s">
        <v>1514</v>
      </c>
    </row>
    <row r="3834" spans="1:2">
      <c r="A3834" s="5" t="s">
        <v>10207</v>
      </c>
      <c r="B3834" s="6" t="s">
        <v>10208</v>
      </c>
    </row>
    <row r="3835" spans="1:2">
      <c r="A3835" s="5" t="s">
        <v>1515</v>
      </c>
      <c r="B3835" s="6" t="s">
        <v>1516</v>
      </c>
    </row>
    <row r="3836" spans="1:2">
      <c r="A3836" s="5" t="s">
        <v>1519</v>
      </c>
      <c r="B3836" s="6" t="s">
        <v>1520</v>
      </c>
    </row>
    <row r="3837" spans="1:2">
      <c r="A3837" s="5" t="s">
        <v>1517</v>
      </c>
      <c r="B3837" s="6" t="s">
        <v>1518</v>
      </c>
    </row>
    <row r="3838" spans="1:2">
      <c r="A3838" s="5" t="s">
        <v>20669</v>
      </c>
      <c r="B3838" s="6" t="s">
        <v>20670</v>
      </c>
    </row>
    <row r="3839" spans="1:2">
      <c r="A3839" s="5" t="s">
        <v>1509</v>
      </c>
      <c r="B3839" s="6" t="s">
        <v>1510</v>
      </c>
    </row>
    <row r="3840" spans="1:2">
      <c r="A3840" s="5" t="s">
        <v>10201</v>
      </c>
      <c r="B3840" s="6" t="s">
        <v>10202</v>
      </c>
    </row>
    <row r="3841" spans="1:2">
      <c r="A3841" s="5" t="s">
        <v>20713</v>
      </c>
      <c r="B3841" s="6" t="s">
        <v>20714</v>
      </c>
    </row>
    <row r="3842" spans="1:2">
      <c r="A3842" s="5" t="s">
        <v>1505</v>
      </c>
      <c r="B3842" s="6" t="s">
        <v>1506</v>
      </c>
    </row>
    <row r="3843" spans="1:2">
      <c r="A3843" s="5" t="s">
        <v>20659</v>
      </c>
      <c r="B3843" s="6" t="s">
        <v>20660</v>
      </c>
    </row>
    <row r="3844" spans="1:2">
      <c r="A3844" s="5" t="s">
        <v>20683</v>
      </c>
      <c r="B3844" s="6" t="s">
        <v>20684</v>
      </c>
    </row>
    <row r="3845" spans="1:2">
      <c r="A3845" s="5" t="s">
        <v>20725</v>
      </c>
      <c r="B3845" s="6" t="s">
        <v>20726</v>
      </c>
    </row>
    <row r="3846" spans="1:2">
      <c r="A3846" s="5" t="s">
        <v>20693</v>
      </c>
      <c r="B3846" s="6" t="s">
        <v>20694</v>
      </c>
    </row>
    <row r="3847" spans="1:2">
      <c r="A3847" s="5" t="s">
        <v>20711</v>
      </c>
      <c r="B3847" s="6" t="s">
        <v>20712</v>
      </c>
    </row>
    <row r="3848" spans="1:2">
      <c r="A3848" s="5" t="s">
        <v>10227</v>
      </c>
      <c r="B3848" s="6" t="s">
        <v>10228</v>
      </c>
    </row>
    <row r="3849" spans="1:2">
      <c r="A3849" s="5" t="s">
        <v>20709</v>
      </c>
      <c r="B3849" s="6" t="s">
        <v>20710</v>
      </c>
    </row>
    <row r="3850" spans="1:2">
      <c r="A3850" s="5" t="s">
        <v>1531</v>
      </c>
      <c r="B3850" s="6" t="s">
        <v>1532</v>
      </c>
    </row>
    <row r="3851" spans="1:2">
      <c r="A3851" s="5" t="s">
        <v>20691</v>
      </c>
      <c r="B3851" s="6" t="s">
        <v>20692</v>
      </c>
    </row>
    <row r="3852" spans="1:2">
      <c r="A3852" s="5" t="s">
        <v>1537</v>
      </c>
      <c r="B3852" s="6" t="s">
        <v>1538</v>
      </c>
    </row>
    <row r="3853" spans="1:2">
      <c r="A3853" s="5" t="s">
        <v>20715</v>
      </c>
      <c r="B3853" s="6" t="s">
        <v>20716</v>
      </c>
    </row>
    <row r="3854" spans="1:2">
      <c r="A3854" s="5" t="s">
        <v>20717</v>
      </c>
      <c r="B3854" s="6" t="s">
        <v>20718</v>
      </c>
    </row>
    <row r="3855" spans="1:2">
      <c r="A3855" s="5" t="s">
        <v>20703</v>
      </c>
      <c r="B3855" s="6" t="s">
        <v>20704</v>
      </c>
    </row>
    <row r="3856" spans="1:2">
      <c r="A3856" s="5" t="s">
        <v>1523</v>
      </c>
      <c r="B3856" s="6" t="s">
        <v>1524</v>
      </c>
    </row>
    <row r="3857" spans="1:2">
      <c r="A3857" s="5" t="s">
        <v>10221</v>
      </c>
      <c r="B3857" s="6" t="s">
        <v>10222</v>
      </c>
    </row>
    <row r="3858" spans="1:2">
      <c r="A3858" s="5" t="s">
        <v>1521</v>
      </c>
      <c r="B3858" s="6" t="s">
        <v>1522</v>
      </c>
    </row>
    <row r="3859" spans="1:2">
      <c r="A3859" s="5" t="s">
        <v>1525</v>
      </c>
      <c r="B3859" s="6" t="s">
        <v>1526</v>
      </c>
    </row>
    <row r="3860" spans="1:2">
      <c r="A3860" s="5" t="s">
        <v>20721</v>
      </c>
      <c r="B3860" s="6" t="s">
        <v>20722</v>
      </c>
    </row>
    <row r="3861" spans="1:2">
      <c r="A3861" s="5" t="s">
        <v>1533</v>
      </c>
      <c r="B3861" s="6" t="s">
        <v>1534</v>
      </c>
    </row>
    <row r="3862" spans="1:2">
      <c r="A3862" s="5" t="s">
        <v>1541</v>
      </c>
      <c r="B3862" s="6" t="s">
        <v>1542</v>
      </c>
    </row>
    <row r="3863" spans="1:2">
      <c r="A3863" s="5" t="s">
        <v>10217</v>
      </c>
      <c r="B3863" s="6" t="s">
        <v>10218</v>
      </c>
    </row>
    <row r="3864" spans="1:2">
      <c r="A3864" s="5" t="s">
        <v>20729</v>
      </c>
      <c r="B3864" s="6" t="s">
        <v>20730</v>
      </c>
    </row>
    <row r="3865" spans="1:2">
      <c r="A3865" s="5" t="s">
        <v>10211</v>
      </c>
      <c r="B3865" s="6" t="s">
        <v>10212</v>
      </c>
    </row>
    <row r="3866" spans="1:2">
      <c r="A3866" s="5" t="s">
        <v>20701</v>
      </c>
      <c r="B3866" s="6" t="s">
        <v>20702</v>
      </c>
    </row>
    <row r="3867" spans="1:2">
      <c r="A3867" s="5" t="s">
        <v>1535</v>
      </c>
      <c r="B3867" s="6" t="s">
        <v>1536</v>
      </c>
    </row>
    <row r="3868" spans="1:2">
      <c r="A3868" s="5" t="s">
        <v>20699</v>
      </c>
      <c r="B3868" s="6" t="s">
        <v>20700</v>
      </c>
    </row>
    <row r="3869" spans="1:2">
      <c r="A3869" s="5" t="s">
        <v>20723</v>
      </c>
      <c r="B3869" s="6" t="s">
        <v>20724</v>
      </c>
    </row>
    <row r="3870" spans="1:2">
      <c r="A3870" s="5" t="s">
        <v>20719</v>
      </c>
      <c r="B3870" s="6" t="s">
        <v>20720</v>
      </c>
    </row>
    <row r="3871" spans="1:2">
      <c r="A3871" s="5" t="s">
        <v>10223</v>
      </c>
      <c r="B3871" s="6" t="s">
        <v>10224</v>
      </c>
    </row>
    <row r="3872" spans="1:2">
      <c r="A3872" s="5" t="s">
        <v>1527</v>
      </c>
      <c r="B3872" s="6" t="s">
        <v>1528</v>
      </c>
    </row>
    <row r="3873" spans="1:2">
      <c r="A3873" s="5" t="s">
        <v>10229</v>
      </c>
      <c r="B3873" s="6" t="s">
        <v>10230</v>
      </c>
    </row>
    <row r="3874" spans="1:2">
      <c r="A3874" s="5" t="s">
        <v>20695</v>
      </c>
      <c r="B3874" s="6" t="s">
        <v>20696</v>
      </c>
    </row>
    <row r="3875" spans="1:2">
      <c r="A3875" s="5" t="s">
        <v>20727</v>
      </c>
      <c r="B3875" s="6" t="s">
        <v>20728</v>
      </c>
    </row>
    <row r="3876" spans="1:2">
      <c r="A3876" s="5" t="s">
        <v>10219</v>
      </c>
      <c r="B3876" s="6" t="s">
        <v>10220</v>
      </c>
    </row>
    <row r="3877" spans="1:2">
      <c r="A3877" s="5" t="s">
        <v>1529</v>
      </c>
      <c r="B3877" s="6" t="s">
        <v>1530</v>
      </c>
    </row>
    <row r="3878" spans="1:2">
      <c r="A3878" s="5" t="s">
        <v>10213</v>
      </c>
      <c r="B3878" s="6" t="s">
        <v>10214</v>
      </c>
    </row>
    <row r="3879" spans="1:2">
      <c r="A3879" s="5" t="s">
        <v>20707</v>
      </c>
      <c r="B3879" s="6" t="s">
        <v>20708</v>
      </c>
    </row>
    <row r="3880" spans="1:2">
      <c r="A3880" s="5" t="s">
        <v>10215</v>
      </c>
      <c r="B3880" s="6" t="s">
        <v>10216</v>
      </c>
    </row>
    <row r="3881" spans="1:2">
      <c r="A3881" s="5" t="s">
        <v>10231</v>
      </c>
      <c r="B3881" s="6" t="s">
        <v>10232</v>
      </c>
    </row>
    <row r="3882" spans="1:2">
      <c r="A3882" s="5" t="s">
        <v>20731</v>
      </c>
      <c r="B3882" s="6" t="s">
        <v>20732</v>
      </c>
    </row>
    <row r="3883" spans="1:2">
      <c r="A3883" s="5" t="s">
        <v>10247</v>
      </c>
      <c r="B3883" s="6" t="s">
        <v>10248</v>
      </c>
    </row>
    <row r="3884" spans="1:2">
      <c r="A3884" s="5" t="s">
        <v>20761</v>
      </c>
      <c r="B3884" s="6" t="s">
        <v>20762</v>
      </c>
    </row>
    <row r="3885" spans="1:2">
      <c r="A3885" s="5" t="s">
        <v>20767</v>
      </c>
      <c r="B3885" s="6" t="s">
        <v>20768</v>
      </c>
    </row>
    <row r="3886" spans="1:2">
      <c r="A3886" s="5" t="s">
        <v>20763</v>
      </c>
      <c r="B3886" s="6" t="s">
        <v>20764</v>
      </c>
    </row>
    <row r="3887" spans="1:2">
      <c r="A3887" s="5" t="s">
        <v>20737</v>
      </c>
      <c r="B3887" s="6" t="s">
        <v>20738</v>
      </c>
    </row>
    <row r="3888" spans="1:2">
      <c r="A3888" s="5" t="s">
        <v>10239</v>
      </c>
      <c r="B3888" s="6" t="s">
        <v>10240</v>
      </c>
    </row>
    <row r="3889" spans="1:2">
      <c r="A3889" s="5" t="s">
        <v>10249</v>
      </c>
      <c r="B3889" s="6" t="s">
        <v>10250</v>
      </c>
    </row>
    <row r="3890" spans="1:2">
      <c r="A3890" s="5" t="s">
        <v>1545</v>
      </c>
      <c r="B3890" s="6" t="s">
        <v>1546</v>
      </c>
    </row>
    <row r="3891" spans="1:2">
      <c r="A3891" s="5" t="s">
        <v>1549</v>
      </c>
      <c r="B3891" s="6" t="s">
        <v>1550</v>
      </c>
    </row>
    <row r="3892" spans="1:2">
      <c r="A3892" s="5" t="s">
        <v>1547</v>
      </c>
      <c r="B3892" s="6" t="s">
        <v>1548</v>
      </c>
    </row>
    <row r="3893" spans="1:2">
      <c r="A3893" s="5" t="s">
        <v>20733</v>
      </c>
      <c r="B3893" s="6" t="s">
        <v>20734</v>
      </c>
    </row>
    <row r="3894" spans="1:2">
      <c r="A3894" s="5" t="s">
        <v>20753</v>
      </c>
      <c r="B3894" s="6" t="s">
        <v>20754</v>
      </c>
    </row>
    <row r="3895" spans="1:2">
      <c r="A3895" s="5" t="s">
        <v>20735</v>
      </c>
      <c r="B3895" s="6" t="s">
        <v>20736</v>
      </c>
    </row>
    <row r="3896" spans="1:2">
      <c r="A3896" s="5" t="s">
        <v>20769</v>
      </c>
      <c r="B3896" s="6" t="s">
        <v>20770</v>
      </c>
    </row>
    <row r="3897" spans="1:2">
      <c r="A3897" s="5" t="s">
        <v>1551</v>
      </c>
      <c r="B3897" s="6" t="s">
        <v>1552</v>
      </c>
    </row>
    <row r="3898" spans="1:2">
      <c r="A3898" s="5" t="s">
        <v>1555</v>
      </c>
      <c r="B3898" s="6" t="s">
        <v>1556</v>
      </c>
    </row>
    <row r="3899" spans="1:2">
      <c r="A3899" s="5" t="s">
        <v>20743</v>
      </c>
      <c r="B3899" s="6" t="s">
        <v>20744</v>
      </c>
    </row>
    <row r="3900" spans="1:2">
      <c r="A3900" s="5" t="s">
        <v>10233</v>
      </c>
      <c r="B3900" s="6" t="s">
        <v>10234</v>
      </c>
    </row>
    <row r="3901" spans="1:2">
      <c r="A3901" s="5" t="s">
        <v>1539</v>
      </c>
      <c r="B3901" s="6" t="s">
        <v>1540</v>
      </c>
    </row>
    <row r="3902" spans="1:2">
      <c r="A3902" s="5" t="s">
        <v>20739</v>
      </c>
      <c r="B3902" s="6" t="s">
        <v>20740</v>
      </c>
    </row>
    <row r="3903" spans="1:2">
      <c r="A3903" s="5" t="s">
        <v>10243</v>
      </c>
      <c r="B3903" s="6" t="s">
        <v>10244</v>
      </c>
    </row>
    <row r="3904" spans="1:2">
      <c r="A3904" s="5" t="s">
        <v>1553</v>
      </c>
      <c r="B3904" s="6" t="s">
        <v>1554</v>
      </c>
    </row>
    <row r="3905" spans="1:2">
      <c r="A3905" s="5" t="s">
        <v>10237</v>
      </c>
      <c r="B3905" s="6" t="s">
        <v>10238</v>
      </c>
    </row>
    <row r="3906" spans="1:2">
      <c r="A3906" s="5" t="s">
        <v>20751</v>
      </c>
      <c r="B3906" s="6" t="s">
        <v>20752</v>
      </c>
    </row>
    <row r="3907" spans="1:2">
      <c r="A3907" s="5" t="s">
        <v>20745</v>
      </c>
      <c r="B3907" s="6" t="s">
        <v>20746</v>
      </c>
    </row>
    <row r="3908" spans="1:2">
      <c r="A3908" s="5" t="s">
        <v>20747</v>
      </c>
      <c r="B3908" s="6" t="s">
        <v>20748</v>
      </c>
    </row>
    <row r="3909" spans="1:2">
      <c r="A3909" s="5" t="s">
        <v>20749</v>
      </c>
      <c r="B3909" s="6" t="s">
        <v>20750</v>
      </c>
    </row>
    <row r="3910" spans="1:2">
      <c r="A3910" s="5" t="s">
        <v>10245</v>
      </c>
      <c r="B3910" s="6" t="s">
        <v>10246</v>
      </c>
    </row>
    <row r="3911" spans="1:2">
      <c r="A3911" s="5" t="s">
        <v>20771</v>
      </c>
      <c r="B3911" s="6" t="s">
        <v>20772</v>
      </c>
    </row>
    <row r="3912" spans="1:2">
      <c r="A3912" s="5" t="s">
        <v>20773</v>
      </c>
      <c r="B3912" s="6" t="s">
        <v>20774</v>
      </c>
    </row>
    <row r="3913" spans="1:2">
      <c r="A3913" s="5" t="s">
        <v>20765</v>
      </c>
      <c r="B3913" s="6" t="s">
        <v>20766</v>
      </c>
    </row>
    <row r="3914" spans="1:2">
      <c r="A3914" s="5" t="s">
        <v>20755</v>
      </c>
      <c r="B3914" s="6" t="s">
        <v>20756</v>
      </c>
    </row>
    <row r="3915" spans="1:2">
      <c r="A3915" s="5" t="s">
        <v>1543</v>
      </c>
      <c r="B3915" s="6" t="s">
        <v>1544</v>
      </c>
    </row>
    <row r="3916" spans="1:2">
      <c r="A3916" s="5" t="s">
        <v>10235</v>
      </c>
      <c r="B3916" s="6" t="s">
        <v>10236</v>
      </c>
    </row>
    <row r="3917" spans="1:2">
      <c r="A3917" s="5" t="s">
        <v>20775</v>
      </c>
      <c r="B3917" s="6" t="s">
        <v>20776</v>
      </c>
    </row>
    <row r="3918" spans="1:2">
      <c r="A3918" s="5" t="s">
        <v>20777</v>
      </c>
      <c r="B3918" s="6" t="s">
        <v>20778</v>
      </c>
    </row>
    <row r="3919" spans="1:2">
      <c r="A3919" s="5" t="s">
        <v>20785</v>
      </c>
      <c r="B3919" s="6" t="s">
        <v>20786</v>
      </c>
    </row>
    <row r="3920" spans="1:2">
      <c r="A3920" s="5" t="s">
        <v>20779</v>
      </c>
      <c r="B3920" s="6" t="s">
        <v>20780</v>
      </c>
    </row>
    <row r="3921" spans="1:2">
      <c r="A3921" s="5" t="s">
        <v>20793</v>
      </c>
      <c r="B3921" s="6" t="s">
        <v>20794</v>
      </c>
    </row>
    <row r="3922" spans="1:2">
      <c r="A3922" s="5" t="s">
        <v>10251</v>
      </c>
      <c r="B3922" s="6" t="s">
        <v>10252</v>
      </c>
    </row>
    <row r="3923" spans="1:2">
      <c r="A3923" s="5" t="s">
        <v>1557</v>
      </c>
      <c r="B3923" s="6" t="s">
        <v>1558</v>
      </c>
    </row>
    <row r="3924" spans="1:2">
      <c r="A3924" s="5" t="s">
        <v>10259</v>
      </c>
      <c r="B3924" s="6" t="s">
        <v>10260</v>
      </c>
    </row>
    <row r="3925" spans="1:2">
      <c r="A3925" s="5" t="s">
        <v>20759</v>
      </c>
      <c r="B3925" s="6" t="s">
        <v>20760</v>
      </c>
    </row>
    <row r="3926" spans="1:2">
      <c r="A3926" s="5" t="s">
        <v>10253</v>
      </c>
      <c r="B3926" s="6" t="s">
        <v>10254</v>
      </c>
    </row>
    <row r="3927" spans="1:2">
      <c r="A3927" s="5" t="s">
        <v>20781</v>
      </c>
      <c r="B3927" s="6" t="s">
        <v>20782</v>
      </c>
    </row>
    <row r="3928" spans="1:2">
      <c r="A3928" s="5" t="s">
        <v>10255</v>
      </c>
      <c r="B3928" s="6" t="s">
        <v>10256</v>
      </c>
    </row>
    <row r="3929" spans="1:2">
      <c r="A3929" s="5" t="s">
        <v>20783</v>
      </c>
      <c r="B3929" s="6" t="s">
        <v>20784</v>
      </c>
    </row>
    <row r="3930" spans="1:2">
      <c r="A3930" s="5" t="s">
        <v>20787</v>
      </c>
      <c r="B3930" s="6" t="s">
        <v>20788</v>
      </c>
    </row>
    <row r="3931" spans="1:2">
      <c r="A3931" s="5" t="s">
        <v>1573</v>
      </c>
      <c r="B3931" s="6" t="s">
        <v>1574</v>
      </c>
    </row>
    <row r="3932" spans="1:2">
      <c r="A3932" s="5" t="s">
        <v>20797</v>
      </c>
      <c r="B3932" s="6" t="s">
        <v>20798</v>
      </c>
    </row>
    <row r="3933" spans="1:2">
      <c r="A3933" s="5" t="s">
        <v>10261</v>
      </c>
      <c r="B3933" s="6" t="s">
        <v>10262</v>
      </c>
    </row>
    <row r="3934" spans="1:2">
      <c r="A3934" s="5" t="s">
        <v>10257</v>
      </c>
      <c r="B3934" s="6" t="s">
        <v>10258</v>
      </c>
    </row>
    <row r="3935" spans="1:2">
      <c r="A3935" s="5" t="s">
        <v>20789</v>
      </c>
      <c r="B3935" s="6" t="s">
        <v>20790</v>
      </c>
    </row>
    <row r="3936" spans="1:2">
      <c r="A3936" s="5" t="s">
        <v>20795</v>
      </c>
      <c r="B3936" s="6" t="s">
        <v>20796</v>
      </c>
    </row>
    <row r="3937" spans="1:2">
      <c r="A3937" s="5" t="s">
        <v>20791</v>
      </c>
      <c r="B3937" s="6" t="s">
        <v>20792</v>
      </c>
    </row>
    <row r="3938" spans="1:2">
      <c r="A3938" s="5" t="s">
        <v>1559</v>
      </c>
      <c r="B3938" s="6" t="s">
        <v>1560</v>
      </c>
    </row>
    <row r="3939" spans="1:2">
      <c r="A3939" s="5" t="s">
        <v>20803</v>
      </c>
      <c r="B3939" s="6" t="s">
        <v>20804</v>
      </c>
    </row>
    <row r="3940" spans="1:2">
      <c r="A3940" s="5" t="s">
        <v>10275</v>
      </c>
      <c r="B3940" s="6" t="s">
        <v>10276</v>
      </c>
    </row>
    <row r="3941" spans="1:2">
      <c r="A3941" s="5" t="s">
        <v>20813</v>
      </c>
      <c r="B3941" s="6" t="s">
        <v>20814</v>
      </c>
    </row>
    <row r="3942" spans="1:2">
      <c r="A3942" s="5" t="s">
        <v>20805</v>
      </c>
      <c r="B3942" s="6" t="s">
        <v>20806</v>
      </c>
    </row>
    <row r="3943" spans="1:2">
      <c r="A3943" s="5" t="s">
        <v>10277</v>
      </c>
      <c r="B3943" s="6" t="s">
        <v>10278</v>
      </c>
    </row>
    <row r="3944" spans="1:2">
      <c r="A3944" s="5" t="s">
        <v>10269</v>
      </c>
      <c r="B3944" s="6" t="s">
        <v>10270</v>
      </c>
    </row>
    <row r="3945" spans="1:2">
      <c r="A3945" s="5" t="s">
        <v>10265</v>
      </c>
      <c r="B3945" s="6" t="s">
        <v>10266</v>
      </c>
    </row>
    <row r="3946" spans="1:2">
      <c r="A3946" s="5" t="s">
        <v>10273</v>
      </c>
      <c r="B3946" s="6" t="s">
        <v>10274</v>
      </c>
    </row>
    <row r="3947" spans="1:2">
      <c r="A3947" s="5" t="s">
        <v>20757</v>
      </c>
      <c r="B3947" s="6" t="s">
        <v>20758</v>
      </c>
    </row>
    <row r="3948" spans="1:2">
      <c r="A3948" s="5" t="s">
        <v>20815</v>
      </c>
      <c r="B3948" s="6" t="s">
        <v>20816</v>
      </c>
    </row>
    <row r="3949" spans="1:2">
      <c r="A3949" s="5" t="s">
        <v>20817</v>
      </c>
      <c r="B3949" s="6" t="s">
        <v>20818</v>
      </c>
    </row>
    <row r="3950" spans="1:2">
      <c r="A3950" s="5" t="s">
        <v>20801</v>
      </c>
      <c r="B3950" s="6" t="s">
        <v>20802</v>
      </c>
    </row>
    <row r="3951" spans="1:2">
      <c r="A3951" s="5" t="s">
        <v>10271</v>
      </c>
      <c r="B3951" s="6" t="s">
        <v>10272</v>
      </c>
    </row>
    <row r="3952" spans="1:2">
      <c r="A3952" s="5" t="s">
        <v>1565</v>
      </c>
      <c r="B3952" s="6" t="s">
        <v>1566</v>
      </c>
    </row>
    <row r="3953" spans="1:2">
      <c r="A3953" s="5" t="s">
        <v>10267</v>
      </c>
      <c r="B3953" s="6" t="s">
        <v>10268</v>
      </c>
    </row>
    <row r="3954" spans="1:2">
      <c r="A3954" s="5" t="s">
        <v>20809</v>
      </c>
      <c r="B3954" s="6" t="s">
        <v>20810</v>
      </c>
    </row>
    <row r="3955" spans="1:2">
      <c r="A3955" s="5" t="s">
        <v>20799</v>
      </c>
      <c r="B3955" s="6" t="s">
        <v>20800</v>
      </c>
    </row>
    <row r="3956" spans="1:2">
      <c r="A3956" s="5" t="s">
        <v>1561</v>
      </c>
      <c r="B3956" s="6" t="s">
        <v>1562</v>
      </c>
    </row>
    <row r="3957" spans="1:2">
      <c r="A3957" s="5" t="s">
        <v>20819</v>
      </c>
      <c r="B3957" s="6" t="s">
        <v>20820</v>
      </c>
    </row>
    <row r="3958" spans="1:2">
      <c r="A3958" s="5" t="s">
        <v>20807</v>
      </c>
      <c r="B3958" s="6" t="s">
        <v>20808</v>
      </c>
    </row>
    <row r="3959" spans="1:2">
      <c r="A3959" s="5" t="s">
        <v>1569</v>
      </c>
      <c r="B3959" s="6" t="s">
        <v>1570</v>
      </c>
    </row>
    <row r="3960" spans="1:2">
      <c r="A3960" s="5" t="s">
        <v>1567</v>
      </c>
      <c r="B3960" s="6" t="s">
        <v>1568</v>
      </c>
    </row>
    <row r="3961" spans="1:2">
      <c r="A3961" s="5" t="s">
        <v>10263</v>
      </c>
      <c r="B3961" s="6" t="s">
        <v>10264</v>
      </c>
    </row>
    <row r="3962" spans="1:2">
      <c r="A3962" s="5" t="s">
        <v>20821</v>
      </c>
      <c r="B3962" s="6" t="s">
        <v>20822</v>
      </c>
    </row>
    <row r="3963" spans="1:2">
      <c r="A3963" s="5" t="s">
        <v>20811</v>
      </c>
      <c r="B3963" s="6" t="s">
        <v>20812</v>
      </c>
    </row>
    <row r="3964" spans="1:2">
      <c r="A3964" s="5" t="s">
        <v>20827</v>
      </c>
      <c r="B3964" s="6" t="s">
        <v>20828</v>
      </c>
    </row>
    <row r="3965" spans="1:2">
      <c r="A3965" s="5" t="s">
        <v>20869</v>
      </c>
      <c r="B3965" s="6" t="s">
        <v>20870</v>
      </c>
    </row>
    <row r="3966" spans="1:2">
      <c r="A3966" s="5" t="s">
        <v>10279</v>
      </c>
      <c r="B3966" s="6" t="s">
        <v>10280</v>
      </c>
    </row>
    <row r="3967" spans="1:2">
      <c r="A3967" s="5" t="s">
        <v>10285</v>
      </c>
      <c r="B3967" s="6" t="s">
        <v>10286</v>
      </c>
    </row>
    <row r="3968" spans="1:2">
      <c r="A3968" s="5" t="s">
        <v>20841</v>
      </c>
      <c r="B3968" s="6" t="s">
        <v>20842</v>
      </c>
    </row>
    <row r="3969" spans="1:2">
      <c r="A3969" s="5" t="s">
        <v>20825</v>
      </c>
      <c r="B3969" s="6" t="s">
        <v>20826</v>
      </c>
    </row>
    <row r="3970" spans="1:2">
      <c r="A3970" s="5" t="s">
        <v>20837</v>
      </c>
      <c r="B3970" s="6" t="s">
        <v>20838</v>
      </c>
    </row>
    <row r="3971" spans="1:2">
      <c r="A3971" s="5" t="s">
        <v>20829</v>
      </c>
      <c r="B3971" s="6" t="s">
        <v>20830</v>
      </c>
    </row>
    <row r="3972" spans="1:2">
      <c r="A3972" s="5" t="s">
        <v>20835</v>
      </c>
      <c r="B3972" s="6" t="s">
        <v>20836</v>
      </c>
    </row>
    <row r="3973" spans="1:2">
      <c r="A3973" s="5" t="s">
        <v>1571</v>
      </c>
      <c r="B3973" s="6" t="s">
        <v>1572</v>
      </c>
    </row>
    <row r="3974" spans="1:2">
      <c r="A3974" s="5" t="s">
        <v>20839</v>
      </c>
      <c r="B3974" s="6" t="s">
        <v>20840</v>
      </c>
    </row>
    <row r="3975" spans="1:2">
      <c r="A3975" s="5" t="s">
        <v>20851</v>
      </c>
      <c r="B3975" s="6" t="s">
        <v>20852</v>
      </c>
    </row>
    <row r="3976" spans="1:2">
      <c r="A3976" s="5" t="s">
        <v>10281</v>
      </c>
      <c r="B3976" s="6" t="s">
        <v>10282</v>
      </c>
    </row>
    <row r="3977" spans="1:2">
      <c r="A3977" s="5" t="s">
        <v>10283</v>
      </c>
      <c r="B3977" s="6" t="s">
        <v>10284</v>
      </c>
    </row>
    <row r="3978" spans="1:2">
      <c r="A3978" s="5" t="s">
        <v>20843</v>
      </c>
      <c r="B3978" s="6" t="s">
        <v>20844</v>
      </c>
    </row>
    <row r="3979" spans="1:2">
      <c r="A3979" s="5" t="s">
        <v>20847</v>
      </c>
      <c r="B3979" s="6" t="s">
        <v>20848</v>
      </c>
    </row>
    <row r="3980" spans="1:2">
      <c r="A3980" s="5" t="s">
        <v>20849</v>
      </c>
      <c r="B3980" s="6" t="s">
        <v>20850</v>
      </c>
    </row>
    <row r="3981" spans="1:2">
      <c r="A3981" s="5" t="s">
        <v>20833</v>
      </c>
      <c r="B3981" s="6" t="s">
        <v>20834</v>
      </c>
    </row>
    <row r="3982" spans="1:2">
      <c r="A3982" s="5" t="s">
        <v>20831</v>
      </c>
      <c r="B3982" s="6" t="s">
        <v>20832</v>
      </c>
    </row>
    <row r="3983" spans="1:2">
      <c r="A3983" s="5" t="s">
        <v>20845</v>
      </c>
      <c r="B3983" s="6" t="s">
        <v>20846</v>
      </c>
    </row>
    <row r="3984" spans="1:2">
      <c r="A3984" s="5" t="s">
        <v>1577</v>
      </c>
      <c r="B3984" s="6" t="s">
        <v>1578</v>
      </c>
    </row>
    <row r="3985" spans="1:2">
      <c r="A3985" s="5" t="s">
        <v>20861</v>
      </c>
      <c r="B3985" s="6" t="s">
        <v>20862</v>
      </c>
    </row>
    <row r="3986" spans="1:2">
      <c r="A3986" s="5" t="s">
        <v>20871</v>
      </c>
      <c r="B3986" s="6" t="s">
        <v>20872</v>
      </c>
    </row>
    <row r="3987" spans="1:2">
      <c r="A3987" s="5" t="s">
        <v>1579</v>
      </c>
      <c r="B3987" s="6" t="s">
        <v>1580</v>
      </c>
    </row>
    <row r="3988" spans="1:2">
      <c r="A3988" s="5" t="s">
        <v>20853</v>
      </c>
      <c r="B3988" s="6" t="s">
        <v>20854</v>
      </c>
    </row>
    <row r="3989" spans="1:2">
      <c r="A3989" s="5" t="s">
        <v>20857</v>
      </c>
      <c r="B3989" s="6" t="s">
        <v>20858</v>
      </c>
    </row>
    <row r="3990" spans="1:2">
      <c r="A3990" s="5" t="s">
        <v>20873</v>
      </c>
      <c r="B3990" s="6" t="s">
        <v>20874</v>
      </c>
    </row>
    <row r="3991" spans="1:2">
      <c r="A3991" s="5" t="s">
        <v>20863</v>
      </c>
      <c r="B3991" s="6" t="s">
        <v>20864</v>
      </c>
    </row>
    <row r="3992" spans="1:2">
      <c r="A3992" s="5" t="s">
        <v>20865</v>
      </c>
      <c r="B3992" s="6" t="s">
        <v>20866</v>
      </c>
    </row>
    <row r="3993" spans="1:2">
      <c r="A3993" s="5" t="s">
        <v>20859</v>
      </c>
      <c r="B3993" s="6" t="s">
        <v>20860</v>
      </c>
    </row>
    <row r="3994" spans="1:2">
      <c r="A3994" s="5" t="s">
        <v>1575</v>
      </c>
      <c r="B3994" s="6" t="s">
        <v>1576</v>
      </c>
    </row>
    <row r="3995" spans="1:2">
      <c r="A3995" s="5" t="s">
        <v>1583</v>
      </c>
      <c r="B3995" s="6" t="s">
        <v>1584</v>
      </c>
    </row>
    <row r="3996" spans="1:2">
      <c r="A3996" s="5" t="s">
        <v>10287</v>
      </c>
      <c r="B3996" s="6" t="s">
        <v>10288</v>
      </c>
    </row>
    <row r="3997" spans="1:2">
      <c r="A3997" s="5" t="s">
        <v>20877</v>
      </c>
      <c r="B3997" s="6" t="s">
        <v>20878</v>
      </c>
    </row>
    <row r="3998" spans="1:2">
      <c r="A3998" s="5" t="s">
        <v>1581</v>
      </c>
      <c r="B3998" s="6" t="s">
        <v>1582</v>
      </c>
    </row>
    <row r="3999" spans="1:2">
      <c r="A3999" s="5" t="s">
        <v>20875</v>
      </c>
      <c r="B3999" s="6" t="s">
        <v>20876</v>
      </c>
    </row>
    <row r="4000" spans="1:2">
      <c r="A4000" s="5" t="s">
        <v>20855</v>
      </c>
      <c r="B4000" s="6" t="s">
        <v>20856</v>
      </c>
    </row>
    <row r="4001" spans="1:2">
      <c r="A4001" s="5" t="s">
        <v>20881</v>
      </c>
      <c r="B4001" s="6" t="s">
        <v>20882</v>
      </c>
    </row>
    <row r="4002" spans="1:2">
      <c r="A4002" s="5" t="s">
        <v>20879</v>
      </c>
      <c r="B4002" s="6" t="s">
        <v>20880</v>
      </c>
    </row>
    <row r="4003" spans="1:2">
      <c r="A4003" s="5" t="s">
        <v>10289</v>
      </c>
      <c r="B4003" s="6" t="s">
        <v>10290</v>
      </c>
    </row>
    <row r="4004" spans="1:2">
      <c r="A4004" s="5" t="s">
        <v>1587</v>
      </c>
      <c r="B4004" s="6" t="s">
        <v>1588</v>
      </c>
    </row>
    <row r="4005" spans="1:2">
      <c r="A4005" s="5" t="s">
        <v>1585</v>
      </c>
      <c r="B4005" s="6" t="s">
        <v>1586</v>
      </c>
    </row>
    <row r="4006" spans="1:2">
      <c r="A4006" s="5" t="s">
        <v>20883</v>
      </c>
      <c r="B4006" s="6" t="s">
        <v>20884</v>
      </c>
    </row>
    <row r="4007" spans="1:2">
      <c r="A4007" s="5" t="s">
        <v>20885</v>
      </c>
      <c r="B4007" s="6" t="s">
        <v>20886</v>
      </c>
    </row>
    <row r="4008" spans="1:2">
      <c r="A4008" s="5" t="s">
        <v>20887</v>
      </c>
      <c r="B4008" s="6" t="s">
        <v>20888</v>
      </c>
    </row>
    <row r="4009" spans="1:2">
      <c r="A4009" s="5" t="s">
        <v>20889</v>
      </c>
      <c r="B4009" s="6" t="s">
        <v>20890</v>
      </c>
    </row>
    <row r="4010" spans="1:2">
      <c r="A4010" s="5" t="s">
        <v>1589</v>
      </c>
      <c r="B4010" s="6" t="s">
        <v>1590</v>
      </c>
    </row>
    <row r="4011" spans="1:2">
      <c r="A4011" s="5" t="s">
        <v>20891</v>
      </c>
      <c r="B4011" s="6" t="s">
        <v>20892</v>
      </c>
    </row>
    <row r="4012" spans="1:2">
      <c r="A4012" s="5" t="s">
        <v>20893</v>
      </c>
      <c r="B4012" s="6" t="s">
        <v>20894</v>
      </c>
    </row>
    <row r="4013" spans="1:2">
      <c r="A4013" s="5" t="s">
        <v>20897</v>
      </c>
      <c r="B4013" s="6" t="s">
        <v>20898</v>
      </c>
    </row>
    <row r="4014" spans="1:2">
      <c r="A4014" s="5" t="s">
        <v>20895</v>
      </c>
      <c r="B4014" s="6" t="s">
        <v>20896</v>
      </c>
    </row>
    <row r="4015" spans="1:2">
      <c r="A4015" s="5" t="s">
        <v>20899</v>
      </c>
      <c r="B4015" s="6" t="s">
        <v>20900</v>
      </c>
    </row>
    <row r="4016" spans="1:2">
      <c r="A4016" s="5" t="s">
        <v>10291</v>
      </c>
      <c r="B4016" s="6" t="s">
        <v>10292</v>
      </c>
    </row>
    <row r="4017" spans="1:2">
      <c r="A4017" s="5" t="s">
        <v>20901</v>
      </c>
      <c r="B4017" s="6" t="s">
        <v>20902</v>
      </c>
    </row>
    <row r="4018" spans="1:2">
      <c r="A4018" s="5" t="s">
        <v>20903</v>
      </c>
      <c r="B4018" s="6" t="s">
        <v>20904</v>
      </c>
    </row>
    <row r="4019" spans="1:2">
      <c r="A4019" s="5" t="s">
        <v>1591</v>
      </c>
      <c r="B4019" s="6" t="s">
        <v>1592</v>
      </c>
    </row>
    <row r="4020" spans="1:2">
      <c r="A4020" s="5" t="s">
        <v>20905</v>
      </c>
      <c r="B4020" s="6" t="s">
        <v>20906</v>
      </c>
    </row>
    <row r="4021" spans="1:2">
      <c r="A4021" s="5" t="s">
        <v>1597</v>
      </c>
      <c r="B4021" s="6" t="s">
        <v>1598</v>
      </c>
    </row>
    <row r="4022" spans="1:2">
      <c r="A4022" s="5" t="s">
        <v>1593</v>
      </c>
      <c r="B4022" s="6" t="s">
        <v>1594</v>
      </c>
    </row>
    <row r="4023" spans="1:2">
      <c r="A4023" s="5" t="s">
        <v>10293</v>
      </c>
      <c r="B4023" s="6" t="s">
        <v>10294</v>
      </c>
    </row>
    <row r="4024" spans="1:2">
      <c r="A4024" s="5" t="s">
        <v>20909</v>
      </c>
      <c r="B4024" s="6" t="s">
        <v>20910</v>
      </c>
    </row>
    <row r="4025" spans="1:2">
      <c r="A4025" s="5" t="s">
        <v>1595</v>
      </c>
      <c r="B4025" s="6" t="s">
        <v>1596</v>
      </c>
    </row>
    <row r="4026" spans="1:2">
      <c r="A4026" s="5" t="s">
        <v>20907</v>
      </c>
      <c r="B4026" s="6" t="s">
        <v>20908</v>
      </c>
    </row>
    <row r="4027" spans="1:2">
      <c r="A4027" s="5" t="s">
        <v>10295</v>
      </c>
      <c r="B4027" s="6" t="s">
        <v>10296</v>
      </c>
    </row>
    <row r="4028" spans="1:2">
      <c r="A4028" s="5" t="s">
        <v>20915</v>
      </c>
      <c r="B4028" s="6" t="s">
        <v>20916</v>
      </c>
    </row>
    <row r="4029" spans="1:2">
      <c r="A4029" s="5" t="s">
        <v>20911</v>
      </c>
      <c r="B4029" s="6" t="s">
        <v>20912</v>
      </c>
    </row>
    <row r="4030" spans="1:2">
      <c r="A4030" s="5" t="s">
        <v>20913</v>
      </c>
      <c r="B4030" s="6" t="s">
        <v>20914</v>
      </c>
    </row>
    <row r="4031" spans="1:2">
      <c r="A4031" s="5" t="s">
        <v>20917</v>
      </c>
      <c r="B4031" s="6" t="s">
        <v>20918</v>
      </c>
    </row>
    <row r="4032" spans="1:2">
      <c r="A4032" s="5" t="s">
        <v>20919</v>
      </c>
      <c r="B4032" s="6" t="s">
        <v>20920</v>
      </c>
    </row>
    <row r="4033" spans="1:2">
      <c r="A4033" s="5" t="s">
        <v>20921</v>
      </c>
      <c r="B4033" s="6" t="s">
        <v>20922</v>
      </c>
    </row>
    <row r="4034" spans="1:2">
      <c r="A4034" s="5" t="s">
        <v>16685</v>
      </c>
      <c r="B4034" s="6" t="s">
        <v>16686</v>
      </c>
    </row>
    <row r="4035" spans="1:2">
      <c r="A4035" s="5" t="s">
        <v>20927</v>
      </c>
      <c r="B4035" s="6" t="s">
        <v>20928</v>
      </c>
    </row>
    <row r="4036" spans="1:2">
      <c r="A4036" s="5" t="s">
        <v>20923</v>
      </c>
      <c r="B4036" s="6" t="s">
        <v>20924</v>
      </c>
    </row>
    <row r="4037" spans="1:2">
      <c r="A4037" s="5" t="s">
        <v>1599</v>
      </c>
      <c r="B4037" s="6" t="s">
        <v>1600</v>
      </c>
    </row>
    <row r="4038" spans="1:2">
      <c r="A4038" s="5" t="s">
        <v>20929</v>
      </c>
      <c r="B4038" s="6" t="s">
        <v>20930</v>
      </c>
    </row>
    <row r="4039" spans="1:2">
      <c r="A4039" s="5" t="s">
        <v>20925</v>
      </c>
      <c r="B4039" s="6" t="s">
        <v>20926</v>
      </c>
    </row>
    <row r="4040" spans="1:2">
      <c r="A4040" s="5" t="s">
        <v>10297</v>
      </c>
      <c r="B4040" s="6" t="s">
        <v>10298</v>
      </c>
    </row>
    <row r="4041" spans="1:2">
      <c r="A4041" s="5" t="s">
        <v>20931</v>
      </c>
      <c r="B4041" s="6" t="s">
        <v>20932</v>
      </c>
    </row>
    <row r="4042" spans="1:2">
      <c r="A4042" s="5" t="s">
        <v>20935</v>
      </c>
      <c r="B4042" s="6" t="s">
        <v>20936</v>
      </c>
    </row>
    <row r="4043" spans="1:2">
      <c r="A4043" s="5" t="s">
        <v>1601</v>
      </c>
      <c r="B4043" s="6" t="s">
        <v>1602</v>
      </c>
    </row>
    <row r="4044" spans="1:2">
      <c r="A4044" s="5" t="s">
        <v>20933</v>
      </c>
      <c r="B4044" s="6" t="s">
        <v>20934</v>
      </c>
    </row>
    <row r="4045" spans="1:2">
      <c r="A4045" s="5" t="s">
        <v>10299</v>
      </c>
      <c r="B4045" s="6" t="s">
        <v>10300</v>
      </c>
    </row>
    <row r="4046" spans="1:2">
      <c r="A4046" s="5" t="s">
        <v>20937</v>
      </c>
      <c r="B4046" s="6" t="s">
        <v>20938</v>
      </c>
    </row>
    <row r="4047" spans="1:2">
      <c r="A4047" s="5" t="s">
        <v>20939</v>
      </c>
      <c r="B4047" s="6" t="s">
        <v>20940</v>
      </c>
    </row>
    <row r="4048" spans="1:2">
      <c r="A4048" s="5" t="s">
        <v>1605</v>
      </c>
      <c r="B4048" s="6" t="s">
        <v>1606</v>
      </c>
    </row>
    <row r="4049" spans="1:2">
      <c r="A4049" s="5" t="s">
        <v>20941</v>
      </c>
      <c r="B4049" s="6" t="s">
        <v>20942</v>
      </c>
    </row>
    <row r="4050" spans="1:2">
      <c r="A4050" s="5" t="s">
        <v>1603</v>
      </c>
      <c r="B4050" s="6" t="s">
        <v>1604</v>
      </c>
    </row>
    <row r="4051" spans="1:2">
      <c r="A4051" s="5" t="s">
        <v>20945</v>
      </c>
      <c r="B4051" s="6" t="s">
        <v>20946</v>
      </c>
    </row>
    <row r="4052" spans="1:2">
      <c r="A4052" s="5" t="s">
        <v>20947</v>
      </c>
      <c r="B4052" s="6" t="s">
        <v>20948</v>
      </c>
    </row>
    <row r="4053" spans="1:2">
      <c r="A4053" s="5" t="s">
        <v>20949</v>
      </c>
      <c r="B4053" s="6" t="s">
        <v>20950</v>
      </c>
    </row>
    <row r="4054" spans="1:2">
      <c r="A4054" s="5" t="s">
        <v>10301</v>
      </c>
      <c r="B4054" s="6" t="s">
        <v>10302</v>
      </c>
    </row>
    <row r="4055" spans="1:2">
      <c r="A4055" s="5" t="s">
        <v>20951</v>
      </c>
      <c r="B4055" s="6" t="s">
        <v>20952</v>
      </c>
    </row>
    <row r="4056" spans="1:2">
      <c r="A4056" s="5" t="s">
        <v>10303</v>
      </c>
      <c r="B4056" s="6" t="s">
        <v>10304</v>
      </c>
    </row>
    <row r="4057" spans="1:2">
      <c r="A4057" s="5" t="s">
        <v>20955</v>
      </c>
      <c r="B4057" s="6" t="s">
        <v>20956</v>
      </c>
    </row>
    <row r="4058" spans="1:2">
      <c r="A4058" s="5" t="s">
        <v>1607</v>
      </c>
      <c r="B4058" s="6" t="s">
        <v>1608</v>
      </c>
    </row>
    <row r="4059" spans="1:2">
      <c r="A4059" s="5" t="s">
        <v>1609</v>
      </c>
      <c r="B4059" s="6" t="s">
        <v>1610</v>
      </c>
    </row>
    <row r="4060" spans="1:2">
      <c r="A4060" s="5" t="s">
        <v>20959</v>
      </c>
      <c r="B4060" s="6" t="s">
        <v>20960</v>
      </c>
    </row>
    <row r="4061" spans="1:2">
      <c r="A4061" s="5" t="s">
        <v>1611</v>
      </c>
      <c r="B4061" s="6" t="s">
        <v>1612</v>
      </c>
    </row>
    <row r="4062" spans="1:2">
      <c r="A4062" s="5" t="s">
        <v>20957</v>
      </c>
      <c r="B4062" s="6" t="s">
        <v>20958</v>
      </c>
    </row>
    <row r="4063" spans="1:2">
      <c r="A4063" s="5" t="s">
        <v>20963</v>
      </c>
      <c r="B4063" s="6" t="s">
        <v>20964</v>
      </c>
    </row>
    <row r="4064" spans="1:2">
      <c r="A4064" s="5" t="s">
        <v>20961</v>
      </c>
      <c r="B4064" s="6" t="s">
        <v>20962</v>
      </c>
    </row>
    <row r="4065" spans="1:2">
      <c r="A4065" s="5" t="s">
        <v>10305</v>
      </c>
      <c r="B4065" s="6" t="s">
        <v>10306</v>
      </c>
    </row>
    <row r="4066" spans="1:2">
      <c r="A4066" s="5" t="s">
        <v>20965</v>
      </c>
      <c r="B4066" s="6" t="s">
        <v>20966</v>
      </c>
    </row>
    <row r="4067" spans="1:2">
      <c r="A4067" s="5" t="s">
        <v>20971</v>
      </c>
      <c r="B4067" s="6" t="s">
        <v>20972</v>
      </c>
    </row>
    <row r="4068" spans="1:2">
      <c r="A4068" s="5" t="s">
        <v>20967</v>
      </c>
      <c r="B4068" s="6" t="s">
        <v>20968</v>
      </c>
    </row>
    <row r="4069" spans="1:2">
      <c r="A4069" s="5" t="s">
        <v>20969</v>
      </c>
      <c r="B4069" s="6" t="s">
        <v>20970</v>
      </c>
    </row>
    <row r="4070" spans="1:2">
      <c r="A4070" s="5" t="s">
        <v>20973</v>
      </c>
      <c r="B4070" s="6" t="s">
        <v>20974</v>
      </c>
    </row>
    <row r="4071" spans="1:2">
      <c r="A4071" s="5" t="s">
        <v>20975</v>
      </c>
      <c r="B4071" s="6" t="s">
        <v>20976</v>
      </c>
    </row>
    <row r="4072" spans="1:2">
      <c r="A4072" s="5" t="s">
        <v>20977</v>
      </c>
      <c r="B4072" s="6" t="s">
        <v>20978</v>
      </c>
    </row>
    <row r="4073" spans="1:2">
      <c r="A4073" s="5" t="s">
        <v>20979</v>
      </c>
      <c r="B4073" s="6" t="s">
        <v>20980</v>
      </c>
    </row>
    <row r="4074" spans="1:2">
      <c r="A4074" s="5" t="s">
        <v>20981</v>
      </c>
      <c r="B4074" s="6" t="s">
        <v>20982</v>
      </c>
    </row>
    <row r="4075" spans="1:2">
      <c r="A4075" s="5" t="s">
        <v>1617</v>
      </c>
      <c r="B4075" s="6" t="s">
        <v>1618</v>
      </c>
    </row>
    <row r="4076" spans="1:2">
      <c r="A4076" s="5" t="s">
        <v>1615</v>
      </c>
      <c r="B4076" s="6" t="s">
        <v>1616</v>
      </c>
    </row>
    <row r="4077" spans="1:2">
      <c r="A4077" s="5" t="s">
        <v>1613</v>
      </c>
      <c r="B4077" s="6" t="s">
        <v>1614</v>
      </c>
    </row>
    <row r="4078" spans="1:2">
      <c r="A4078" s="5" t="s">
        <v>20983</v>
      </c>
      <c r="B4078" s="6" t="s">
        <v>20984</v>
      </c>
    </row>
    <row r="4079" spans="1:2">
      <c r="A4079" s="5" t="s">
        <v>10307</v>
      </c>
      <c r="B4079" s="6" t="s">
        <v>10308</v>
      </c>
    </row>
    <row r="4080" spans="1:2">
      <c r="A4080" s="5" t="s">
        <v>20985</v>
      </c>
      <c r="B4080" s="6" t="s">
        <v>20986</v>
      </c>
    </row>
    <row r="4081" spans="1:2">
      <c r="A4081" s="5" t="s">
        <v>20993</v>
      </c>
      <c r="B4081" s="6" t="s">
        <v>20994</v>
      </c>
    </row>
    <row r="4082" spans="1:2">
      <c r="A4082" s="8" t="s">
        <v>10313</v>
      </c>
      <c r="B4082" s="6" t="s">
        <v>37485</v>
      </c>
    </row>
    <row r="4083" spans="1:2">
      <c r="A4083" s="5" t="s">
        <v>10313</v>
      </c>
      <c r="B4083" s="6" t="s">
        <v>10314</v>
      </c>
    </row>
    <row r="4084" spans="1:2">
      <c r="A4084" s="5" t="s">
        <v>10315</v>
      </c>
      <c r="B4084" s="6" t="s">
        <v>10316</v>
      </c>
    </row>
    <row r="4085" spans="1:2">
      <c r="A4085" s="5" t="s">
        <v>20991</v>
      </c>
      <c r="B4085" s="6" t="s">
        <v>20992</v>
      </c>
    </row>
    <row r="4086" spans="1:2">
      <c r="A4086" s="5" t="s">
        <v>20989</v>
      </c>
      <c r="B4086" s="6" t="s">
        <v>20990</v>
      </c>
    </row>
    <row r="4087" spans="1:2">
      <c r="A4087" s="5" t="s">
        <v>20995</v>
      </c>
      <c r="B4087" s="6" t="s">
        <v>20996</v>
      </c>
    </row>
    <row r="4088" spans="1:2">
      <c r="A4088" s="5" t="s">
        <v>10309</v>
      </c>
      <c r="B4088" s="6" t="s">
        <v>10310</v>
      </c>
    </row>
    <row r="4089" spans="1:2">
      <c r="A4089" s="5" t="s">
        <v>10317</v>
      </c>
      <c r="B4089" s="6" t="s">
        <v>10318</v>
      </c>
    </row>
    <row r="4090" spans="1:2">
      <c r="A4090" s="5" t="s">
        <v>1621</v>
      </c>
      <c r="B4090" s="6" t="s">
        <v>1622</v>
      </c>
    </row>
    <row r="4091" spans="1:2">
      <c r="A4091" s="5" t="s">
        <v>1619</v>
      </c>
      <c r="B4091" s="6" t="s">
        <v>1620</v>
      </c>
    </row>
    <row r="4092" spans="1:2">
      <c r="A4092" s="5" t="s">
        <v>10311</v>
      </c>
      <c r="B4092" s="6" t="s">
        <v>10312</v>
      </c>
    </row>
    <row r="4093" spans="1:2">
      <c r="A4093" s="5" t="s">
        <v>10319</v>
      </c>
      <c r="B4093" s="6" t="s">
        <v>10320</v>
      </c>
    </row>
    <row r="4094" spans="1:2">
      <c r="A4094" s="5" t="s">
        <v>20987</v>
      </c>
      <c r="B4094" s="6" t="s">
        <v>20988</v>
      </c>
    </row>
    <row r="4095" spans="1:2">
      <c r="A4095" s="5" t="s">
        <v>21005</v>
      </c>
      <c r="B4095" s="6" t="s">
        <v>21006</v>
      </c>
    </row>
    <row r="4096" spans="1:2">
      <c r="A4096" s="5" t="s">
        <v>10335</v>
      </c>
      <c r="B4096" s="6" t="s">
        <v>10336</v>
      </c>
    </row>
    <row r="4097" spans="1:2">
      <c r="A4097" s="5" t="s">
        <v>1625</v>
      </c>
      <c r="B4097" s="6" t="s">
        <v>1626</v>
      </c>
    </row>
    <row r="4098" spans="1:2">
      <c r="A4098" s="5" t="s">
        <v>20997</v>
      </c>
      <c r="B4098" s="6" t="s">
        <v>20998</v>
      </c>
    </row>
    <row r="4099" spans="1:2">
      <c r="A4099" s="5" t="s">
        <v>1631</v>
      </c>
      <c r="B4099" s="6" t="s">
        <v>1632</v>
      </c>
    </row>
    <row r="4100" spans="1:2">
      <c r="A4100" s="5" t="s">
        <v>10321</v>
      </c>
      <c r="B4100" s="6" t="s">
        <v>10322</v>
      </c>
    </row>
    <row r="4101" spans="1:2">
      <c r="A4101" s="5" t="s">
        <v>1627</v>
      </c>
      <c r="B4101" s="6" t="s">
        <v>1628</v>
      </c>
    </row>
    <row r="4102" spans="1:2">
      <c r="A4102" s="5" t="s">
        <v>21011</v>
      </c>
      <c r="B4102" s="6" t="s">
        <v>21012</v>
      </c>
    </row>
    <row r="4103" spans="1:2">
      <c r="A4103" s="5" t="s">
        <v>21001</v>
      </c>
      <c r="B4103" s="6" t="s">
        <v>21002</v>
      </c>
    </row>
    <row r="4104" spans="1:2">
      <c r="A4104" s="5" t="s">
        <v>21003</v>
      </c>
      <c r="B4104" s="6" t="s">
        <v>21004</v>
      </c>
    </row>
    <row r="4105" spans="1:2">
      <c r="A4105" s="5" t="s">
        <v>10339</v>
      </c>
      <c r="B4105" s="6" t="s">
        <v>10340</v>
      </c>
    </row>
    <row r="4106" spans="1:2">
      <c r="A4106" s="5" t="s">
        <v>21007</v>
      </c>
      <c r="B4106" s="6" t="s">
        <v>21008</v>
      </c>
    </row>
    <row r="4107" spans="1:2">
      <c r="A4107" s="5" t="s">
        <v>10333</v>
      </c>
      <c r="B4107" s="6" t="s">
        <v>10334</v>
      </c>
    </row>
    <row r="4108" spans="1:2">
      <c r="A4108" s="5" t="s">
        <v>1623</v>
      </c>
      <c r="B4108" s="6" t="s">
        <v>1624</v>
      </c>
    </row>
    <row r="4109" spans="1:2">
      <c r="A4109" s="5" t="s">
        <v>10337</v>
      </c>
      <c r="B4109" s="6" t="s">
        <v>10338</v>
      </c>
    </row>
    <row r="4110" spans="1:2">
      <c r="A4110" s="5" t="s">
        <v>1629</v>
      </c>
      <c r="B4110" s="6" t="s">
        <v>1630</v>
      </c>
    </row>
    <row r="4111" spans="1:2">
      <c r="A4111" s="5" t="s">
        <v>10327</v>
      </c>
      <c r="B4111" s="6" t="s">
        <v>10328</v>
      </c>
    </row>
    <row r="4112" spans="1:2">
      <c r="A4112" s="5" t="s">
        <v>10329</v>
      </c>
      <c r="B4112" s="6" t="s">
        <v>10330</v>
      </c>
    </row>
    <row r="4113" spans="1:2">
      <c r="A4113" s="5" t="s">
        <v>10331</v>
      </c>
      <c r="B4113" s="6" t="s">
        <v>10332</v>
      </c>
    </row>
    <row r="4114" spans="1:2">
      <c r="A4114" s="5" t="s">
        <v>21009</v>
      </c>
      <c r="B4114" s="6" t="s">
        <v>21010</v>
      </c>
    </row>
    <row r="4115" spans="1:2">
      <c r="A4115" s="5" t="s">
        <v>10323</v>
      </c>
      <c r="B4115" s="6" t="s">
        <v>10324</v>
      </c>
    </row>
    <row r="4116" spans="1:2">
      <c r="A4116" s="5" t="s">
        <v>10325</v>
      </c>
      <c r="B4116" s="6" t="s">
        <v>10326</v>
      </c>
    </row>
    <row r="4117" spans="1:2">
      <c r="A4117" s="5" t="s">
        <v>20999</v>
      </c>
      <c r="B4117" s="6" t="s">
        <v>21000</v>
      </c>
    </row>
    <row r="4118" spans="1:2">
      <c r="A4118" s="5" t="s">
        <v>1633</v>
      </c>
      <c r="B4118" s="6" t="s">
        <v>1634</v>
      </c>
    </row>
    <row r="4119" spans="1:2">
      <c r="A4119" s="5" t="s">
        <v>1645</v>
      </c>
      <c r="B4119" s="6" t="s">
        <v>1646</v>
      </c>
    </row>
    <row r="4120" spans="1:2">
      <c r="A4120" s="5" t="s">
        <v>10359</v>
      </c>
      <c r="B4120" s="6" t="s">
        <v>10360</v>
      </c>
    </row>
    <row r="4121" spans="1:2">
      <c r="A4121" s="5" t="s">
        <v>10351</v>
      </c>
      <c r="B4121" s="6" t="s">
        <v>10352</v>
      </c>
    </row>
    <row r="4122" spans="1:2">
      <c r="A4122" s="5" t="s">
        <v>1655</v>
      </c>
      <c r="B4122" s="6" t="s">
        <v>1656</v>
      </c>
    </row>
    <row r="4123" spans="1:2">
      <c r="A4123" s="5" t="s">
        <v>10353</v>
      </c>
      <c r="B4123" s="6" t="s">
        <v>10354</v>
      </c>
    </row>
    <row r="4124" spans="1:2">
      <c r="A4124" s="5" t="s">
        <v>10355</v>
      </c>
      <c r="B4124" s="6" t="s">
        <v>10356</v>
      </c>
    </row>
    <row r="4125" spans="1:2">
      <c r="A4125" s="5" t="s">
        <v>1637</v>
      </c>
      <c r="B4125" s="6" t="s">
        <v>1638</v>
      </c>
    </row>
    <row r="4126" spans="1:2">
      <c r="A4126" s="5" t="s">
        <v>10363</v>
      </c>
      <c r="B4126" s="6" t="s">
        <v>10364</v>
      </c>
    </row>
    <row r="4127" spans="1:2">
      <c r="A4127" s="5" t="s">
        <v>21013</v>
      </c>
      <c r="B4127" s="6" t="s">
        <v>21014</v>
      </c>
    </row>
    <row r="4128" spans="1:2">
      <c r="A4128" s="5" t="s">
        <v>10347</v>
      </c>
      <c r="B4128" s="6" t="s">
        <v>10348</v>
      </c>
    </row>
    <row r="4129" spans="1:2">
      <c r="A4129" s="5" t="s">
        <v>10361</v>
      </c>
      <c r="B4129" s="6" t="s">
        <v>10362</v>
      </c>
    </row>
    <row r="4130" spans="1:2">
      <c r="A4130" s="5" t="s">
        <v>10345</v>
      </c>
      <c r="B4130" s="6" t="s">
        <v>10346</v>
      </c>
    </row>
    <row r="4131" spans="1:2">
      <c r="A4131" s="5" t="s">
        <v>10343</v>
      </c>
      <c r="B4131" s="6" t="s">
        <v>10344</v>
      </c>
    </row>
    <row r="4132" spans="1:2">
      <c r="A4132" s="5" t="s">
        <v>10349</v>
      </c>
      <c r="B4132" s="6" t="s">
        <v>10350</v>
      </c>
    </row>
    <row r="4133" spans="1:2">
      <c r="A4133" s="5" t="s">
        <v>21019</v>
      </c>
      <c r="B4133" s="6" t="s">
        <v>21020</v>
      </c>
    </row>
    <row r="4134" spans="1:2">
      <c r="A4134" s="5" t="s">
        <v>10357</v>
      </c>
      <c r="B4134" s="6" t="s">
        <v>10358</v>
      </c>
    </row>
    <row r="4135" spans="1:2">
      <c r="A4135" s="5" t="s">
        <v>1647</v>
      </c>
      <c r="B4135" s="6" t="s">
        <v>1648</v>
      </c>
    </row>
    <row r="4136" spans="1:2">
      <c r="A4136" s="5" t="s">
        <v>21017</v>
      </c>
      <c r="B4136" s="6" t="s">
        <v>21018</v>
      </c>
    </row>
    <row r="4137" spans="1:2">
      <c r="A4137" s="5" t="s">
        <v>21021</v>
      </c>
      <c r="B4137" s="6" t="s">
        <v>21022</v>
      </c>
    </row>
    <row r="4138" spans="1:2">
      <c r="A4138" s="5" t="s">
        <v>1639</v>
      </c>
      <c r="B4138" s="6" t="s">
        <v>1640</v>
      </c>
    </row>
    <row r="4139" spans="1:2">
      <c r="A4139" s="5" t="s">
        <v>1635</v>
      </c>
      <c r="B4139" s="6" t="s">
        <v>1636</v>
      </c>
    </row>
    <row r="4140" spans="1:2">
      <c r="A4140" s="5" t="s">
        <v>21015</v>
      </c>
      <c r="B4140" s="6" t="s">
        <v>21016</v>
      </c>
    </row>
    <row r="4141" spans="1:2">
      <c r="A4141" s="5" t="s">
        <v>10375</v>
      </c>
      <c r="B4141" s="6" t="s">
        <v>10376</v>
      </c>
    </row>
    <row r="4142" spans="1:2">
      <c r="A4142" s="5" t="s">
        <v>21055</v>
      </c>
      <c r="B4142" s="6" t="s">
        <v>21056</v>
      </c>
    </row>
    <row r="4143" spans="1:2">
      <c r="A4143" s="5" t="s">
        <v>10377</v>
      </c>
      <c r="B4143" s="6" t="s">
        <v>10378</v>
      </c>
    </row>
    <row r="4144" spans="1:2">
      <c r="A4144" s="5" t="s">
        <v>1649</v>
      </c>
      <c r="B4144" s="6" t="s">
        <v>1650</v>
      </c>
    </row>
    <row r="4145" spans="1:2">
      <c r="A4145" s="5" t="s">
        <v>21023</v>
      </c>
      <c r="B4145" s="6" t="s">
        <v>21024</v>
      </c>
    </row>
    <row r="4146" spans="1:2">
      <c r="A4146" s="5" t="s">
        <v>21025</v>
      </c>
      <c r="B4146" s="6" t="s">
        <v>21026</v>
      </c>
    </row>
    <row r="4147" spans="1:2">
      <c r="A4147" s="5" t="s">
        <v>1673</v>
      </c>
      <c r="B4147" s="6" t="s">
        <v>1674</v>
      </c>
    </row>
    <row r="4148" spans="1:2">
      <c r="A4148" s="5" t="s">
        <v>10367</v>
      </c>
      <c r="B4148" s="6" t="s">
        <v>10368</v>
      </c>
    </row>
    <row r="4149" spans="1:2">
      <c r="A4149" s="5" t="s">
        <v>10379</v>
      </c>
      <c r="B4149" s="6" t="s">
        <v>10380</v>
      </c>
    </row>
    <row r="4150" spans="1:2">
      <c r="A4150" s="5" t="s">
        <v>21053</v>
      </c>
      <c r="B4150" s="6" t="s">
        <v>21054</v>
      </c>
    </row>
    <row r="4151" spans="1:2">
      <c r="A4151" s="5" t="s">
        <v>10369</v>
      </c>
      <c r="B4151" s="6" t="s">
        <v>10370</v>
      </c>
    </row>
    <row r="4152" spans="1:2">
      <c r="A4152" s="5" t="s">
        <v>10373</v>
      </c>
      <c r="B4152" s="6" t="s">
        <v>10374</v>
      </c>
    </row>
    <row r="4153" spans="1:2">
      <c r="A4153" s="5" t="s">
        <v>1665</v>
      </c>
      <c r="B4153" s="6" t="s">
        <v>1666</v>
      </c>
    </row>
    <row r="4154" spans="1:2">
      <c r="A4154" s="5" t="s">
        <v>21039</v>
      </c>
      <c r="B4154" s="6" t="s">
        <v>21040</v>
      </c>
    </row>
    <row r="4155" spans="1:2">
      <c r="A4155" s="5" t="s">
        <v>21037</v>
      </c>
      <c r="B4155" s="6" t="s">
        <v>21038</v>
      </c>
    </row>
    <row r="4156" spans="1:2">
      <c r="A4156" s="5" t="s">
        <v>21027</v>
      </c>
      <c r="B4156" s="6" t="s">
        <v>21028</v>
      </c>
    </row>
    <row r="4157" spans="1:2">
      <c r="A4157" s="5" t="s">
        <v>21047</v>
      </c>
      <c r="B4157" s="6" t="s">
        <v>21048</v>
      </c>
    </row>
    <row r="4158" spans="1:2">
      <c r="A4158" s="5" t="s">
        <v>21043</v>
      </c>
      <c r="B4158" s="6" t="s">
        <v>21044</v>
      </c>
    </row>
    <row r="4159" spans="1:2">
      <c r="A4159" s="5" t="s">
        <v>1651</v>
      </c>
      <c r="B4159" s="6" t="s">
        <v>1652</v>
      </c>
    </row>
    <row r="4160" spans="1:2">
      <c r="A4160" s="5" t="s">
        <v>1641</v>
      </c>
      <c r="B4160" s="6" t="s">
        <v>1642</v>
      </c>
    </row>
    <row r="4161" spans="1:2">
      <c r="A4161" s="5" t="s">
        <v>21031</v>
      </c>
      <c r="B4161" s="6" t="s">
        <v>21032</v>
      </c>
    </row>
    <row r="4162" spans="1:2">
      <c r="A4162" s="5" t="s">
        <v>21029</v>
      </c>
      <c r="B4162" s="6" t="s">
        <v>21030</v>
      </c>
    </row>
    <row r="4163" spans="1:2">
      <c r="A4163" s="5" t="s">
        <v>21051</v>
      </c>
      <c r="B4163" s="6" t="s">
        <v>21052</v>
      </c>
    </row>
    <row r="4164" spans="1:2">
      <c r="A4164" s="5" t="s">
        <v>1653</v>
      </c>
      <c r="B4164" s="6" t="s">
        <v>1654</v>
      </c>
    </row>
    <row r="4165" spans="1:2">
      <c r="A4165" s="5" t="s">
        <v>21049</v>
      </c>
      <c r="B4165" s="6" t="s">
        <v>21050</v>
      </c>
    </row>
    <row r="4166" spans="1:2">
      <c r="A4166" s="5" t="s">
        <v>1657</v>
      </c>
      <c r="B4166" s="6" t="s">
        <v>1658</v>
      </c>
    </row>
    <row r="4167" spans="1:2">
      <c r="A4167" s="5" t="s">
        <v>1661</v>
      </c>
      <c r="B4167" s="6" t="s">
        <v>1662</v>
      </c>
    </row>
    <row r="4168" spans="1:2">
      <c r="A4168" s="5" t="s">
        <v>10371</v>
      </c>
      <c r="B4168" s="6" t="s">
        <v>10372</v>
      </c>
    </row>
    <row r="4169" spans="1:2">
      <c r="A4169" s="5" t="s">
        <v>1663</v>
      </c>
      <c r="B4169" s="6" t="s">
        <v>1664</v>
      </c>
    </row>
    <row r="4170" spans="1:2">
      <c r="A4170" s="5" t="s">
        <v>1659</v>
      </c>
      <c r="B4170" s="6" t="s">
        <v>1660</v>
      </c>
    </row>
    <row r="4171" spans="1:2">
      <c r="A4171" s="5" t="s">
        <v>21093</v>
      </c>
      <c r="B4171" s="6" t="s">
        <v>21094</v>
      </c>
    </row>
    <row r="4172" spans="1:2">
      <c r="A4172" s="5" t="s">
        <v>1671</v>
      </c>
      <c r="B4172" s="6" t="s">
        <v>1672</v>
      </c>
    </row>
    <row r="4173" spans="1:2">
      <c r="A4173" s="5" t="s">
        <v>21033</v>
      </c>
      <c r="B4173" s="6" t="s">
        <v>21034</v>
      </c>
    </row>
    <row r="4174" spans="1:2">
      <c r="A4174" s="5" t="s">
        <v>10365</v>
      </c>
      <c r="B4174" s="6" t="s">
        <v>10366</v>
      </c>
    </row>
    <row r="4175" spans="1:2">
      <c r="A4175" s="5" t="s">
        <v>21045</v>
      </c>
      <c r="B4175" s="6" t="s">
        <v>21046</v>
      </c>
    </row>
    <row r="4176" spans="1:2">
      <c r="A4176" s="5" t="s">
        <v>21057</v>
      </c>
      <c r="B4176" s="6" t="s">
        <v>21058</v>
      </c>
    </row>
    <row r="4177" spans="1:2">
      <c r="A4177" s="5" t="s">
        <v>21041</v>
      </c>
      <c r="B4177" s="6" t="s">
        <v>21042</v>
      </c>
    </row>
    <row r="4178" spans="1:2">
      <c r="A4178" s="5" t="s">
        <v>1669</v>
      </c>
      <c r="B4178" s="6" t="s">
        <v>1670</v>
      </c>
    </row>
    <row r="4179" spans="1:2">
      <c r="A4179" s="5" t="s">
        <v>21059</v>
      </c>
      <c r="B4179" s="6" t="s">
        <v>21060</v>
      </c>
    </row>
    <row r="4180" spans="1:2">
      <c r="A4180" s="5" t="s">
        <v>1667</v>
      </c>
      <c r="B4180" s="6" t="s">
        <v>1668</v>
      </c>
    </row>
    <row r="4181" spans="1:2">
      <c r="A4181" s="5" t="s">
        <v>1643</v>
      </c>
      <c r="B4181" s="6" t="s">
        <v>1644</v>
      </c>
    </row>
    <row r="4182" spans="1:2">
      <c r="A4182" s="5" t="s">
        <v>21035</v>
      </c>
      <c r="B4182" s="6" t="s">
        <v>21036</v>
      </c>
    </row>
    <row r="4183" spans="1:2">
      <c r="A4183" s="5" t="s">
        <v>1675</v>
      </c>
      <c r="B4183" s="6" t="s">
        <v>1676</v>
      </c>
    </row>
    <row r="4184" spans="1:2">
      <c r="A4184" s="5" t="s">
        <v>21081</v>
      </c>
      <c r="B4184" s="6" t="s">
        <v>21082</v>
      </c>
    </row>
    <row r="4185" spans="1:2">
      <c r="A4185" s="5" t="s">
        <v>1685</v>
      </c>
      <c r="B4185" s="6" t="s">
        <v>1686</v>
      </c>
    </row>
    <row r="4186" spans="1:2">
      <c r="A4186" s="5" t="s">
        <v>21069</v>
      </c>
      <c r="B4186" s="6" t="s">
        <v>21070</v>
      </c>
    </row>
    <row r="4187" spans="1:2">
      <c r="A4187" s="5" t="s">
        <v>10383</v>
      </c>
      <c r="B4187" s="6" t="s">
        <v>10384</v>
      </c>
    </row>
    <row r="4188" spans="1:2">
      <c r="A4188" s="5" t="s">
        <v>21071</v>
      </c>
      <c r="B4188" s="6" t="s">
        <v>21072</v>
      </c>
    </row>
    <row r="4189" spans="1:2">
      <c r="A4189" s="5" t="s">
        <v>21091</v>
      </c>
      <c r="B4189" s="6" t="s">
        <v>21092</v>
      </c>
    </row>
    <row r="4190" spans="1:2">
      <c r="A4190" s="5" t="s">
        <v>21085</v>
      </c>
      <c r="B4190" s="6" t="s">
        <v>21086</v>
      </c>
    </row>
    <row r="4191" spans="1:2">
      <c r="A4191" s="5" t="s">
        <v>21087</v>
      </c>
      <c r="B4191" s="6" t="s">
        <v>21088</v>
      </c>
    </row>
    <row r="4192" spans="1:2">
      <c r="A4192" s="5" t="s">
        <v>21077</v>
      </c>
      <c r="B4192" s="6" t="s">
        <v>21078</v>
      </c>
    </row>
    <row r="4193" spans="1:2">
      <c r="A4193" s="5" t="s">
        <v>1683</v>
      </c>
      <c r="B4193" s="6" t="s">
        <v>1684</v>
      </c>
    </row>
    <row r="4194" spans="1:2">
      <c r="A4194" s="5" t="s">
        <v>21083</v>
      </c>
      <c r="B4194" s="6" t="s">
        <v>21084</v>
      </c>
    </row>
    <row r="4195" spans="1:2">
      <c r="A4195" s="5" t="s">
        <v>10403</v>
      </c>
      <c r="B4195" s="6" t="s">
        <v>10404</v>
      </c>
    </row>
    <row r="4196" spans="1:2">
      <c r="A4196" s="5" t="s">
        <v>10381</v>
      </c>
      <c r="B4196" s="6" t="s">
        <v>10382</v>
      </c>
    </row>
    <row r="4197" spans="1:2">
      <c r="A4197" s="5" t="s">
        <v>10399</v>
      </c>
      <c r="B4197" s="6" t="s">
        <v>10400</v>
      </c>
    </row>
    <row r="4198" spans="1:2">
      <c r="A4198" s="5" t="s">
        <v>21061</v>
      </c>
      <c r="B4198" s="6" t="s">
        <v>21062</v>
      </c>
    </row>
    <row r="4199" spans="1:2">
      <c r="A4199" s="5" t="s">
        <v>10393</v>
      </c>
      <c r="B4199" s="6" t="s">
        <v>10394</v>
      </c>
    </row>
    <row r="4200" spans="1:2">
      <c r="A4200" s="5" t="s">
        <v>21067</v>
      </c>
      <c r="B4200" s="6" t="s">
        <v>21068</v>
      </c>
    </row>
    <row r="4201" spans="1:2">
      <c r="A4201" s="5" t="s">
        <v>10387</v>
      </c>
      <c r="B4201" s="6" t="s">
        <v>10388</v>
      </c>
    </row>
    <row r="4202" spans="1:2">
      <c r="A4202" s="5" t="s">
        <v>10405</v>
      </c>
      <c r="B4202" s="6" t="s">
        <v>10406</v>
      </c>
    </row>
    <row r="4203" spans="1:2">
      <c r="A4203" s="5" t="s">
        <v>10397</v>
      </c>
      <c r="B4203" s="6" t="s">
        <v>10398</v>
      </c>
    </row>
    <row r="4204" spans="1:2">
      <c r="A4204" s="5" t="s">
        <v>10389</v>
      </c>
      <c r="B4204" s="6" t="s">
        <v>10390</v>
      </c>
    </row>
    <row r="4205" spans="1:2">
      <c r="A4205" s="5" t="s">
        <v>21075</v>
      </c>
      <c r="B4205" s="6" t="s">
        <v>21076</v>
      </c>
    </row>
    <row r="4206" spans="1:2">
      <c r="A4206" s="5" t="s">
        <v>10385</v>
      </c>
      <c r="B4206" s="6" t="s">
        <v>10386</v>
      </c>
    </row>
    <row r="4207" spans="1:2">
      <c r="A4207" s="5" t="s">
        <v>10407</v>
      </c>
      <c r="B4207" s="6" t="s">
        <v>10408</v>
      </c>
    </row>
    <row r="4208" spans="1:2">
      <c r="A4208" s="5" t="s">
        <v>10401</v>
      </c>
      <c r="B4208" s="6" t="s">
        <v>10402</v>
      </c>
    </row>
    <row r="4209" spans="1:2">
      <c r="A4209" s="5" t="s">
        <v>21073</v>
      </c>
      <c r="B4209" s="6" t="s">
        <v>21074</v>
      </c>
    </row>
    <row r="4210" spans="1:2">
      <c r="A4210" s="5" t="s">
        <v>1679</v>
      </c>
      <c r="B4210" s="6" t="s">
        <v>1680</v>
      </c>
    </row>
    <row r="4211" spans="1:2">
      <c r="A4211" s="5" t="s">
        <v>21089</v>
      </c>
      <c r="B4211" s="6" t="s">
        <v>21090</v>
      </c>
    </row>
    <row r="4212" spans="1:2">
      <c r="A4212" s="5" t="s">
        <v>21065</v>
      </c>
      <c r="B4212" s="6" t="s">
        <v>21066</v>
      </c>
    </row>
    <row r="4213" spans="1:2">
      <c r="A4213" s="5" t="s">
        <v>21079</v>
      </c>
      <c r="B4213" s="6" t="s">
        <v>21080</v>
      </c>
    </row>
    <row r="4214" spans="1:2">
      <c r="A4214" s="5" t="s">
        <v>10391</v>
      </c>
      <c r="B4214" s="6" t="s">
        <v>10392</v>
      </c>
    </row>
    <row r="4215" spans="1:2">
      <c r="A4215" s="5" t="s">
        <v>1681</v>
      </c>
      <c r="B4215" s="6" t="s">
        <v>1682</v>
      </c>
    </row>
    <row r="4216" spans="1:2">
      <c r="A4216" s="5" t="s">
        <v>21063</v>
      </c>
      <c r="B4216" s="6" t="s">
        <v>21064</v>
      </c>
    </row>
    <row r="4217" spans="1:2">
      <c r="A4217" s="5" t="s">
        <v>10395</v>
      </c>
      <c r="B4217" s="6" t="s">
        <v>10396</v>
      </c>
    </row>
    <row r="4218" spans="1:2">
      <c r="A4218" s="5" t="s">
        <v>1677</v>
      </c>
      <c r="B4218" s="6" t="s">
        <v>1678</v>
      </c>
    </row>
    <row r="4219" spans="1:2">
      <c r="A4219" s="5" t="s">
        <v>10439</v>
      </c>
      <c r="B4219" s="6" t="s">
        <v>10440</v>
      </c>
    </row>
    <row r="4220" spans="1:2">
      <c r="A4220" s="5" t="s">
        <v>10419</v>
      </c>
      <c r="B4220" s="6" t="s">
        <v>10420</v>
      </c>
    </row>
    <row r="4221" spans="1:2">
      <c r="A4221" s="5" t="s">
        <v>21111</v>
      </c>
      <c r="B4221" s="6" t="s">
        <v>21112</v>
      </c>
    </row>
    <row r="4222" spans="1:2">
      <c r="A4222" s="5" t="s">
        <v>1699</v>
      </c>
      <c r="B4222" s="6" t="s">
        <v>1700</v>
      </c>
    </row>
    <row r="4223" spans="1:2">
      <c r="A4223" s="5" t="s">
        <v>21095</v>
      </c>
      <c r="B4223" s="6" t="s">
        <v>21096</v>
      </c>
    </row>
    <row r="4224" spans="1:2">
      <c r="A4224" s="5" t="s">
        <v>10427</v>
      </c>
      <c r="B4224" s="6" t="s">
        <v>10428</v>
      </c>
    </row>
    <row r="4225" spans="1:2">
      <c r="A4225" s="5" t="s">
        <v>10415</v>
      </c>
      <c r="B4225" s="6" t="s">
        <v>10416</v>
      </c>
    </row>
    <row r="4226" spans="1:2">
      <c r="A4226" s="5" t="s">
        <v>21097</v>
      </c>
      <c r="B4226" s="6" t="s">
        <v>21098</v>
      </c>
    </row>
    <row r="4227" spans="1:2">
      <c r="A4227" s="5" t="s">
        <v>10423</v>
      </c>
      <c r="B4227" s="6" t="s">
        <v>10424</v>
      </c>
    </row>
    <row r="4228" spans="1:2">
      <c r="A4228" s="5" t="s">
        <v>21107</v>
      </c>
      <c r="B4228" s="6" t="s">
        <v>21108</v>
      </c>
    </row>
    <row r="4229" spans="1:2">
      <c r="A4229" s="5" t="s">
        <v>21127</v>
      </c>
      <c r="B4229" s="6" t="s">
        <v>21128</v>
      </c>
    </row>
    <row r="4230" spans="1:2">
      <c r="A4230" s="5" t="s">
        <v>1697</v>
      </c>
      <c r="B4230" s="6" t="s">
        <v>1698</v>
      </c>
    </row>
    <row r="4231" spans="1:2">
      <c r="A4231" s="5" t="s">
        <v>10421</v>
      </c>
      <c r="B4231" s="6" t="s">
        <v>10422</v>
      </c>
    </row>
    <row r="4232" spans="1:2">
      <c r="A4232" s="5" t="s">
        <v>21109</v>
      </c>
      <c r="B4232" s="6" t="s">
        <v>21110</v>
      </c>
    </row>
    <row r="4233" spans="1:2">
      <c r="A4233" s="5" t="s">
        <v>21103</v>
      </c>
      <c r="B4233" s="6" t="s">
        <v>21104</v>
      </c>
    </row>
    <row r="4234" spans="1:2">
      <c r="A4234" s="5" t="s">
        <v>1709</v>
      </c>
      <c r="B4234" s="6" t="s">
        <v>1710</v>
      </c>
    </row>
    <row r="4235" spans="1:2">
      <c r="A4235" s="5" t="s">
        <v>10435</v>
      </c>
      <c r="B4235" s="6" t="s">
        <v>10436</v>
      </c>
    </row>
    <row r="4236" spans="1:2">
      <c r="A4236" s="5" t="s">
        <v>10437</v>
      </c>
      <c r="B4236" s="6" t="s">
        <v>10438</v>
      </c>
    </row>
    <row r="4237" spans="1:2">
      <c r="A4237" s="5" t="s">
        <v>1695</v>
      </c>
      <c r="B4237" s="6" t="s">
        <v>1696</v>
      </c>
    </row>
    <row r="4238" spans="1:2">
      <c r="A4238" s="5" t="s">
        <v>10431</v>
      </c>
      <c r="B4238" s="6" t="s">
        <v>10432</v>
      </c>
    </row>
    <row r="4239" spans="1:2">
      <c r="A4239" s="5" t="s">
        <v>1705</v>
      </c>
      <c r="B4239" s="6" t="s">
        <v>1706</v>
      </c>
    </row>
    <row r="4240" spans="1:2">
      <c r="A4240" s="5" t="s">
        <v>1691</v>
      </c>
      <c r="B4240" s="6" t="s">
        <v>1692</v>
      </c>
    </row>
    <row r="4241" spans="1:2">
      <c r="A4241" s="5" t="s">
        <v>21105</v>
      </c>
      <c r="B4241" s="6" t="s">
        <v>21106</v>
      </c>
    </row>
    <row r="4242" spans="1:2">
      <c r="A4242" s="5" t="s">
        <v>10417</v>
      </c>
      <c r="B4242" s="6" t="s">
        <v>10418</v>
      </c>
    </row>
    <row r="4243" spans="1:2">
      <c r="A4243" s="5" t="s">
        <v>21117</v>
      </c>
      <c r="B4243" s="6" t="s">
        <v>21118</v>
      </c>
    </row>
    <row r="4244" spans="1:2">
      <c r="A4244" s="5" t="s">
        <v>10425</v>
      </c>
      <c r="B4244" s="6" t="s">
        <v>10426</v>
      </c>
    </row>
    <row r="4245" spans="1:2">
      <c r="A4245" s="5" t="s">
        <v>1687</v>
      </c>
      <c r="B4245" s="6" t="s">
        <v>1688</v>
      </c>
    </row>
    <row r="4246" spans="1:2">
      <c r="A4246" s="5" t="s">
        <v>21121</v>
      </c>
      <c r="B4246" s="6" t="s">
        <v>21122</v>
      </c>
    </row>
    <row r="4247" spans="1:2">
      <c r="A4247" s="5" t="s">
        <v>10429</v>
      </c>
      <c r="B4247" s="6" t="s">
        <v>10430</v>
      </c>
    </row>
    <row r="4248" spans="1:2">
      <c r="A4248" s="5" t="s">
        <v>10411</v>
      </c>
      <c r="B4248" s="6" t="s">
        <v>10412</v>
      </c>
    </row>
    <row r="4249" spans="1:2">
      <c r="A4249" s="5" t="s">
        <v>10433</v>
      </c>
      <c r="B4249" s="6" t="s">
        <v>10434</v>
      </c>
    </row>
    <row r="4250" spans="1:2">
      <c r="A4250" s="5" t="s">
        <v>21113</v>
      </c>
      <c r="B4250" s="6" t="s">
        <v>21114</v>
      </c>
    </row>
    <row r="4251" spans="1:2">
      <c r="A4251" s="5" t="s">
        <v>1703</v>
      </c>
      <c r="B4251" s="6" t="s">
        <v>1704</v>
      </c>
    </row>
    <row r="4252" spans="1:2">
      <c r="A4252" s="5" t="s">
        <v>1689</v>
      </c>
      <c r="B4252" s="6" t="s">
        <v>1690</v>
      </c>
    </row>
    <row r="4253" spans="1:2">
      <c r="A4253" s="5" t="s">
        <v>21129</v>
      </c>
      <c r="B4253" s="6" t="s">
        <v>21130</v>
      </c>
    </row>
    <row r="4254" spans="1:2">
      <c r="A4254" s="5" t="s">
        <v>1701</v>
      </c>
      <c r="B4254" s="6" t="s">
        <v>1702</v>
      </c>
    </row>
    <row r="4255" spans="1:2">
      <c r="A4255" s="5" t="s">
        <v>10413</v>
      </c>
      <c r="B4255" s="6" t="s">
        <v>10414</v>
      </c>
    </row>
    <row r="4256" spans="1:2">
      <c r="A4256" s="5" t="s">
        <v>21119</v>
      </c>
      <c r="B4256" s="6" t="s">
        <v>21120</v>
      </c>
    </row>
    <row r="4257" spans="1:2">
      <c r="A4257" s="5" t="s">
        <v>10409</v>
      </c>
      <c r="B4257" s="6" t="s">
        <v>10410</v>
      </c>
    </row>
    <row r="4258" spans="1:2">
      <c r="A4258" s="5" t="s">
        <v>21125</v>
      </c>
      <c r="B4258" s="6" t="s">
        <v>21126</v>
      </c>
    </row>
    <row r="4259" spans="1:2">
      <c r="A4259" s="5" t="s">
        <v>21101</v>
      </c>
      <c r="B4259" s="6" t="s">
        <v>21102</v>
      </c>
    </row>
    <row r="4260" spans="1:2">
      <c r="A4260" s="5" t="s">
        <v>21115</v>
      </c>
      <c r="B4260" s="6" t="s">
        <v>21116</v>
      </c>
    </row>
    <row r="4261" spans="1:2">
      <c r="A4261" s="5" t="s">
        <v>21123</v>
      </c>
      <c r="B4261" s="6" t="s">
        <v>21124</v>
      </c>
    </row>
    <row r="4262" spans="1:2">
      <c r="A4262" s="5" t="s">
        <v>21099</v>
      </c>
      <c r="B4262" s="6" t="s">
        <v>21100</v>
      </c>
    </row>
    <row r="4263" spans="1:2">
      <c r="A4263" s="5" t="s">
        <v>21141</v>
      </c>
      <c r="B4263" s="6" t="s">
        <v>21142</v>
      </c>
    </row>
    <row r="4264" spans="1:2">
      <c r="A4264" s="5" t="s">
        <v>21145</v>
      </c>
      <c r="B4264" s="6" t="s">
        <v>21146</v>
      </c>
    </row>
    <row r="4265" spans="1:2">
      <c r="A4265" s="5" t="s">
        <v>10459</v>
      </c>
      <c r="B4265" s="6" t="s">
        <v>10460</v>
      </c>
    </row>
    <row r="4266" spans="1:2">
      <c r="A4266" s="5" t="s">
        <v>10465</v>
      </c>
      <c r="B4266" s="6" t="s">
        <v>10466</v>
      </c>
    </row>
    <row r="4267" spans="1:2">
      <c r="A4267" s="5" t="s">
        <v>21183</v>
      </c>
      <c r="B4267" s="6" t="s">
        <v>21184</v>
      </c>
    </row>
    <row r="4268" spans="1:2">
      <c r="A4268" s="5" t="s">
        <v>10457</v>
      </c>
      <c r="B4268" s="6" t="s">
        <v>10458</v>
      </c>
    </row>
    <row r="4269" spans="1:2">
      <c r="A4269" s="5" t="s">
        <v>21173</v>
      </c>
      <c r="B4269" s="6" t="s">
        <v>21174</v>
      </c>
    </row>
    <row r="4270" spans="1:2">
      <c r="A4270" s="5" t="s">
        <v>21181</v>
      </c>
      <c r="B4270" s="6" t="s">
        <v>21182</v>
      </c>
    </row>
    <row r="4271" spans="1:2">
      <c r="A4271" s="5" t="s">
        <v>10451</v>
      </c>
      <c r="B4271" s="6" t="s">
        <v>10452</v>
      </c>
    </row>
    <row r="4272" spans="1:2">
      <c r="A4272" s="5" t="s">
        <v>21155</v>
      </c>
      <c r="B4272" s="6" t="s">
        <v>21156</v>
      </c>
    </row>
    <row r="4273" spans="1:2">
      <c r="A4273" s="5" t="s">
        <v>10441</v>
      </c>
      <c r="B4273" s="6" t="s">
        <v>10442</v>
      </c>
    </row>
    <row r="4274" spans="1:2">
      <c r="A4274" s="5" t="s">
        <v>10461</v>
      </c>
      <c r="B4274" s="6" t="s">
        <v>10462</v>
      </c>
    </row>
    <row r="4275" spans="1:2">
      <c r="A4275" s="5" t="s">
        <v>10443</v>
      </c>
      <c r="B4275" s="6" t="s">
        <v>10444</v>
      </c>
    </row>
    <row r="4276" spans="1:2">
      <c r="A4276" s="5" t="s">
        <v>21179</v>
      </c>
      <c r="B4276" s="6" t="s">
        <v>21180</v>
      </c>
    </row>
    <row r="4277" spans="1:2">
      <c r="A4277" s="5" t="s">
        <v>1727</v>
      </c>
      <c r="B4277" s="6" t="s">
        <v>1728</v>
      </c>
    </row>
    <row r="4278" spans="1:2">
      <c r="A4278" s="5" t="s">
        <v>1725</v>
      </c>
      <c r="B4278" s="6" t="s">
        <v>1726</v>
      </c>
    </row>
    <row r="4279" spans="1:2">
      <c r="A4279" s="5" t="s">
        <v>1707</v>
      </c>
      <c r="B4279" s="6" t="s">
        <v>1708</v>
      </c>
    </row>
    <row r="4280" spans="1:2">
      <c r="A4280" s="5" t="s">
        <v>21149</v>
      </c>
      <c r="B4280" s="6" t="s">
        <v>21150</v>
      </c>
    </row>
    <row r="4281" spans="1:2">
      <c r="A4281" s="5" t="s">
        <v>21147</v>
      </c>
      <c r="B4281" s="6" t="s">
        <v>21148</v>
      </c>
    </row>
    <row r="4282" spans="1:2">
      <c r="A4282" s="5" t="s">
        <v>21151</v>
      </c>
      <c r="B4282" s="6" t="s">
        <v>21152</v>
      </c>
    </row>
    <row r="4283" spans="1:2">
      <c r="A4283" s="5" t="s">
        <v>1715</v>
      </c>
      <c r="B4283" s="6" t="s">
        <v>1716</v>
      </c>
    </row>
    <row r="4284" spans="1:2">
      <c r="A4284" s="5" t="s">
        <v>1723</v>
      </c>
      <c r="B4284" s="6" t="s">
        <v>1724</v>
      </c>
    </row>
    <row r="4285" spans="1:2">
      <c r="A4285" s="5" t="s">
        <v>21143</v>
      </c>
      <c r="B4285" s="6" t="s">
        <v>21144</v>
      </c>
    </row>
    <row r="4286" spans="1:2">
      <c r="A4286" s="5" t="s">
        <v>21131</v>
      </c>
      <c r="B4286" s="6" t="s">
        <v>21132</v>
      </c>
    </row>
    <row r="4287" spans="1:2">
      <c r="A4287" s="5" t="s">
        <v>21161</v>
      </c>
      <c r="B4287" s="6" t="s">
        <v>21162</v>
      </c>
    </row>
    <row r="4288" spans="1:2">
      <c r="A4288" s="5" t="s">
        <v>10449</v>
      </c>
      <c r="B4288" s="6" t="s">
        <v>10450</v>
      </c>
    </row>
    <row r="4289" spans="1:2">
      <c r="A4289" s="5" t="s">
        <v>21169</v>
      </c>
      <c r="B4289" s="6" t="s">
        <v>21170</v>
      </c>
    </row>
    <row r="4290" spans="1:2">
      <c r="A4290" s="5" t="s">
        <v>10447</v>
      </c>
      <c r="B4290" s="6" t="s">
        <v>10448</v>
      </c>
    </row>
    <row r="4291" spans="1:2">
      <c r="A4291" s="5" t="s">
        <v>21135</v>
      </c>
      <c r="B4291" s="6" t="s">
        <v>21136</v>
      </c>
    </row>
    <row r="4292" spans="1:2">
      <c r="A4292" s="5" t="s">
        <v>21171</v>
      </c>
      <c r="B4292" s="6" t="s">
        <v>21172</v>
      </c>
    </row>
    <row r="4293" spans="1:2">
      <c r="A4293" s="5" t="s">
        <v>21159</v>
      </c>
      <c r="B4293" s="6" t="s">
        <v>21160</v>
      </c>
    </row>
    <row r="4294" spans="1:2">
      <c r="A4294" s="5" t="s">
        <v>21165</v>
      </c>
      <c r="B4294" s="6" t="s">
        <v>21166</v>
      </c>
    </row>
    <row r="4295" spans="1:2">
      <c r="A4295" s="5" t="s">
        <v>1717</v>
      </c>
      <c r="B4295" s="6" t="s">
        <v>1718</v>
      </c>
    </row>
    <row r="4296" spans="1:2">
      <c r="A4296" s="5" t="s">
        <v>21139</v>
      </c>
      <c r="B4296" s="6" t="s">
        <v>21140</v>
      </c>
    </row>
    <row r="4297" spans="1:2">
      <c r="A4297" s="5" t="s">
        <v>1721</v>
      </c>
      <c r="B4297" s="6" t="s">
        <v>1722</v>
      </c>
    </row>
    <row r="4298" spans="1:2">
      <c r="A4298" s="5" t="s">
        <v>10445</v>
      </c>
      <c r="B4298" s="6" t="s">
        <v>10446</v>
      </c>
    </row>
    <row r="4299" spans="1:2">
      <c r="A4299" s="5" t="s">
        <v>10467</v>
      </c>
      <c r="B4299" s="6" t="s">
        <v>10468</v>
      </c>
    </row>
    <row r="4300" spans="1:2">
      <c r="A4300" s="5" t="s">
        <v>21133</v>
      </c>
      <c r="B4300" s="6" t="s">
        <v>21134</v>
      </c>
    </row>
    <row r="4301" spans="1:2">
      <c r="A4301" s="5" t="s">
        <v>21153</v>
      </c>
      <c r="B4301" s="6" t="s">
        <v>21154</v>
      </c>
    </row>
    <row r="4302" spans="1:2">
      <c r="A4302" s="5" t="s">
        <v>1719</v>
      </c>
      <c r="B4302" s="6" t="s">
        <v>1720</v>
      </c>
    </row>
    <row r="4303" spans="1:2">
      <c r="A4303" s="5" t="s">
        <v>21167</v>
      </c>
      <c r="B4303" s="6" t="s">
        <v>21168</v>
      </c>
    </row>
    <row r="4304" spans="1:2">
      <c r="A4304" s="5" t="s">
        <v>21163</v>
      </c>
      <c r="B4304" s="6" t="s">
        <v>21164</v>
      </c>
    </row>
    <row r="4305" spans="1:2">
      <c r="A4305" s="5" t="s">
        <v>10453</v>
      </c>
      <c r="B4305" s="6" t="s">
        <v>10454</v>
      </c>
    </row>
    <row r="4306" spans="1:2">
      <c r="A4306" s="5" t="s">
        <v>21175</v>
      </c>
      <c r="B4306" s="6" t="s">
        <v>21176</v>
      </c>
    </row>
    <row r="4307" spans="1:2">
      <c r="A4307" s="5" t="s">
        <v>10455</v>
      </c>
      <c r="B4307" s="6" t="s">
        <v>10456</v>
      </c>
    </row>
    <row r="4308" spans="1:2">
      <c r="A4308" s="5" t="s">
        <v>21177</v>
      </c>
      <c r="B4308" s="6" t="s">
        <v>21178</v>
      </c>
    </row>
    <row r="4309" spans="1:2">
      <c r="A4309" s="5" t="s">
        <v>21157</v>
      </c>
      <c r="B4309" s="6" t="s">
        <v>21158</v>
      </c>
    </row>
    <row r="4310" spans="1:2">
      <c r="A4310" s="5" t="s">
        <v>21137</v>
      </c>
      <c r="B4310" s="6" t="s">
        <v>21138</v>
      </c>
    </row>
    <row r="4311" spans="1:2">
      <c r="A4311" s="5" t="s">
        <v>1713</v>
      </c>
      <c r="B4311" s="6" t="s">
        <v>1714</v>
      </c>
    </row>
    <row r="4312" spans="1:2">
      <c r="A4312" s="5" t="s">
        <v>10463</v>
      </c>
      <c r="B4312" s="6" t="s">
        <v>10464</v>
      </c>
    </row>
    <row r="4313" spans="1:2">
      <c r="A4313" s="5" t="s">
        <v>1711</v>
      </c>
      <c r="B4313" s="6" t="s">
        <v>1712</v>
      </c>
    </row>
    <row r="4314" spans="1:2">
      <c r="A4314" s="5" t="s">
        <v>10469</v>
      </c>
      <c r="B4314" s="6" t="s">
        <v>10470</v>
      </c>
    </row>
    <row r="4315" spans="1:2">
      <c r="A4315" s="5" t="s">
        <v>10489</v>
      </c>
      <c r="B4315" s="6" t="s">
        <v>10490</v>
      </c>
    </row>
    <row r="4316" spans="1:2">
      <c r="A4316" s="5" t="s">
        <v>21193</v>
      </c>
      <c r="B4316" s="6" t="s">
        <v>21194</v>
      </c>
    </row>
    <row r="4317" spans="1:2">
      <c r="A4317" s="5" t="s">
        <v>10477</v>
      </c>
      <c r="B4317" s="6" t="s">
        <v>10478</v>
      </c>
    </row>
    <row r="4318" spans="1:2">
      <c r="A4318" s="5" t="s">
        <v>21197</v>
      </c>
      <c r="B4318" s="6" t="s">
        <v>21198</v>
      </c>
    </row>
    <row r="4319" spans="1:2">
      <c r="A4319" s="5" t="s">
        <v>1743</v>
      </c>
      <c r="B4319" s="6" t="s">
        <v>1744</v>
      </c>
    </row>
    <row r="4320" spans="1:2">
      <c r="A4320" s="5" t="s">
        <v>21203</v>
      </c>
      <c r="B4320" s="6" t="s">
        <v>21204</v>
      </c>
    </row>
    <row r="4321" spans="1:2">
      <c r="A4321" s="5" t="s">
        <v>10491</v>
      </c>
      <c r="B4321" s="6" t="s">
        <v>10492</v>
      </c>
    </row>
    <row r="4322" spans="1:2">
      <c r="A4322" s="5" t="s">
        <v>1739</v>
      </c>
      <c r="B4322" s="6" t="s">
        <v>1740</v>
      </c>
    </row>
    <row r="4323" spans="1:2">
      <c r="A4323" s="5" t="s">
        <v>10487</v>
      </c>
      <c r="B4323" s="6" t="s">
        <v>10488</v>
      </c>
    </row>
    <row r="4324" spans="1:2">
      <c r="A4324" s="5" t="s">
        <v>21189</v>
      </c>
      <c r="B4324" s="6" t="s">
        <v>21190</v>
      </c>
    </row>
    <row r="4325" spans="1:2">
      <c r="A4325" s="5" t="s">
        <v>21213</v>
      </c>
      <c r="B4325" s="6" t="s">
        <v>21214</v>
      </c>
    </row>
    <row r="4326" spans="1:2">
      <c r="A4326" s="5" t="s">
        <v>21205</v>
      </c>
      <c r="B4326" s="6" t="s">
        <v>21206</v>
      </c>
    </row>
    <row r="4327" spans="1:2">
      <c r="A4327" s="5" t="s">
        <v>10485</v>
      </c>
      <c r="B4327" s="6" t="s">
        <v>10486</v>
      </c>
    </row>
    <row r="4328" spans="1:2">
      <c r="A4328" s="5" t="s">
        <v>21209</v>
      </c>
      <c r="B4328" s="6" t="s">
        <v>21210</v>
      </c>
    </row>
    <row r="4329" spans="1:2">
      <c r="A4329" s="5" t="s">
        <v>21215</v>
      </c>
      <c r="B4329" s="6" t="s">
        <v>21216</v>
      </c>
    </row>
    <row r="4330" spans="1:2">
      <c r="A4330" s="5" t="s">
        <v>10481</v>
      </c>
      <c r="B4330" s="6" t="s">
        <v>10482</v>
      </c>
    </row>
    <row r="4331" spans="1:2">
      <c r="A4331" s="5" t="s">
        <v>1733</v>
      </c>
      <c r="B4331" s="6" t="s">
        <v>1734</v>
      </c>
    </row>
    <row r="4332" spans="1:2">
      <c r="A4332" s="5" t="s">
        <v>1737</v>
      </c>
      <c r="B4332" s="6" t="s">
        <v>1738</v>
      </c>
    </row>
    <row r="4333" spans="1:2">
      <c r="A4333" s="5" t="s">
        <v>10471</v>
      </c>
      <c r="B4333" s="6" t="s">
        <v>10472</v>
      </c>
    </row>
    <row r="4334" spans="1:2">
      <c r="A4334" s="5" t="s">
        <v>10475</v>
      </c>
      <c r="B4334" s="6" t="s">
        <v>10476</v>
      </c>
    </row>
    <row r="4335" spans="1:2">
      <c r="A4335" s="5" t="s">
        <v>21211</v>
      </c>
      <c r="B4335" s="6" t="s">
        <v>21212</v>
      </c>
    </row>
    <row r="4336" spans="1:2">
      <c r="A4336" s="5" t="s">
        <v>21187</v>
      </c>
      <c r="B4336" s="6" t="s">
        <v>21188</v>
      </c>
    </row>
    <row r="4337" spans="1:2">
      <c r="A4337" s="5" t="s">
        <v>1735</v>
      </c>
      <c r="B4337" s="6" t="s">
        <v>1736</v>
      </c>
    </row>
    <row r="4338" spans="1:2">
      <c r="A4338" s="5" t="s">
        <v>1753</v>
      </c>
      <c r="B4338" s="6" t="s">
        <v>1754</v>
      </c>
    </row>
    <row r="4339" spans="1:2">
      <c r="A4339" s="5" t="s">
        <v>21195</v>
      </c>
      <c r="B4339" s="6" t="s">
        <v>21196</v>
      </c>
    </row>
    <row r="4340" spans="1:2">
      <c r="A4340" s="5" t="s">
        <v>1745</v>
      </c>
      <c r="B4340" s="6" t="s">
        <v>1746</v>
      </c>
    </row>
    <row r="4341" spans="1:2">
      <c r="A4341" s="5" t="s">
        <v>10473</v>
      </c>
      <c r="B4341" s="6" t="s">
        <v>10474</v>
      </c>
    </row>
    <row r="4342" spans="1:2">
      <c r="A4342" s="5" t="s">
        <v>1731</v>
      </c>
      <c r="B4342" s="6" t="s">
        <v>1732</v>
      </c>
    </row>
    <row r="4343" spans="1:2">
      <c r="A4343" s="5" t="s">
        <v>21199</v>
      </c>
      <c r="B4343" s="6" t="s">
        <v>21200</v>
      </c>
    </row>
    <row r="4344" spans="1:2">
      <c r="A4344" s="5" t="s">
        <v>1741</v>
      </c>
      <c r="B4344" s="6" t="s">
        <v>1742</v>
      </c>
    </row>
    <row r="4345" spans="1:2">
      <c r="A4345" s="5" t="s">
        <v>21185</v>
      </c>
      <c r="B4345" s="6" t="s">
        <v>21186</v>
      </c>
    </row>
    <row r="4346" spans="1:2">
      <c r="A4346" s="5" t="s">
        <v>1729</v>
      </c>
      <c r="B4346" s="6" t="s">
        <v>1730</v>
      </c>
    </row>
    <row r="4347" spans="1:2">
      <c r="A4347" s="5" t="s">
        <v>1747</v>
      </c>
      <c r="B4347" s="6" t="s">
        <v>1748</v>
      </c>
    </row>
    <row r="4348" spans="1:2">
      <c r="A4348" s="5" t="s">
        <v>10483</v>
      </c>
      <c r="B4348" s="6" t="s">
        <v>10484</v>
      </c>
    </row>
    <row r="4349" spans="1:2">
      <c r="A4349" s="5" t="s">
        <v>21207</v>
      </c>
      <c r="B4349" s="6" t="s">
        <v>21208</v>
      </c>
    </row>
    <row r="4350" spans="1:2">
      <c r="A4350" s="5" t="s">
        <v>21217</v>
      </c>
      <c r="B4350" s="6" t="s">
        <v>21218</v>
      </c>
    </row>
    <row r="4351" spans="1:2">
      <c r="A4351" s="5" t="s">
        <v>10479</v>
      </c>
      <c r="B4351" s="6" t="s">
        <v>10480</v>
      </c>
    </row>
    <row r="4352" spans="1:2">
      <c r="A4352" s="5" t="s">
        <v>1749</v>
      </c>
      <c r="B4352" s="6" t="s">
        <v>1750</v>
      </c>
    </row>
    <row r="4353" spans="1:2">
      <c r="A4353" s="5" t="s">
        <v>21191</v>
      </c>
      <c r="B4353" s="6" t="s">
        <v>21192</v>
      </c>
    </row>
    <row r="4354" spans="1:2">
      <c r="A4354" s="5" t="s">
        <v>1751</v>
      </c>
      <c r="B4354" s="6" t="s">
        <v>1752</v>
      </c>
    </row>
    <row r="4355" spans="1:2">
      <c r="A4355" s="5" t="s">
        <v>21201</v>
      </c>
      <c r="B4355" s="6" t="s">
        <v>21202</v>
      </c>
    </row>
    <row r="4356" spans="1:2">
      <c r="A4356" s="5" t="s">
        <v>10493</v>
      </c>
      <c r="B4356" s="6" t="s">
        <v>10494</v>
      </c>
    </row>
    <row r="4357" spans="1:2">
      <c r="A4357" s="5" t="s">
        <v>1767</v>
      </c>
      <c r="B4357" s="6" t="s">
        <v>1768</v>
      </c>
    </row>
    <row r="4358" spans="1:2">
      <c r="A4358" s="5" t="s">
        <v>1761</v>
      </c>
      <c r="B4358" s="6" t="s">
        <v>1762</v>
      </c>
    </row>
    <row r="4359" spans="1:2">
      <c r="A4359" s="5" t="s">
        <v>21227</v>
      </c>
      <c r="B4359" s="6" t="s">
        <v>21228</v>
      </c>
    </row>
    <row r="4360" spans="1:2">
      <c r="A4360" s="5" t="s">
        <v>21249</v>
      </c>
      <c r="B4360" s="6" t="s">
        <v>21250</v>
      </c>
    </row>
    <row r="4361" spans="1:2">
      <c r="A4361" s="5" t="s">
        <v>1755</v>
      </c>
      <c r="B4361" s="6" t="s">
        <v>1756</v>
      </c>
    </row>
    <row r="4362" spans="1:2">
      <c r="A4362" s="5" t="s">
        <v>1775</v>
      </c>
      <c r="B4362" s="6" t="s">
        <v>1776</v>
      </c>
    </row>
    <row r="4363" spans="1:2">
      <c r="A4363" s="5" t="s">
        <v>10519</v>
      </c>
      <c r="B4363" s="6" t="s">
        <v>10520</v>
      </c>
    </row>
    <row r="4364" spans="1:2">
      <c r="A4364" s="5" t="s">
        <v>10495</v>
      </c>
      <c r="B4364" s="6" t="s">
        <v>10496</v>
      </c>
    </row>
    <row r="4365" spans="1:2">
      <c r="A4365" s="5" t="s">
        <v>21235</v>
      </c>
      <c r="B4365" s="6" t="s">
        <v>21236</v>
      </c>
    </row>
    <row r="4366" spans="1:2">
      <c r="A4366" s="5" t="s">
        <v>21239</v>
      </c>
      <c r="B4366" s="6" t="s">
        <v>21240</v>
      </c>
    </row>
    <row r="4367" spans="1:2">
      <c r="A4367" s="5" t="s">
        <v>21243</v>
      </c>
      <c r="B4367" s="6" t="s">
        <v>21244</v>
      </c>
    </row>
    <row r="4368" spans="1:2">
      <c r="A4368" s="5" t="s">
        <v>1759</v>
      </c>
      <c r="B4368" s="6" t="s">
        <v>1760</v>
      </c>
    </row>
    <row r="4369" spans="1:2">
      <c r="A4369" s="5" t="s">
        <v>1769</v>
      </c>
      <c r="B4369" s="6" t="s">
        <v>1770</v>
      </c>
    </row>
    <row r="4370" spans="1:2">
      <c r="A4370" s="5" t="s">
        <v>21229</v>
      </c>
      <c r="B4370" s="6" t="s">
        <v>21230</v>
      </c>
    </row>
    <row r="4371" spans="1:2">
      <c r="A4371" s="5" t="s">
        <v>10517</v>
      </c>
      <c r="B4371" s="6" t="s">
        <v>10518</v>
      </c>
    </row>
    <row r="4372" spans="1:2">
      <c r="A4372" s="5" t="s">
        <v>21237</v>
      </c>
      <c r="B4372" s="6" t="s">
        <v>21238</v>
      </c>
    </row>
    <row r="4373" spans="1:2">
      <c r="A4373" s="5" t="s">
        <v>10501</v>
      </c>
      <c r="B4373" s="6" t="s">
        <v>10502</v>
      </c>
    </row>
    <row r="4374" spans="1:2">
      <c r="A4374" s="5" t="s">
        <v>10503</v>
      </c>
      <c r="B4374" s="6" t="s">
        <v>10504</v>
      </c>
    </row>
    <row r="4375" spans="1:2">
      <c r="A4375" s="5" t="s">
        <v>21221</v>
      </c>
      <c r="B4375" s="6" t="s">
        <v>21222</v>
      </c>
    </row>
    <row r="4376" spans="1:2">
      <c r="A4376" s="5" t="s">
        <v>10525</v>
      </c>
      <c r="B4376" s="6" t="s">
        <v>10526</v>
      </c>
    </row>
    <row r="4377" spans="1:2">
      <c r="A4377" s="5" t="s">
        <v>1763</v>
      </c>
      <c r="B4377" s="6" t="s">
        <v>1764</v>
      </c>
    </row>
    <row r="4378" spans="1:2">
      <c r="A4378" s="5" t="s">
        <v>1765</v>
      </c>
      <c r="B4378" s="6" t="s">
        <v>1766</v>
      </c>
    </row>
    <row r="4379" spans="1:2">
      <c r="A4379" s="5" t="s">
        <v>1771</v>
      </c>
      <c r="B4379" s="6" t="s">
        <v>1772</v>
      </c>
    </row>
    <row r="4380" spans="1:2">
      <c r="A4380" s="5" t="s">
        <v>10497</v>
      </c>
      <c r="B4380" s="6" t="s">
        <v>10498</v>
      </c>
    </row>
    <row r="4381" spans="1:2">
      <c r="A4381" s="5" t="s">
        <v>10505</v>
      </c>
      <c r="B4381" s="6" t="s">
        <v>10506</v>
      </c>
    </row>
    <row r="4382" spans="1:2">
      <c r="A4382" s="5" t="s">
        <v>10509</v>
      </c>
      <c r="B4382" s="6" t="s">
        <v>10510</v>
      </c>
    </row>
    <row r="4383" spans="1:2">
      <c r="A4383" s="5" t="s">
        <v>10507</v>
      </c>
      <c r="B4383" s="6" t="s">
        <v>10508</v>
      </c>
    </row>
    <row r="4384" spans="1:2">
      <c r="A4384" s="5" t="s">
        <v>21245</v>
      </c>
      <c r="B4384" s="6" t="s">
        <v>21246</v>
      </c>
    </row>
    <row r="4385" spans="1:2">
      <c r="A4385" s="5" t="s">
        <v>21225</v>
      </c>
      <c r="B4385" s="6" t="s">
        <v>21226</v>
      </c>
    </row>
    <row r="4386" spans="1:2">
      <c r="A4386" s="5" t="s">
        <v>21233</v>
      </c>
      <c r="B4386" s="6" t="s">
        <v>21234</v>
      </c>
    </row>
    <row r="4387" spans="1:2">
      <c r="A4387" s="5" t="s">
        <v>10521</v>
      </c>
      <c r="B4387" s="6" t="s">
        <v>10522</v>
      </c>
    </row>
    <row r="4388" spans="1:2">
      <c r="A4388" s="5" t="s">
        <v>10515</v>
      </c>
      <c r="B4388" s="6" t="s">
        <v>10516</v>
      </c>
    </row>
    <row r="4389" spans="1:2">
      <c r="A4389" s="5" t="s">
        <v>21223</v>
      </c>
      <c r="B4389" s="6" t="s">
        <v>21224</v>
      </c>
    </row>
    <row r="4390" spans="1:2">
      <c r="A4390" s="5" t="s">
        <v>21247</v>
      </c>
      <c r="B4390" s="6" t="s">
        <v>21248</v>
      </c>
    </row>
    <row r="4391" spans="1:2">
      <c r="A4391" s="5" t="s">
        <v>10511</v>
      </c>
      <c r="B4391" s="6" t="s">
        <v>10512</v>
      </c>
    </row>
    <row r="4392" spans="1:2">
      <c r="A4392" s="5" t="s">
        <v>10499</v>
      </c>
      <c r="B4392" s="6" t="s">
        <v>10500</v>
      </c>
    </row>
    <row r="4393" spans="1:2">
      <c r="A4393" s="5" t="s">
        <v>21251</v>
      </c>
      <c r="B4393" s="6" t="s">
        <v>21252</v>
      </c>
    </row>
    <row r="4394" spans="1:2">
      <c r="A4394" s="5" t="s">
        <v>1757</v>
      </c>
      <c r="B4394" s="6" t="s">
        <v>1758</v>
      </c>
    </row>
    <row r="4395" spans="1:2">
      <c r="A4395" s="5" t="s">
        <v>10523</v>
      </c>
      <c r="B4395" s="6" t="s">
        <v>10524</v>
      </c>
    </row>
    <row r="4396" spans="1:2">
      <c r="A4396" s="5" t="s">
        <v>21231</v>
      </c>
      <c r="B4396" s="6" t="s">
        <v>21232</v>
      </c>
    </row>
    <row r="4397" spans="1:2">
      <c r="A4397" s="5" t="s">
        <v>1773</v>
      </c>
      <c r="B4397" s="6" t="s">
        <v>1774</v>
      </c>
    </row>
    <row r="4398" spans="1:2">
      <c r="A4398" s="5" t="s">
        <v>10527</v>
      </c>
      <c r="B4398" s="6" t="s">
        <v>10528</v>
      </c>
    </row>
    <row r="4399" spans="1:2">
      <c r="A4399" s="5" t="s">
        <v>21219</v>
      </c>
      <c r="B4399" s="6" t="s">
        <v>21220</v>
      </c>
    </row>
    <row r="4400" spans="1:2">
      <c r="A4400" s="5" t="s">
        <v>1783</v>
      </c>
      <c r="B4400" s="6" t="s">
        <v>1784</v>
      </c>
    </row>
    <row r="4401" spans="1:2">
      <c r="A4401" s="5" t="s">
        <v>21277</v>
      </c>
      <c r="B4401" s="6" t="s">
        <v>21278</v>
      </c>
    </row>
    <row r="4402" spans="1:2">
      <c r="A4402" s="5" t="s">
        <v>10539</v>
      </c>
      <c r="B4402" s="6" t="s">
        <v>10540</v>
      </c>
    </row>
    <row r="4403" spans="1:2">
      <c r="A4403" s="5" t="s">
        <v>21257</v>
      </c>
      <c r="B4403" s="6" t="s">
        <v>21258</v>
      </c>
    </row>
    <row r="4404" spans="1:2">
      <c r="A4404" s="5" t="s">
        <v>1779</v>
      </c>
      <c r="B4404" s="6" t="s">
        <v>1780</v>
      </c>
    </row>
    <row r="4405" spans="1:2">
      <c r="A4405" s="5" t="s">
        <v>1781</v>
      </c>
      <c r="B4405" s="6" t="s">
        <v>1782</v>
      </c>
    </row>
    <row r="4406" spans="1:2">
      <c r="A4406" s="5" t="s">
        <v>21255</v>
      </c>
      <c r="B4406" s="6" t="s">
        <v>21256</v>
      </c>
    </row>
    <row r="4407" spans="1:2">
      <c r="A4407" s="5" t="s">
        <v>21269</v>
      </c>
      <c r="B4407" s="6" t="s">
        <v>21270</v>
      </c>
    </row>
    <row r="4408" spans="1:2">
      <c r="A4408" s="5" t="s">
        <v>1787</v>
      </c>
      <c r="B4408" s="6" t="s">
        <v>1788</v>
      </c>
    </row>
    <row r="4409" spans="1:2">
      <c r="A4409" s="5" t="s">
        <v>21263</v>
      </c>
      <c r="B4409" s="6" t="s">
        <v>21264</v>
      </c>
    </row>
    <row r="4410" spans="1:2">
      <c r="A4410" s="5" t="s">
        <v>1789</v>
      </c>
      <c r="B4410" s="6" t="s">
        <v>1790</v>
      </c>
    </row>
    <row r="4411" spans="1:2">
      <c r="A4411" s="5" t="s">
        <v>10513</v>
      </c>
      <c r="B4411" s="6" t="s">
        <v>10514</v>
      </c>
    </row>
    <row r="4412" spans="1:2">
      <c r="A4412" s="5" t="s">
        <v>10533</v>
      </c>
      <c r="B4412" s="6" t="s">
        <v>10534</v>
      </c>
    </row>
    <row r="4413" spans="1:2">
      <c r="A4413" s="5" t="s">
        <v>21261</v>
      </c>
      <c r="B4413" s="6" t="s">
        <v>21262</v>
      </c>
    </row>
    <row r="4414" spans="1:2">
      <c r="A4414" s="5" t="s">
        <v>21253</v>
      </c>
      <c r="B4414" s="6" t="s">
        <v>21254</v>
      </c>
    </row>
    <row r="4415" spans="1:2">
      <c r="A4415" s="5" t="s">
        <v>10531</v>
      </c>
      <c r="B4415" s="6" t="s">
        <v>10532</v>
      </c>
    </row>
    <row r="4416" spans="1:2">
      <c r="A4416" s="5" t="s">
        <v>10543</v>
      </c>
      <c r="B4416" s="6" t="s">
        <v>10544</v>
      </c>
    </row>
    <row r="4417" spans="1:2">
      <c r="A4417" s="5" t="s">
        <v>10535</v>
      </c>
      <c r="B4417" s="6" t="s">
        <v>10536</v>
      </c>
    </row>
    <row r="4418" spans="1:2">
      <c r="A4418" s="5" t="s">
        <v>21265</v>
      </c>
      <c r="B4418" s="6" t="s">
        <v>21266</v>
      </c>
    </row>
    <row r="4419" spans="1:2">
      <c r="A4419" s="5" t="s">
        <v>10549</v>
      </c>
      <c r="B4419" s="6" t="s">
        <v>10550</v>
      </c>
    </row>
    <row r="4420" spans="1:2">
      <c r="A4420" s="5" t="s">
        <v>1777</v>
      </c>
      <c r="B4420" s="6" t="s">
        <v>1778</v>
      </c>
    </row>
    <row r="4421" spans="1:2">
      <c r="A4421" s="5" t="s">
        <v>1785</v>
      </c>
      <c r="B4421" s="6" t="s">
        <v>1786</v>
      </c>
    </row>
    <row r="4422" spans="1:2">
      <c r="A4422" s="5" t="s">
        <v>1793</v>
      </c>
      <c r="B4422" s="6" t="s">
        <v>1794</v>
      </c>
    </row>
    <row r="4423" spans="1:2">
      <c r="A4423" s="5" t="s">
        <v>21259</v>
      </c>
      <c r="B4423" s="6" t="s">
        <v>21260</v>
      </c>
    </row>
    <row r="4424" spans="1:2">
      <c r="A4424" s="5" t="s">
        <v>1791</v>
      </c>
      <c r="B4424" s="6" t="s">
        <v>1792</v>
      </c>
    </row>
    <row r="4425" spans="1:2">
      <c r="A4425" s="5" t="s">
        <v>10537</v>
      </c>
      <c r="B4425" s="6" t="s">
        <v>10538</v>
      </c>
    </row>
    <row r="4426" spans="1:2">
      <c r="A4426" s="5" t="s">
        <v>21275</v>
      </c>
      <c r="B4426" s="6" t="s">
        <v>21276</v>
      </c>
    </row>
    <row r="4427" spans="1:2">
      <c r="A4427" s="5" t="s">
        <v>21273</v>
      </c>
      <c r="B4427" s="6" t="s">
        <v>21274</v>
      </c>
    </row>
    <row r="4428" spans="1:2">
      <c r="A4428" s="5" t="s">
        <v>10541</v>
      </c>
      <c r="B4428" s="6" t="s">
        <v>10542</v>
      </c>
    </row>
    <row r="4429" spans="1:2">
      <c r="A4429" s="5" t="s">
        <v>21267</v>
      </c>
      <c r="B4429" s="6" t="s">
        <v>21268</v>
      </c>
    </row>
    <row r="4430" spans="1:2">
      <c r="A4430" s="5" t="s">
        <v>21271</v>
      </c>
      <c r="B4430" s="6" t="s">
        <v>21272</v>
      </c>
    </row>
    <row r="4431" spans="1:2">
      <c r="A4431" s="5" t="s">
        <v>10529</v>
      </c>
      <c r="B4431" s="6" t="s">
        <v>10530</v>
      </c>
    </row>
    <row r="4432" spans="1:2">
      <c r="A4432" s="5" t="s">
        <v>21285</v>
      </c>
      <c r="B4432" s="6" t="s">
        <v>21286</v>
      </c>
    </row>
    <row r="4433" spans="1:2">
      <c r="A4433" s="5" t="s">
        <v>21291</v>
      </c>
      <c r="B4433" s="6" t="s">
        <v>21292</v>
      </c>
    </row>
    <row r="4434" spans="1:2">
      <c r="A4434" s="5" t="s">
        <v>1795</v>
      </c>
      <c r="B4434" s="6" t="s">
        <v>1796</v>
      </c>
    </row>
    <row r="4435" spans="1:2">
      <c r="A4435" s="5" t="s">
        <v>21281</v>
      </c>
      <c r="B4435" s="6" t="s">
        <v>21282</v>
      </c>
    </row>
    <row r="4436" spans="1:2">
      <c r="A4436" s="5" t="s">
        <v>10553</v>
      </c>
      <c r="B4436" s="6" t="s">
        <v>10554</v>
      </c>
    </row>
    <row r="4437" spans="1:2">
      <c r="A4437" s="5" t="s">
        <v>21283</v>
      </c>
      <c r="B4437" s="6" t="s">
        <v>21284</v>
      </c>
    </row>
    <row r="4438" spans="1:2">
      <c r="A4438" s="5" t="s">
        <v>21297</v>
      </c>
      <c r="B4438" s="6" t="s">
        <v>21298</v>
      </c>
    </row>
    <row r="4439" spans="1:2">
      <c r="A4439" s="5" t="s">
        <v>21287</v>
      </c>
      <c r="B4439" s="6" t="s">
        <v>21288</v>
      </c>
    </row>
    <row r="4440" spans="1:2">
      <c r="A4440" s="5" t="s">
        <v>10545</v>
      </c>
      <c r="B4440" s="6" t="s">
        <v>10546</v>
      </c>
    </row>
    <row r="4441" spans="1:2">
      <c r="A4441" s="5" t="s">
        <v>10547</v>
      </c>
      <c r="B4441" s="6" t="s">
        <v>10548</v>
      </c>
    </row>
    <row r="4442" spans="1:2">
      <c r="A4442" s="5" t="s">
        <v>10557</v>
      </c>
      <c r="B4442" s="6" t="s">
        <v>10558</v>
      </c>
    </row>
    <row r="4443" spans="1:2">
      <c r="A4443" s="5" t="s">
        <v>21279</v>
      </c>
      <c r="B4443" s="6" t="s">
        <v>21280</v>
      </c>
    </row>
    <row r="4444" spans="1:2">
      <c r="A4444" s="5" t="s">
        <v>21289</v>
      </c>
      <c r="B4444" s="6" t="s">
        <v>21290</v>
      </c>
    </row>
    <row r="4445" spans="1:2">
      <c r="A4445" s="5" t="s">
        <v>10551</v>
      </c>
      <c r="B4445" s="6" t="s">
        <v>10552</v>
      </c>
    </row>
    <row r="4446" spans="1:2">
      <c r="A4446" s="5" t="s">
        <v>10561</v>
      </c>
      <c r="B4446" s="6" t="s">
        <v>10562</v>
      </c>
    </row>
    <row r="4447" spans="1:2">
      <c r="A4447" s="5" t="s">
        <v>10555</v>
      </c>
      <c r="B4447" s="6" t="s">
        <v>10556</v>
      </c>
    </row>
    <row r="4448" spans="1:2">
      <c r="A4448" s="5" t="s">
        <v>21295</v>
      </c>
      <c r="B4448" s="6" t="s">
        <v>21296</v>
      </c>
    </row>
    <row r="4449" spans="1:2">
      <c r="A4449" s="5" t="s">
        <v>21293</v>
      </c>
      <c r="B4449" s="6" t="s">
        <v>21294</v>
      </c>
    </row>
    <row r="4450" spans="1:2">
      <c r="A4450" s="5" t="s">
        <v>1799</v>
      </c>
      <c r="B4450" s="6" t="s">
        <v>1800</v>
      </c>
    </row>
    <row r="4451" spans="1:2">
      <c r="A4451" s="5" t="s">
        <v>21309</v>
      </c>
      <c r="B4451" s="6" t="s">
        <v>21310</v>
      </c>
    </row>
    <row r="4452" spans="1:2">
      <c r="A4452" s="5" t="s">
        <v>21299</v>
      </c>
      <c r="B4452" s="6" t="s">
        <v>21300</v>
      </c>
    </row>
    <row r="4453" spans="1:2">
      <c r="A4453" s="5" t="s">
        <v>10559</v>
      </c>
      <c r="B4453" s="6" t="s">
        <v>10560</v>
      </c>
    </row>
    <row r="4454" spans="1:2">
      <c r="A4454" s="5" t="s">
        <v>1797</v>
      </c>
      <c r="B4454" s="6" t="s">
        <v>1798</v>
      </c>
    </row>
    <row r="4455" spans="1:2">
      <c r="A4455" s="5" t="s">
        <v>21301</v>
      </c>
      <c r="B4455" s="6" t="s">
        <v>21302</v>
      </c>
    </row>
    <row r="4456" spans="1:2">
      <c r="A4456" s="5" t="s">
        <v>21305</v>
      </c>
      <c r="B4456" s="6" t="s">
        <v>21306</v>
      </c>
    </row>
    <row r="4457" spans="1:2">
      <c r="A4457" s="5" t="s">
        <v>21307</v>
      </c>
      <c r="B4457" s="6" t="s">
        <v>21308</v>
      </c>
    </row>
    <row r="4458" spans="1:2">
      <c r="A4458" s="5" t="s">
        <v>1801</v>
      </c>
      <c r="B4458" s="6" t="s">
        <v>1802</v>
      </c>
    </row>
    <row r="4459" spans="1:2">
      <c r="A4459" s="5" t="s">
        <v>21315</v>
      </c>
      <c r="B4459" s="6" t="s">
        <v>21316</v>
      </c>
    </row>
    <row r="4460" spans="1:2">
      <c r="A4460" s="5" t="s">
        <v>10567</v>
      </c>
      <c r="B4460" s="6" t="s">
        <v>10568</v>
      </c>
    </row>
    <row r="4461" spans="1:2">
      <c r="A4461" s="5" t="s">
        <v>1813</v>
      </c>
      <c r="B4461" s="6" t="s">
        <v>1814</v>
      </c>
    </row>
    <row r="4462" spans="1:2">
      <c r="A4462" s="5" t="s">
        <v>21317</v>
      </c>
      <c r="B4462" s="6" t="s">
        <v>21318</v>
      </c>
    </row>
    <row r="4463" spans="1:2">
      <c r="A4463" s="5" t="s">
        <v>1809</v>
      </c>
      <c r="B4463" s="6" t="s">
        <v>1810</v>
      </c>
    </row>
    <row r="4464" spans="1:2">
      <c r="A4464" s="5" t="s">
        <v>1815</v>
      </c>
      <c r="B4464" s="6" t="s">
        <v>1816</v>
      </c>
    </row>
    <row r="4465" spans="1:2">
      <c r="A4465" s="5" t="s">
        <v>1803</v>
      </c>
      <c r="B4465" s="6" t="s">
        <v>1804</v>
      </c>
    </row>
    <row r="4466" spans="1:2">
      <c r="A4466" s="5" t="s">
        <v>1807</v>
      </c>
      <c r="B4466" s="6" t="s">
        <v>1808</v>
      </c>
    </row>
    <row r="4467" spans="1:2">
      <c r="A4467" s="5" t="s">
        <v>1811</v>
      </c>
      <c r="B4467" s="6" t="s">
        <v>1812</v>
      </c>
    </row>
    <row r="4468" spans="1:2">
      <c r="A4468" s="5" t="s">
        <v>1805</v>
      </c>
      <c r="B4468" s="6" t="s">
        <v>1806</v>
      </c>
    </row>
    <row r="4469" spans="1:2">
      <c r="A4469" s="5" t="s">
        <v>10569</v>
      </c>
      <c r="B4469" s="6" t="s">
        <v>10570</v>
      </c>
    </row>
    <row r="4470" spans="1:2">
      <c r="A4470" s="5" t="s">
        <v>10563</v>
      </c>
      <c r="B4470" s="6" t="s">
        <v>10564</v>
      </c>
    </row>
    <row r="4471" spans="1:2">
      <c r="A4471" s="5" t="s">
        <v>10565</v>
      </c>
      <c r="B4471" s="6" t="s">
        <v>10566</v>
      </c>
    </row>
    <row r="4472" spans="1:2">
      <c r="A4472" s="5" t="s">
        <v>21311</v>
      </c>
      <c r="B4472" s="6" t="s">
        <v>21312</v>
      </c>
    </row>
    <row r="4473" spans="1:2">
      <c r="A4473" s="5" t="s">
        <v>21319</v>
      </c>
      <c r="B4473" s="6" t="s">
        <v>21320</v>
      </c>
    </row>
    <row r="4474" spans="1:2">
      <c r="A4474" s="5" t="s">
        <v>21313</v>
      </c>
      <c r="B4474" s="6" t="s">
        <v>21314</v>
      </c>
    </row>
    <row r="4475" spans="1:2">
      <c r="A4475" s="5" t="s">
        <v>21325</v>
      </c>
      <c r="B4475" s="6" t="s">
        <v>21326</v>
      </c>
    </row>
    <row r="4476" spans="1:2">
      <c r="A4476" s="5" t="s">
        <v>21327</v>
      </c>
      <c r="B4476" s="6" t="s">
        <v>21328</v>
      </c>
    </row>
    <row r="4477" spans="1:2">
      <c r="A4477" s="5" t="s">
        <v>21337</v>
      </c>
      <c r="B4477" s="6" t="s">
        <v>21338</v>
      </c>
    </row>
    <row r="4478" spans="1:2">
      <c r="A4478" s="5" t="s">
        <v>21323</v>
      </c>
      <c r="B4478" s="6" t="s">
        <v>21324</v>
      </c>
    </row>
    <row r="4479" spans="1:2">
      <c r="A4479" s="5" t="s">
        <v>10571</v>
      </c>
      <c r="B4479" s="6" t="s">
        <v>10572</v>
      </c>
    </row>
    <row r="4480" spans="1:2">
      <c r="A4480" s="5" t="s">
        <v>10573</v>
      </c>
      <c r="B4480" s="6" t="s">
        <v>10574</v>
      </c>
    </row>
    <row r="4481" spans="1:2">
      <c r="A4481" s="5" t="s">
        <v>21329</v>
      </c>
      <c r="B4481" s="6" t="s">
        <v>21330</v>
      </c>
    </row>
    <row r="4482" spans="1:2">
      <c r="A4482" s="5" t="s">
        <v>21333</v>
      </c>
      <c r="B4482" s="6" t="s">
        <v>21334</v>
      </c>
    </row>
    <row r="4483" spans="1:2">
      <c r="A4483" s="5" t="s">
        <v>21335</v>
      </c>
      <c r="B4483" s="6" t="s">
        <v>21336</v>
      </c>
    </row>
    <row r="4484" spans="1:2">
      <c r="A4484" s="5" t="s">
        <v>21331</v>
      </c>
      <c r="B4484" s="6" t="s">
        <v>21332</v>
      </c>
    </row>
    <row r="4485" spans="1:2">
      <c r="A4485" s="5" t="s">
        <v>21345</v>
      </c>
      <c r="B4485" s="6" t="s">
        <v>21346</v>
      </c>
    </row>
    <row r="4486" spans="1:2">
      <c r="A4486" s="5" t="s">
        <v>21347</v>
      </c>
      <c r="B4486" s="6" t="s">
        <v>21348</v>
      </c>
    </row>
    <row r="4487" spans="1:2">
      <c r="A4487" s="5" t="s">
        <v>21339</v>
      </c>
      <c r="B4487" s="6" t="s">
        <v>21340</v>
      </c>
    </row>
    <row r="4488" spans="1:2">
      <c r="A4488" s="5" t="s">
        <v>21343</v>
      </c>
      <c r="B4488" s="6" t="s">
        <v>21344</v>
      </c>
    </row>
    <row r="4489" spans="1:2">
      <c r="A4489" s="5" t="s">
        <v>1819</v>
      </c>
      <c r="B4489" s="6" t="s">
        <v>1820</v>
      </c>
    </row>
    <row r="4490" spans="1:2">
      <c r="A4490" s="5" t="s">
        <v>1817</v>
      </c>
      <c r="B4490" s="6" t="s">
        <v>1818</v>
      </c>
    </row>
    <row r="4491" spans="1:2">
      <c r="A4491" s="5" t="s">
        <v>21341</v>
      </c>
      <c r="B4491" s="6" t="s">
        <v>21342</v>
      </c>
    </row>
    <row r="4492" spans="1:2">
      <c r="A4492" s="5" t="s">
        <v>21359</v>
      </c>
      <c r="B4492" s="6" t="s">
        <v>21360</v>
      </c>
    </row>
    <row r="4493" spans="1:2">
      <c r="A4493" s="5" t="s">
        <v>10575</v>
      </c>
      <c r="B4493" s="6" t="s">
        <v>10576</v>
      </c>
    </row>
    <row r="4494" spans="1:2">
      <c r="A4494" s="5" t="s">
        <v>1825</v>
      </c>
      <c r="B4494" s="6" t="s">
        <v>1826</v>
      </c>
    </row>
    <row r="4495" spans="1:2">
      <c r="A4495" s="5" t="s">
        <v>21351</v>
      </c>
      <c r="B4495" s="6" t="s">
        <v>21352</v>
      </c>
    </row>
    <row r="4496" spans="1:2">
      <c r="A4496" s="5" t="s">
        <v>1821</v>
      </c>
      <c r="B4496" s="6" t="s">
        <v>1822</v>
      </c>
    </row>
    <row r="4497" spans="1:2">
      <c r="A4497" s="5" t="s">
        <v>1823</v>
      </c>
      <c r="B4497" s="6" t="s">
        <v>1824</v>
      </c>
    </row>
    <row r="4498" spans="1:2">
      <c r="A4498" s="5" t="s">
        <v>21363</v>
      </c>
      <c r="B4498" s="6" t="s">
        <v>21364</v>
      </c>
    </row>
    <row r="4499" spans="1:2">
      <c r="A4499" s="5" t="s">
        <v>21367</v>
      </c>
      <c r="B4499" s="6" t="s">
        <v>21368</v>
      </c>
    </row>
    <row r="4500" spans="1:2">
      <c r="A4500" s="5" t="s">
        <v>10581</v>
      </c>
      <c r="B4500" s="6" t="s">
        <v>10582</v>
      </c>
    </row>
    <row r="4501" spans="1:2">
      <c r="A4501" s="5" t="s">
        <v>21355</v>
      </c>
      <c r="B4501" s="6" t="s">
        <v>21356</v>
      </c>
    </row>
    <row r="4502" spans="1:2">
      <c r="A4502" s="5" t="s">
        <v>21353</v>
      </c>
      <c r="B4502" s="6" t="s">
        <v>21354</v>
      </c>
    </row>
    <row r="4503" spans="1:2">
      <c r="A4503" s="5" t="s">
        <v>21365</v>
      </c>
      <c r="B4503" s="6" t="s">
        <v>21366</v>
      </c>
    </row>
    <row r="4504" spans="1:2">
      <c r="A4504" s="5" t="s">
        <v>10577</v>
      </c>
      <c r="B4504" s="6" t="s">
        <v>10578</v>
      </c>
    </row>
    <row r="4505" spans="1:2">
      <c r="A4505" s="5" t="s">
        <v>21357</v>
      </c>
      <c r="B4505" s="6" t="s">
        <v>21358</v>
      </c>
    </row>
    <row r="4506" spans="1:2">
      <c r="A4506" s="5" t="s">
        <v>1831</v>
      </c>
      <c r="B4506" s="6" t="s">
        <v>1832</v>
      </c>
    </row>
    <row r="4507" spans="1:2">
      <c r="A4507" s="5" t="s">
        <v>1827</v>
      </c>
      <c r="B4507" s="6" t="s">
        <v>1828</v>
      </c>
    </row>
    <row r="4508" spans="1:2">
      <c r="A4508" s="5" t="s">
        <v>1829</v>
      </c>
      <c r="B4508" s="6" t="s">
        <v>1830</v>
      </c>
    </row>
    <row r="4509" spans="1:2">
      <c r="A4509" s="5" t="s">
        <v>10579</v>
      </c>
      <c r="B4509" s="6" t="s">
        <v>10580</v>
      </c>
    </row>
    <row r="4510" spans="1:2">
      <c r="A4510" s="5" t="s">
        <v>21369</v>
      </c>
      <c r="B4510" s="6" t="s">
        <v>21370</v>
      </c>
    </row>
    <row r="4511" spans="1:2">
      <c r="A4511" s="5" t="s">
        <v>21371</v>
      </c>
      <c r="B4511" s="6" t="s">
        <v>21372</v>
      </c>
    </row>
    <row r="4512" spans="1:2">
      <c r="A4512" s="5" t="s">
        <v>1833</v>
      </c>
      <c r="B4512" s="6" t="s">
        <v>1834</v>
      </c>
    </row>
    <row r="4513" spans="1:2">
      <c r="A4513" s="5" t="s">
        <v>21373</v>
      </c>
      <c r="B4513" s="6" t="s">
        <v>21374</v>
      </c>
    </row>
    <row r="4514" spans="1:2">
      <c r="A4514" s="5" t="s">
        <v>21377</v>
      </c>
      <c r="B4514" s="6" t="s">
        <v>21378</v>
      </c>
    </row>
    <row r="4515" spans="1:2">
      <c r="A4515" s="5" t="s">
        <v>10583</v>
      </c>
      <c r="B4515" s="6" t="s">
        <v>10584</v>
      </c>
    </row>
    <row r="4516" spans="1:2">
      <c r="A4516" s="5" t="s">
        <v>21381</v>
      </c>
      <c r="B4516" s="6" t="s">
        <v>21382</v>
      </c>
    </row>
    <row r="4517" spans="1:2">
      <c r="A4517" s="5" t="s">
        <v>1837</v>
      </c>
      <c r="B4517" s="6" t="s">
        <v>1838</v>
      </c>
    </row>
    <row r="4518" spans="1:2">
      <c r="A4518" s="5" t="s">
        <v>1835</v>
      </c>
      <c r="B4518" s="6" t="s">
        <v>1836</v>
      </c>
    </row>
    <row r="4519" spans="1:2">
      <c r="A4519" s="5" t="s">
        <v>1839</v>
      </c>
      <c r="B4519" s="6" t="s">
        <v>1840</v>
      </c>
    </row>
    <row r="4520" spans="1:2">
      <c r="A4520" s="5" t="s">
        <v>21383</v>
      </c>
      <c r="B4520" s="6" t="s">
        <v>21384</v>
      </c>
    </row>
    <row r="4521" spans="1:2">
      <c r="A4521" s="5" t="s">
        <v>1841</v>
      </c>
      <c r="B4521" s="6" t="s">
        <v>1842</v>
      </c>
    </row>
    <row r="4522" spans="1:2">
      <c r="A4522" s="5" t="s">
        <v>21385</v>
      </c>
      <c r="B4522" s="6" t="s">
        <v>21386</v>
      </c>
    </row>
    <row r="4523" spans="1:2">
      <c r="A4523" s="5" t="s">
        <v>21387</v>
      </c>
      <c r="B4523" s="6" t="s">
        <v>21388</v>
      </c>
    </row>
    <row r="4524" spans="1:2">
      <c r="A4524" s="5" t="s">
        <v>21389</v>
      </c>
      <c r="B4524" s="6" t="s">
        <v>21390</v>
      </c>
    </row>
    <row r="4525" spans="1:2">
      <c r="A4525" s="5" t="s">
        <v>10585</v>
      </c>
      <c r="B4525" s="6" t="s">
        <v>10586</v>
      </c>
    </row>
    <row r="4526" spans="1:2">
      <c r="A4526" s="5" t="s">
        <v>21391</v>
      </c>
      <c r="B4526" s="6" t="s">
        <v>21392</v>
      </c>
    </row>
    <row r="4527" spans="1:2">
      <c r="A4527" s="5" t="s">
        <v>10589</v>
      </c>
      <c r="B4527" s="6" t="s">
        <v>10590</v>
      </c>
    </row>
    <row r="4528" spans="1:2">
      <c r="A4528" s="5" t="s">
        <v>1845</v>
      </c>
      <c r="B4528" s="6" t="s">
        <v>1846</v>
      </c>
    </row>
    <row r="4529" spans="1:2">
      <c r="A4529" s="5" t="s">
        <v>10587</v>
      </c>
      <c r="B4529" s="6" t="s">
        <v>10588</v>
      </c>
    </row>
    <row r="4530" spans="1:2">
      <c r="A4530" s="5" t="s">
        <v>21393</v>
      </c>
      <c r="B4530" s="6" t="s">
        <v>21394</v>
      </c>
    </row>
    <row r="4531" spans="1:2">
      <c r="A4531" s="5" t="s">
        <v>21395</v>
      </c>
      <c r="B4531" s="6" t="s">
        <v>21396</v>
      </c>
    </row>
    <row r="4532" spans="1:2">
      <c r="A4532" s="5" t="s">
        <v>1843</v>
      </c>
      <c r="B4532" s="6" t="s">
        <v>1844</v>
      </c>
    </row>
    <row r="4533" spans="1:2">
      <c r="A4533" s="5" t="s">
        <v>21409</v>
      </c>
      <c r="B4533" s="6" t="s">
        <v>21410</v>
      </c>
    </row>
    <row r="4534" spans="1:2">
      <c r="A4534" s="5" t="s">
        <v>21405</v>
      </c>
      <c r="B4534" s="6" t="s">
        <v>21406</v>
      </c>
    </row>
    <row r="4535" spans="1:2">
      <c r="A4535" s="5" t="s">
        <v>21401</v>
      </c>
      <c r="B4535" s="6" t="s">
        <v>21402</v>
      </c>
    </row>
    <row r="4536" spans="1:2">
      <c r="A4536" s="5" t="s">
        <v>21403</v>
      </c>
      <c r="B4536" s="6" t="s">
        <v>21404</v>
      </c>
    </row>
    <row r="4537" spans="1:2">
      <c r="A4537" s="5" t="s">
        <v>21407</v>
      </c>
      <c r="B4537" s="6" t="s">
        <v>21408</v>
      </c>
    </row>
    <row r="4538" spans="1:2">
      <c r="A4538" s="5" t="s">
        <v>1847</v>
      </c>
      <c r="B4538" s="6" t="s">
        <v>1848</v>
      </c>
    </row>
    <row r="4539" spans="1:2">
      <c r="A4539" s="5" t="s">
        <v>21399</v>
      </c>
      <c r="B4539" s="6" t="s">
        <v>21400</v>
      </c>
    </row>
    <row r="4540" spans="1:2">
      <c r="A4540" s="5" t="s">
        <v>21415</v>
      </c>
      <c r="B4540" s="6" t="s">
        <v>21416</v>
      </c>
    </row>
    <row r="4541" spans="1:2">
      <c r="A4541" s="5" t="s">
        <v>10595</v>
      </c>
      <c r="B4541" s="6" t="s">
        <v>10596</v>
      </c>
    </row>
    <row r="4542" spans="1:2">
      <c r="A4542" s="5" t="s">
        <v>10593</v>
      </c>
      <c r="B4542" s="6" t="s">
        <v>10594</v>
      </c>
    </row>
    <row r="4543" spans="1:2">
      <c r="A4543" s="5" t="s">
        <v>1849</v>
      </c>
      <c r="B4543" s="6" t="s">
        <v>1850</v>
      </c>
    </row>
    <row r="4544" spans="1:2">
      <c r="A4544" s="5" t="s">
        <v>21417</v>
      </c>
      <c r="B4544" s="6" t="s">
        <v>21418</v>
      </c>
    </row>
    <row r="4545" spans="1:2">
      <c r="A4545" s="5" t="s">
        <v>21419</v>
      </c>
      <c r="B4545" s="6" t="s">
        <v>21420</v>
      </c>
    </row>
    <row r="4546" spans="1:2">
      <c r="A4546" s="5" t="s">
        <v>21413</v>
      </c>
      <c r="B4546" s="6" t="s">
        <v>21414</v>
      </c>
    </row>
    <row r="4547" spans="1:2">
      <c r="A4547" s="5" t="s">
        <v>10591</v>
      </c>
      <c r="B4547" s="6" t="s">
        <v>10592</v>
      </c>
    </row>
    <row r="4548" spans="1:2">
      <c r="A4548" s="5" t="s">
        <v>21421</v>
      </c>
      <c r="B4548" s="6" t="s">
        <v>21422</v>
      </c>
    </row>
    <row r="4549" spans="1:2">
      <c r="A4549" s="5" t="s">
        <v>21411</v>
      </c>
      <c r="B4549" s="6" t="s">
        <v>21412</v>
      </c>
    </row>
    <row r="4550" spans="1:2">
      <c r="A4550" s="5" t="s">
        <v>21435</v>
      </c>
      <c r="B4550" s="6" t="s">
        <v>21436</v>
      </c>
    </row>
    <row r="4551" spans="1:2">
      <c r="A4551" s="5" t="s">
        <v>1853</v>
      </c>
      <c r="B4551" s="6" t="s">
        <v>1854</v>
      </c>
    </row>
    <row r="4552" spans="1:2">
      <c r="A4552" s="5" t="s">
        <v>21427</v>
      </c>
      <c r="B4552" s="6" t="s">
        <v>21428</v>
      </c>
    </row>
    <row r="4553" spans="1:2">
      <c r="A4553" s="5" t="s">
        <v>21425</v>
      </c>
      <c r="B4553" s="6" t="s">
        <v>21426</v>
      </c>
    </row>
    <row r="4554" spans="1:2">
      <c r="A4554" s="5" t="s">
        <v>10597</v>
      </c>
      <c r="B4554" s="6" t="s">
        <v>10598</v>
      </c>
    </row>
    <row r="4555" spans="1:2">
      <c r="A4555" s="5" t="s">
        <v>21433</v>
      </c>
      <c r="B4555" s="6" t="s">
        <v>21434</v>
      </c>
    </row>
    <row r="4556" spans="1:2">
      <c r="A4556" s="5" t="s">
        <v>21423</v>
      </c>
      <c r="B4556" s="6" t="s">
        <v>21424</v>
      </c>
    </row>
    <row r="4557" spans="1:2">
      <c r="A4557" s="5" t="s">
        <v>21457</v>
      </c>
      <c r="B4557" s="6" t="s">
        <v>21458</v>
      </c>
    </row>
    <row r="4558" spans="1:2">
      <c r="A4558" s="5" t="s">
        <v>21431</v>
      </c>
      <c r="B4558" s="6" t="s">
        <v>21432</v>
      </c>
    </row>
    <row r="4559" spans="1:2">
      <c r="A4559" s="5" t="s">
        <v>10599</v>
      </c>
      <c r="B4559" s="6" t="s">
        <v>10600</v>
      </c>
    </row>
    <row r="4560" spans="1:2">
      <c r="A4560" s="5" t="s">
        <v>21429</v>
      </c>
      <c r="B4560" s="6" t="s">
        <v>21430</v>
      </c>
    </row>
    <row r="4561" spans="1:2">
      <c r="A4561" s="5" t="s">
        <v>1851</v>
      </c>
      <c r="B4561" s="6" t="s">
        <v>1852</v>
      </c>
    </row>
    <row r="4562" spans="1:2">
      <c r="A4562" s="5" t="s">
        <v>10601</v>
      </c>
      <c r="B4562" s="6" t="s">
        <v>10602</v>
      </c>
    </row>
    <row r="4563" spans="1:2">
      <c r="A4563" s="5" t="s">
        <v>1857</v>
      </c>
      <c r="B4563" s="6" t="s">
        <v>1858</v>
      </c>
    </row>
    <row r="4564" spans="1:2">
      <c r="A4564" s="5" t="s">
        <v>21447</v>
      </c>
      <c r="B4564" s="6" t="s">
        <v>21448</v>
      </c>
    </row>
    <row r="4565" spans="1:2">
      <c r="A4565" s="5" t="s">
        <v>21453</v>
      </c>
      <c r="B4565" s="6" t="s">
        <v>21454</v>
      </c>
    </row>
    <row r="4566" spans="1:2">
      <c r="A4566" s="5" t="s">
        <v>21483</v>
      </c>
      <c r="B4566" s="6" t="s">
        <v>21484</v>
      </c>
    </row>
    <row r="4567" spans="1:2">
      <c r="A4567" s="5" t="s">
        <v>21449</v>
      </c>
      <c r="B4567" s="6" t="s">
        <v>21450</v>
      </c>
    </row>
    <row r="4568" spans="1:2">
      <c r="A4568" s="5" t="s">
        <v>21437</v>
      </c>
      <c r="B4568" s="6" t="s">
        <v>21438</v>
      </c>
    </row>
    <row r="4569" spans="1:2">
      <c r="A4569" s="5" t="s">
        <v>10603</v>
      </c>
      <c r="B4569" s="6" t="s">
        <v>10604</v>
      </c>
    </row>
    <row r="4570" spans="1:2">
      <c r="A4570" s="5" t="s">
        <v>1859</v>
      </c>
      <c r="B4570" s="6" t="s">
        <v>1860</v>
      </c>
    </row>
    <row r="4571" spans="1:2">
      <c r="A4571" s="5" t="s">
        <v>21455</v>
      </c>
      <c r="B4571" s="6" t="s">
        <v>21456</v>
      </c>
    </row>
    <row r="4572" spans="1:2">
      <c r="A4572" s="5" t="s">
        <v>21441</v>
      </c>
      <c r="B4572" s="6" t="s">
        <v>21442</v>
      </c>
    </row>
    <row r="4573" spans="1:2">
      <c r="A4573" s="5" t="s">
        <v>1855</v>
      </c>
      <c r="B4573" s="6" t="s">
        <v>1856</v>
      </c>
    </row>
    <row r="4574" spans="1:2">
      <c r="A4574" s="5" t="s">
        <v>21451</v>
      </c>
      <c r="B4574" s="6" t="s">
        <v>21452</v>
      </c>
    </row>
    <row r="4575" spans="1:2">
      <c r="A4575" s="5" t="s">
        <v>21443</v>
      </c>
      <c r="B4575" s="6" t="s">
        <v>21444</v>
      </c>
    </row>
    <row r="4576" spans="1:2">
      <c r="A4576" s="5" t="s">
        <v>21439</v>
      </c>
      <c r="B4576" s="6" t="s">
        <v>21440</v>
      </c>
    </row>
    <row r="4577" spans="1:2">
      <c r="A4577" s="5" t="s">
        <v>10605</v>
      </c>
      <c r="B4577" s="6" t="s">
        <v>10606</v>
      </c>
    </row>
    <row r="4578" spans="1:2">
      <c r="A4578" s="5" t="s">
        <v>21445</v>
      </c>
      <c r="B4578" s="6" t="s">
        <v>21446</v>
      </c>
    </row>
    <row r="4579" spans="1:2">
      <c r="A4579" s="5" t="s">
        <v>21509</v>
      </c>
      <c r="B4579" s="6" t="s">
        <v>21510</v>
      </c>
    </row>
    <row r="4580" spans="1:2">
      <c r="A4580" s="5" t="s">
        <v>10615</v>
      </c>
      <c r="B4580" s="6" t="s">
        <v>10616</v>
      </c>
    </row>
    <row r="4581" spans="1:2">
      <c r="A4581" s="5" t="s">
        <v>21461</v>
      </c>
      <c r="B4581" s="6" t="s">
        <v>21462</v>
      </c>
    </row>
    <row r="4582" spans="1:2">
      <c r="A4582" s="5" t="s">
        <v>21473</v>
      </c>
      <c r="B4582" s="6" t="s">
        <v>21474</v>
      </c>
    </row>
    <row r="4583" spans="1:2">
      <c r="A4583" s="5" t="s">
        <v>10613</v>
      </c>
      <c r="B4583" s="6" t="s">
        <v>10614</v>
      </c>
    </row>
    <row r="4584" spans="1:2">
      <c r="A4584" s="5" t="s">
        <v>21469</v>
      </c>
      <c r="B4584" s="6" t="s">
        <v>21470</v>
      </c>
    </row>
    <row r="4585" spans="1:2">
      <c r="A4585" s="5" t="s">
        <v>21475</v>
      </c>
      <c r="B4585" s="6" t="s">
        <v>21476</v>
      </c>
    </row>
    <row r="4586" spans="1:2">
      <c r="A4586" s="5" t="s">
        <v>21477</v>
      </c>
      <c r="B4586" s="6" t="s">
        <v>21478</v>
      </c>
    </row>
    <row r="4587" spans="1:2">
      <c r="A4587" s="5" t="s">
        <v>21479</v>
      </c>
      <c r="B4587" s="6" t="s">
        <v>21480</v>
      </c>
    </row>
    <row r="4588" spans="1:2">
      <c r="A4588" s="5" t="s">
        <v>10607</v>
      </c>
      <c r="B4588" s="6" t="s">
        <v>10608</v>
      </c>
    </row>
    <row r="4589" spans="1:2">
      <c r="A4589" s="5" t="s">
        <v>21481</v>
      </c>
      <c r="B4589" s="6" t="s">
        <v>21482</v>
      </c>
    </row>
    <row r="4590" spans="1:2">
      <c r="A4590" s="5" t="s">
        <v>21485</v>
      </c>
      <c r="B4590" s="6" t="s">
        <v>21486</v>
      </c>
    </row>
    <row r="4591" spans="1:2">
      <c r="A4591" s="5" t="s">
        <v>1863</v>
      </c>
      <c r="B4591" s="6" t="s">
        <v>1864</v>
      </c>
    </row>
    <row r="4592" spans="1:2">
      <c r="A4592" s="5" t="s">
        <v>10609</v>
      </c>
      <c r="B4592" s="6" t="s">
        <v>10610</v>
      </c>
    </row>
    <row r="4593" spans="1:2">
      <c r="A4593" s="5" t="s">
        <v>1869</v>
      </c>
      <c r="B4593" s="6" t="s">
        <v>1870</v>
      </c>
    </row>
    <row r="4594" spans="1:2">
      <c r="A4594" s="5" t="s">
        <v>21471</v>
      </c>
      <c r="B4594" s="6" t="s">
        <v>21472</v>
      </c>
    </row>
    <row r="4595" spans="1:2">
      <c r="A4595" s="5" t="s">
        <v>10611</v>
      </c>
      <c r="B4595" s="6" t="s">
        <v>10612</v>
      </c>
    </row>
    <row r="4596" spans="1:2">
      <c r="A4596" s="5" t="s">
        <v>1871</v>
      </c>
      <c r="B4596" s="6" t="s">
        <v>1872</v>
      </c>
    </row>
    <row r="4597" spans="1:2">
      <c r="A4597" s="5" t="s">
        <v>1867</v>
      </c>
      <c r="B4597" s="6" t="s">
        <v>1868</v>
      </c>
    </row>
    <row r="4598" spans="1:2">
      <c r="A4598" s="5" t="s">
        <v>21467</v>
      </c>
      <c r="B4598" s="6" t="s">
        <v>21468</v>
      </c>
    </row>
    <row r="4599" spans="1:2">
      <c r="A4599" s="5" t="s">
        <v>21463</v>
      </c>
      <c r="B4599" s="6" t="s">
        <v>21464</v>
      </c>
    </row>
    <row r="4600" spans="1:2">
      <c r="A4600" s="5" t="s">
        <v>21465</v>
      </c>
      <c r="B4600" s="6" t="s">
        <v>21466</v>
      </c>
    </row>
    <row r="4601" spans="1:2">
      <c r="A4601" s="5" t="s">
        <v>21459</v>
      </c>
      <c r="B4601" s="6" t="s">
        <v>21460</v>
      </c>
    </row>
    <row r="4602" spans="1:2">
      <c r="A4602" s="5" t="s">
        <v>1865</v>
      </c>
      <c r="B4602" s="6" t="s">
        <v>1866</v>
      </c>
    </row>
    <row r="4603" spans="1:2">
      <c r="A4603" s="5" t="s">
        <v>1861</v>
      </c>
      <c r="B4603" s="6" t="s">
        <v>1862</v>
      </c>
    </row>
    <row r="4604" spans="1:2">
      <c r="A4604" s="5" t="s">
        <v>1883</v>
      </c>
      <c r="B4604" s="6" t="s">
        <v>1884</v>
      </c>
    </row>
    <row r="4605" spans="1:2">
      <c r="A4605" s="5" t="s">
        <v>21495</v>
      </c>
      <c r="B4605" s="6" t="s">
        <v>21496</v>
      </c>
    </row>
    <row r="4606" spans="1:2">
      <c r="A4606" s="5" t="s">
        <v>21499</v>
      </c>
      <c r="B4606" s="6" t="s">
        <v>21500</v>
      </c>
    </row>
    <row r="4607" spans="1:2">
      <c r="A4607" s="5" t="s">
        <v>21501</v>
      </c>
      <c r="B4607" s="6" t="s">
        <v>21502</v>
      </c>
    </row>
    <row r="4608" spans="1:2">
      <c r="A4608" s="5" t="s">
        <v>21493</v>
      </c>
      <c r="B4608" s="6" t="s">
        <v>21494</v>
      </c>
    </row>
    <row r="4609" spans="1:2">
      <c r="A4609" s="5" t="s">
        <v>21503</v>
      </c>
      <c r="B4609" s="6" t="s">
        <v>21504</v>
      </c>
    </row>
    <row r="4610" spans="1:2">
      <c r="A4610" s="5" t="s">
        <v>21487</v>
      </c>
      <c r="B4610" s="6" t="s">
        <v>21488</v>
      </c>
    </row>
    <row r="4611" spans="1:2">
      <c r="A4611" s="5" t="s">
        <v>1875</v>
      </c>
      <c r="B4611" s="6" t="s">
        <v>1876</v>
      </c>
    </row>
    <row r="4612" spans="1:2">
      <c r="A4612" s="5" t="s">
        <v>21505</v>
      </c>
      <c r="B4612" s="6" t="s">
        <v>21506</v>
      </c>
    </row>
    <row r="4613" spans="1:2">
      <c r="A4613" s="5" t="s">
        <v>21511</v>
      </c>
      <c r="B4613" s="6" t="s">
        <v>21512</v>
      </c>
    </row>
    <row r="4614" spans="1:2">
      <c r="A4614" s="5" t="s">
        <v>21497</v>
      </c>
      <c r="B4614" s="6" t="s">
        <v>21498</v>
      </c>
    </row>
    <row r="4615" spans="1:2">
      <c r="A4615" s="5" t="s">
        <v>1877</v>
      </c>
      <c r="B4615" s="6" t="s">
        <v>1878</v>
      </c>
    </row>
    <row r="4616" spans="1:2">
      <c r="A4616" s="5" t="s">
        <v>21489</v>
      </c>
      <c r="B4616" s="6" t="s">
        <v>21490</v>
      </c>
    </row>
    <row r="4617" spans="1:2">
      <c r="A4617" s="5" t="s">
        <v>21507</v>
      </c>
      <c r="B4617" s="6" t="s">
        <v>21508</v>
      </c>
    </row>
    <row r="4618" spans="1:2">
      <c r="A4618" s="5" t="s">
        <v>1873</v>
      </c>
      <c r="B4618" s="6" t="s">
        <v>1874</v>
      </c>
    </row>
    <row r="4619" spans="1:2">
      <c r="A4619" s="5" t="s">
        <v>10619</v>
      </c>
      <c r="B4619" s="6" t="s">
        <v>10620</v>
      </c>
    </row>
    <row r="4620" spans="1:2">
      <c r="A4620" s="5" t="s">
        <v>10617</v>
      </c>
      <c r="B4620" s="6" t="s">
        <v>10618</v>
      </c>
    </row>
    <row r="4621" spans="1:2">
      <c r="A4621" s="5" t="s">
        <v>21491</v>
      </c>
      <c r="B4621" s="6" t="s">
        <v>21492</v>
      </c>
    </row>
    <row r="4622" spans="1:2">
      <c r="A4622" s="5" t="s">
        <v>21521</v>
      </c>
      <c r="B4622" s="6" t="s">
        <v>21522</v>
      </c>
    </row>
    <row r="4623" spans="1:2">
      <c r="A4623" s="5" t="s">
        <v>1881</v>
      </c>
      <c r="B4623" s="6" t="s">
        <v>1882</v>
      </c>
    </row>
    <row r="4624" spans="1:2">
      <c r="A4624" s="5" t="s">
        <v>1879</v>
      </c>
      <c r="B4624" s="6" t="s">
        <v>1880</v>
      </c>
    </row>
    <row r="4625" spans="1:2">
      <c r="A4625" s="5" t="s">
        <v>21519</v>
      </c>
      <c r="B4625" s="6" t="s">
        <v>21520</v>
      </c>
    </row>
    <row r="4626" spans="1:2">
      <c r="A4626" s="5" t="s">
        <v>21529</v>
      </c>
      <c r="B4626" s="6" t="s">
        <v>21530</v>
      </c>
    </row>
    <row r="4627" spans="1:2">
      <c r="A4627" s="5" t="s">
        <v>21515</v>
      </c>
      <c r="B4627" s="6" t="s">
        <v>21516</v>
      </c>
    </row>
    <row r="4628" spans="1:2">
      <c r="A4628" s="5" t="s">
        <v>21527</v>
      </c>
      <c r="B4628" s="6" t="s">
        <v>21528</v>
      </c>
    </row>
    <row r="4629" spans="1:2">
      <c r="A4629" s="5" t="s">
        <v>21513</v>
      </c>
      <c r="B4629" s="6" t="s">
        <v>21514</v>
      </c>
    </row>
    <row r="4630" spans="1:2">
      <c r="A4630" s="5" t="s">
        <v>21525</v>
      </c>
      <c r="B4630" s="6" t="s">
        <v>21526</v>
      </c>
    </row>
    <row r="4631" spans="1:2">
      <c r="A4631" s="5" t="s">
        <v>21517</v>
      </c>
      <c r="B4631" s="6" t="s">
        <v>21518</v>
      </c>
    </row>
    <row r="4632" spans="1:2">
      <c r="A4632" s="5" t="s">
        <v>10621</v>
      </c>
      <c r="B4632" s="6" t="s">
        <v>10622</v>
      </c>
    </row>
    <row r="4633" spans="1:2">
      <c r="A4633" s="5" t="s">
        <v>21531</v>
      </c>
      <c r="B4633" s="6" t="s">
        <v>21532</v>
      </c>
    </row>
    <row r="4634" spans="1:2">
      <c r="A4634" s="5" t="s">
        <v>21523</v>
      </c>
      <c r="B4634" s="6" t="s">
        <v>21524</v>
      </c>
    </row>
    <row r="4635" spans="1:2">
      <c r="A4635" s="5" t="s">
        <v>1889</v>
      </c>
      <c r="B4635" s="6" t="s">
        <v>1890</v>
      </c>
    </row>
    <row r="4636" spans="1:2">
      <c r="A4636" s="5" t="s">
        <v>21535</v>
      </c>
      <c r="B4636" s="6" t="s">
        <v>21536</v>
      </c>
    </row>
    <row r="4637" spans="1:2">
      <c r="A4637" s="5" t="s">
        <v>21543</v>
      </c>
      <c r="B4637" s="6" t="s">
        <v>21544</v>
      </c>
    </row>
    <row r="4638" spans="1:2">
      <c r="A4638" s="5" t="s">
        <v>21545</v>
      </c>
      <c r="B4638" s="6" t="s">
        <v>21546</v>
      </c>
    </row>
    <row r="4639" spans="1:2">
      <c r="A4639" s="5" t="s">
        <v>21541</v>
      </c>
      <c r="B4639" s="6" t="s">
        <v>21542</v>
      </c>
    </row>
    <row r="4640" spans="1:2">
      <c r="A4640" s="5" t="s">
        <v>1887</v>
      </c>
      <c r="B4640" s="6" t="s">
        <v>1888</v>
      </c>
    </row>
    <row r="4641" spans="1:2">
      <c r="A4641" s="5" t="s">
        <v>1885</v>
      </c>
      <c r="B4641" s="6" t="s">
        <v>1886</v>
      </c>
    </row>
    <row r="4642" spans="1:2">
      <c r="A4642" s="5" t="s">
        <v>21539</v>
      </c>
      <c r="B4642" s="6" t="s">
        <v>21540</v>
      </c>
    </row>
    <row r="4643" spans="1:2">
      <c r="A4643" s="5" t="s">
        <v>21537</v>
      </c>
      <c r="B4643" s="6" t="s">
        <v>21538</v>
      </c>
    </row>
    <row r="4644" spans="1:2">
      <c r="A4644" s="5" t="s">
        <v>1891</v>
      </c>
      <c r="B4644" s="6" t="s">
        <v>1892</v>
      </c>
    </row>
    <row r="4645" spans="1:2">
      <c r="A4645" s="5" t="s">
        <v>21553</v>
      </c>
      <c r="B4645" s="6" t="s">
        <v>21554</v>
      </c>
    </row>
    <row r="4646" spans="1:2">
      <c r="A4646" s="5" t="s">
        <v>10623</v>
      </c>
      <c r="B4646" s="6" t="s">
        <v>10624</v>
      </c>
    </row>
    <row r="4647" spans="1:2">
      <c r="A4647" s="5" t="s">
        <v>21547</v>
      </c>
      <c r="B4647" s="6" t="s">
        <v>21548</v>
      </c>
    </row>
    <row r="4648" spans="1:2">
      <c r="A4648" s="5" t="s">
        <v>21549</v>
      </c>
      <c r="B4648" s="6" t="s">
        <v>21550</v>
      </c>
    </row>
    <row r="4649" spans="1:2">
      <c r="A4649" s="5" t="s">
        <v>1893</v>
      </c>
      <c r="B4649" s="6" t="s">
        <v>1894</v>
      </c>
    </row>
    <row r="4650" spans="1:2">
      <c r="A4650" s="5" t="s">
        <v>21561</v>
      </c>
      <c r="B4650" s="6" t="s">
        <v>21562</v>
      </c>
    </row>
    <row r="4651" spans="1:2">
      <c r="A4651" s="5" t="s">
        <v>21551</v>
      </c>
      <c r="B4651" s="6" t="s">
        <v>21552</v>
      </c>
    </row>
    <row r="4652" spans="1:2">
      <c r="A4652" s="5" t="s">
        <v>21555</v>
      </c>
      <c r="B4652" s="6" t="s">
        <v>21556</v>
      </c>
    </row>
    <row r="4653" spans="1:2">
      <c r="A4653" s="5" t="s">
        <v>21557</v>
      </c>
      <c r="B4653" s="6" t="s">
        <v>21558</v>
      </c>
    </row>
    <row r="4654" spans="1:2">
      <c r="A4654" s="5" t="s">
        <v>21559</v>
      </c>
      <c r="B4654" s="6" t="s">
        <v>21560</v>
      </c>
    </row>
    <row r="4655" spans="1:2">
      <c r="A4655" s="5" t="s">
        <v>21563</v>
      </c>
      <c r="B4655" s="6" t="s">
        <v>21564</v>
      </c>
    </row>
    <row r="4656" spans="1:2">
      <c r="A4656" s="5" t="s">
        <v>21565</v>
      </c>
      <c r="B4656" s="6" t="s">
        <v>21566</v>
      </c>
    </row>
    <row r="4657" spans="1:2">
      <c r="A4657" s="5" t="s">
        <v>21575</v>
      </c>
      <c r="B4657" s="6" t="s">
        <v>21576</v>
      </c>
    </row>
    <row r="4658" spans="1:2">
      <c r="A4658" s="5" t="s">
        <v>21571</v>
      </c>
      <c r="B4658" s="6" t="s">
        <v>21572</v>
      </c>
    </row>
    <row r="4659" spans="1:2">
      <c r="A4659" s="5" t="s">
        <v>21577</v>
      </c>
      <c r="B4659" s="6" t="s">
        <v>21578</v>
      </c>
    </row>
    <row r="4660" spans="1:2">
      <c r="A4660" s="5" t="s">
        <v>21573</v>
      </c>
      <c r="B4660" s="6" t="s">
        <v>21574</v>
      </c>
    </row>
    <row r="4661" spans="1:2">
      <c r="A4661" s="5" t="s">
        <v>21569</v>
      </c>
      <c r="B4661" s="6" t="s">
        <v>21570</v>
      </c>
    </row>
    <row r="4662" spans="1:2">
      <c r="A4662" s="5" t="s">
        <v>21567</v>
      </c>
      <c r="B4662" s="6" t="s">
        <v>21568</v>
      </c>
    </row>
    <row r="4663" spans="1:2">
      <c r="A4663" s="5" t="s">
        <v>21581</v>
      </c>
      <c r="B4663" s="6" t="s">
        <v>21582</v>
      </c>
    </row>
    <row r="4664" spans="1:2">
      <c r="A4664" s="5" t="s">
        <v>21585</v>
      </c>
      <c r="B4664" s="6" t="s">
        <v>21586</v>
      </c>
    </row>
    <row r="4665" spans="1:2">
      <c r="A4665" s="5" t="s">
        <v>1895</v>
      </c>
      <c r="B4665" s="6" t="s">
        <v>1896</v>
      </c>
    </row>
    <row r="4666" spans="1:2">
      <c r="A4666" s="5" t="s">
        <v>21583</v>
      </c>
      <c r="B4666" s="6" t="s">
        <v>21584</v>
      </c>
    </row>
    <row r="4667" spans="1:2">
      <c r="A4667" s="5" t="s">
        <v>21579</v>
      </c>
      <c r="B4667" s="6" t="s">
        <v>21580</v>
      </c>
    </row>
    <row r="4668" spans="1:2">
      <c r="A4668" s="5" t="s">
        <v>21591</v>
      </c>
      <c r="B4668" s="6" t="s">
        <v>21592</v>
      </c>
    </row>
    <row r="4669" spans="1:2">
      <c r="A4669" s="5" t="s">
        <v>21593</v>
      </c>
      <c r="B4669" s="6" t="s">
        <v>21594</v>
      </c>
    </row>
    <row r="4670" spans="1:2">
      <c r="A4670" s="5" t="s">
        <v>21589</v>
      </c>
      <c r="B4670" s="6" t="s">
        <v>21590</v>
      </c>
    </row>
    <row r="4671" spans="1:2">
      <c r="A4671" s="5" t="s">
        <v>21587</v>
      </c>
      <c r="B4671" s="6" t="s">
        <v>21588</v>
      </c>
    </row>
    <row r="4672" spans="1:2">
      <c r="A4672" s="5" t="s">
        <v>21599</v>
      </c>
      <c r="B4672" s="6" t="s">
        <v>21600</v>
      </c>
    </row>
    <row r="4673" spans="1:2">
      <c r="A4673" s="5" t="s">
        <v>21595</v>
      </c>
      <c r="B4673" s="6" t="s">
        <v>21596</v>
      </c>
    </row>
    <row r="4674" spans="1:2">
      <c r="A4674" s="5" t="s">
        <v>21597</v>
      </c>
      <c r="B4674" s="6" t="s">
        <v>21598</v>
      </c>
    </row>
    <row r="4675" spans="1:2">
      <c r="A4675" s="5" t="s">
        <v>1897</v>
      </c>
      <c r="B4675" s="6" t="s">
        <v>1898</v>
      </c>
    </row>
    <row r="4676" spans="1:2">
      <c r="A4676" s="5" t="s">
        <v>21601</v>
      </c>
      <c r="B4676" s="6" t="s">
        <v>21602</v>
      </c>
    </row>
    <row r="4677" spans="1:2">
      <c r="A4677" s="5" t="s">
        <v>21603</v>
      </c>
      <c r="B4677" s="6" t="s">
        <v>21604</v>
      </c>
    </row>
    <row r="4678" spans="1:2">
      <c r="A4678" s="5" t="s">
        <v>21605</v>
      </c>
      <c r="B4678" s="6" t="s">
        <v>21606</v>
      </c>
    </row>
    <row r="4679" spans="1:2">
      <c r="A4679" s="5" t="s">
        <v>1899</v>
      </c>
      <c r="B4679" s="6" t="s">
        <v>1900</v>
      </c>
    </row>
    <row r="4680" spans="1:2">
      <c r="A4680" s="5" t="s">
        <v>21607</v>
      </c>
      <c r="B4680" s="6" t="s">
        <v>21608</v>
      </c>
    </row>
    <row r="4681" spans="1:2">
      <c r="A4681" s="5" t="s">
        <v>21611</v>
      </c>
      <c r="B4681" s="6" t="s">
        <v>21612</v>
      </c>
    </row>
    <row r="4682" spans="1:2">
      <c r="A4682" s="5" t="s">
        <v>21609</v>
      </c>
      <c r="B4682" s="6" t="s">
        <v>21610</v>
      </c>
    </row>
    <row r="4683" spans="1:2">
      <c r="A4683" s="5" t="s">
        <v>21613</v>
      </c>
      <c r="B4683" s="6" t="s">
        <v>21614</v>
      </c>
    </row>
    <row r="4684" spans="1:2">
      <c r="A4684" s="5" t="s">
        <v>1901</v>
      </c>
      <c r="B4684" s="6" t="s">
        <v>1902</v>
      </c>
    </row>
    <row r="4685" spans="1:2">
      <c r="A4685" s="5" t="s">
        <v>21615</v>
      </c>
      <c r="B4685" s="6" t="s">
        <v>21616</v>
      </c>
    </row>
    <row r="4686" spans="1:2">
      <c r="A4686" s="5" t="s">
        <v>21617</v>
      </c>
      <c r="B4686" s="6" t="s">
        <v>21618</v>
      </c>
    </row>
    <row r="4687" spans="1:2">
      <c r="A4687" s="5" t="s">
        <v>21619</v>
      </c>
      <c r="B4687" s="6" t="s">
        <v>21620</v>
      </c>
    </row>
    <row r="4688" spans="1:2">
      <c r="A4688" s="5" t="s">
        <v>21621</v>
      </c>
      <c r="B4688" s="6" t="s">
        <v>21622</v>
      </c>
    </row>
    <row r="4689" spans="1:2">
      <c r="A4689" s="5" t="s">
        <v>10625</v>
      </c>
      <c r="B4689" s="6" t="s">
        <v>10626</v>
      </c>
    </row>
    <row r="4690" spans="1:2">
      <c r="A4690" s="5" t="s">
        <v>1903</v>
      </c>
      <c r="B4690" s="6" t="s">
        <v>1904</v>
      </c>
    </row>
    <row r="4691" spans="1:2">
      <c r="A4691" s="5" t="s">
        <v>1905</v>
      </c>
      <c r="B4691" s="6" t="s">
        <v>1906</v>
      </c>
    </row>
    <row r="4692" spans="1:2">
      <c r="A4692" s="5" t="s">
        <v>21627</v>
      </c>
      <c r="B4692" s="6" t="s">
        <v>21628</v>
      </c>
    </row>
    <row r="4693" spans="1:2">
      <c r="A4693" s="5" t="s">
        <v>21623</v>
      </c>
      <c r="B4693" s="6" t="s">
        <v>21624</v>
      </c>
    </row>
    <row r="4694" spans="1:2">
      <c r="A4694" s="5" t="s">
        <v>21625</v>
      </c>
      <c r="B4694" s="6" t="s">
        <v>21626</v>
      </c>
    </row>
    <row r="4695" spans="1:2">
      <c r="A4695" s="5" t="s">
        <v>21629</v>
      </c>
      <c r="B4695" s="6" t="s">
        <v>21630</v>
      </c>
    </row>
    <row r="4696" spans="1:2">
      <c r="A4696" s="5" t="s">
        <v>21633</v>
      </c>
      <c r="B4696" s="6" t="s">
        <v>21634</v>
      </c>
    </row>
    <row r="4697" spans="1:2">
      <c r="A4697" s="5" t="s">
        <v>21631</v>
      </c>
      <c r="B4697" s="6" t="s">
        <v>21632</v>
      </c>
    </row>
    <row r="4698" spans="1:2">
      <c r="A4698" s="5" t="s">
        <v>21635</v>
      </c>
      <c r="B4698" s="6" t="s">
        <v>21636</v>
      </c>
    </row>
    <row r="4699" spans="1:2">
      <c r="A4699" s="5" t="s">
        <v>21637</v>
      </c>
      <c r="B4699" s="6" t="s">
        <v>21638</v>
      </c>
    </row>
    <row r="4700" spans="1:2">
      <c r="A4700" s="5" t="s">
        <v>1907</v>
      </c>
      <c r="B4700" s="6" t="s">
        <v>1908</v>
      </c>
    </row>
    <row r="4701" spans="1:2">
      <c r="A4701" s="5" t="s">
        <v>10627</v>
      </c>
      <c r="B4701" s="6" t="s">
        <v>10628</v>
      </c>
    </row>
    <row r="4702" spans="1:2">
      <c r="A4702" s="5" t="s">
        <v>1909</v>
      </c>
      <c r="B4702" s="6" t="s">
        <v>1910</v>
      </c>
    </row>
    <row r="4703" spans="1:2">
      <c r="A4703" s="5" t="s">
        <v>10629</v>
      </c>
      <c r="B4703" s="6" t="s">
        <v>10630</v>
      </c>
    </row>
    <row r="4704" spans="1:2">
      <c r="A4704" s="5" t="s">
        <v>1911</v>
      </c>
      <c r="B4704" s="6" t="s">
        <v>1912</v>
      </c>
    </row>
    <row r="4705" spans="1:2">
      <c r="A4705" s="5" t="s">
        <v>10631</v>
      </c>
      <c r="B4705" s="6" t="s">
        <v>10632</v>
      </c>
    </row>
    <row r="4706" spans="1:2">
      <c r="A4706" s="5" t="s">
        <v>1913</v>
      </c>
      <c r="B4706" s="6" t="s">
        <v>1914</v>
      </c>
    </row>
    <row r="4707" spans="1:2">
      <c r="A4707" s="5" t="s">
        <v>1915</v>
      </c>
      <c r="B4707" s="6" t="s">
        <v>1916</v>
      </c>
    </row>
    <row r="4708" spans="1:2">
      <c r="A4708" s="5" t="s">
        <v>21639</v>
      </c>
      <c r="B4708" s="6" t="s">
        <v>21640</v>
      </c>
    </row>
    <row r="4709" spans="1:2">
      <c r="A4709" s="5" t="s">
        <v>21641</v>
      </c>
      <c r="B4709" s="6" t="s">
        <v>21642</v>
      </c>
    </row>
    <row r="4710" spans="1:2">
      <c r="A4710" s="5" t="s">
        <v>21645</v>
      </c>
      <c r="B4710" s="6" t="s">
        <v>21646</v>
      </c>
    </row>
    <row r="4711" spans="1:2">
      <c r="A4711" s="5" t="s">
        <v>21643</v>
      </c>
      <c r="B4711" s="6" t="s">
        <v>21644</v>
      </c>
    </row>
    <row r="4712" spans="1:2">
      <c r="A4712" s="5" t="s">
        <v>1917</v>
      </c>
      <c r="B4712" s="6" t="s">
        <v>1918</v>
      </c>
    </row>
    <row r="4713" spans="1:2">
      <c r="A4713" s="5" t="s">
        <v>21647</v>
      </c>
      <c r="B4713" s="6" t="s">
        <v>21648</v>
      </c>
    </row>
    <row r="4714" spans="1:2">
      <c r="A4714" s="5" t="s">
        <v>10633</v>
      </c>
      <c r="B4714" s="6" t="s">
        <v>10634</v>
      </c>
    </row>
    <row r="4715" spans="1:2">
      <c r="A4715" s="5" t="s">
        <v>21649</v>
      </c>
      <c r="B4715" s="6" t="s">
        <v>21650</v>
      </c>
    </row>
    <row r="4716" spans="1:2">
      <c r="A4716" s="5" t="s">
        <v>21651</v>
      </c>
      <c r="B4716" s="6" t="s">
        <v>21652</v>
      </c>
    </row>
    <row r="4717" spans="1:2">
      <c r="A4717" s="5" t="s">
        <v>21653</v>
      </c>
      <c r="B4717" s="6" t="s">
        <v>21654</v>
      </c>
    </row>
    <row r="4718" spans="1:2">
      <c r="A4718" s="5" t="s">
        <v>21655</v>
      </c>
      <c r="B4718" s="6" t="s">
        <v>21656</v>
      </c>
    </row>
    <row r="4719" spans="1:2">
      <c r="A4719" s="5" t="s">
        <v>10635</v>
      </c>
      <c r="B4719" s="6" t="s">
        <v>10636</v>
      </c>
    </row>
    <row r="4720" spans="1:2">
      <c r="A4720" s="5" t="s">
        <v>1919</v>
      </c>
      <c r="B4720" s="6" t="s">
        <v>1920</v>
      </c>
    </row>
    <row r="4721" spans="1:2">
      <c r="A4721" s="5" t="s">
        <v>21657</v>
      </c>
      <c r="B4721" s="6" t="s">
        <v>21658</v>
      </c>
    </row>
    <row r="4722" spans="1:2">
      <c r="A4722" s="5" t="s">
        <v>10637</v>
      </c>
      <c r="B4722" s="6" t="s">
        <v>10638</v>
      </c>
    </row>
    <row r="4723" spans="1:2">
      <c r="A4723" s="5" t="s">
        <v>22832</v>
      </c>
      <c r="B4723" s="6" t="s">
        <v>22833</v>
      </c>
    </row>
    <row r="4724" spans="1:2">
      <c r="A4724" s="5" t="s">
        <v>21659</v>
      </c>
      <c r="B4724" s="6" t="s">
        <v>21660</v>
      </c>
    </row>
    <row r="4725" spans="1:2">
      <c r="A4725" s="5" t="s">
        <v>21663</v>
      </c>
      <c r="B4725" s="6" t="s">
        <v>21664</v>
      </c>
    </row>
    <row r="4726" spans="1:2">
      <c r="A4726" s="5" t="s">
        <v>21661</v>
      </c>
      <c r="B4726" s="6" t="s">
        <v>21662</v>
      </c>
    </row>
    <row r="4727" spans="1:2">
      <c r="A4727" s="5" t="s">
        <v>1921</v>
      </c>
      <c r="B4727" s="6" t="s">
        <v>1922</v>
      </c>
    </row>
    <row r="4728" spans="1:2">
      <c r="A4728" s="5" t="s">
        <v>10639</v>
      </c>
      <c r="B4728" s="6" t="s">
        <v>10640</v>
      </c>
    </row>
    <row r="4729" spans="1:2">
      <c r="A4729" s="5" t="s">
        <v>21665</v>
      </c>
      <c r="B4729" s="6" t="s">
        <v>21666</v>
      </c>
    </row>
    <row r="4730" spans="1:2">
      <c r="A4730" s="5" t="s">
        <v>21669</v>
      </c>
      <c r="B4730" s="6" t="s">
        <v>21670</v>
      </c>
    </row>
    <row r="4731" spans="1:2">
      <c r="A4731" s="5" t="s">
        <v>21667</v>
      </c>
      <c r="B4731" s="6" t="s">
        <v>21668</v>
      </c>
    </row>
    <row r="4732" spans="1:2">
      <c r="A4732" s="5" t="s">
        <v>10641</v>
      </c>
      <c r="B4732" s="6" t="s">
        <v>10642</v>
      </c>
    </row>
    <row r="4733" spans="1:2">
      <c r="A4733" s="5" t="s">
        <v>21671</v>
      </c>
      <c r="B4733" s="6" t="s">
        <v>21672</v>
      </c>
    </row>
    <row r="4734" spans="1:2">
      <c r="A4734" s="5" t="s">
        <v>1923</v>
      </c>
      <c r="B4734" s="6" t="s">
        <v>1924</v>
      </c>
    </row>
    <row r="4735" spans="1:2">
      <c r="A4735" s="5" t="s">
        <v>21673</v>
      </c>
      <c r="B4735" s="6" t="s">
        <v>21674</v>
      </c>
    </row>
    <row r="4736" spans="1:2">
      <c r="A4736" s="5" t="s">
        <v>21677</v>
      </c>
      <c r="B4736" s="6" t="s">
        <v>21678</v>
      </c>
    </row>
    <row r="4737" spans="1:2">
      <c r="A4737" s="5" t="s">
        <v>21675</v>
      </c>
      <c r="B4737" s="6" t="s">
        <v>21676</v>
      </c>
    </row>
    <row r="4738" spans="1:2">
      <c r="A4738" s="5" t="s">
        <v>1925</v>
      </c>
      <c r="B4738" s="6" t="s">
        <v>1926</v>
      </c>
    </row>
    <row r="4739" spans="1:2">
      <c r="A4739" s="5" t="s">
        <v>21679</v>
      </c>
      <c r="B4739" s="6" t="s">
        <v>21680</v>
      </c>
    </row>
    <row r="4740" spans="1:2">
      <c r="A4740" s="5" t="s">
        <v>1927</v>
      </c>
      <c r="B4740" s="6" t="s">
        <v>1928</v>
      </c>
    </row>
    <row r="4741" spans="1:2">
      <c r="A4741" s="5" t="s">
        <v>21681</v>
      </c>
      <c r="B4741" s="6" t="s">
        <v>21682</v>
      </c>
    </row>
    <row r="4742" spans="1:2">
      <c r="A4742" s="5" t="s">
        <v>21683</v>
      </c>
      <c r="B4742" s="6" t="s">
        <v>21684</v>
      </c>
    </row>
    <row r="4743" spans="1:2">
      <c r="A4743" s="5" t="s">
        <v>21685</v>
      </c>
      <c r="B4743" s="6" t="s">
        <v>21686</v>
      </c>
    </row>
    <row r="4744" spans="1:2">
      <c r="A4744" s="5" t="s">
        <v>21687</v>
      </c>
      <c r="B4744" s="6" t="s">
        <v>21688</v>
      </c>
    </row>
    <row r="4745" spans="1:2">
      <c r="A4745" s="5" t="s">
        <v>10645</v>
      </c>
      <c r="B4745" s="6" t="s">
        <v>10646</v>
      </c>
    </row>
    <row r="4746" spans="1:2">
      <c r="A4746" s="5" t="s">
        <v>21689</v>
      </c>
      <c r="B4746" s="6" t="s">
        <v>21690</v>
      </c>
    </row>
    <row r="4747" spans="1:2">
      <c r="A4747" s="5" t="s">
        <v>21691</v>
      </c>
      <c r="B4747" s="6" t="s">
        <v>21692</v>
      </c>
    </row>
    <row r="4748" spans="1:2">
      <c r="A4748" s="5" t="s">
        <v>21695</v>
      </c>
      <c r="B4748" s="6" t="s">
        <v>21696</v>
      </c>
    </row>
    <row r="4749" spans="1:2">
      <c r="A4749" s="5" t="s">
        <v>21693</v>
      </c>
      <c r="B4749" s="6" t="s">
        <v>21694</v>
      </c>
    </row>
    <row r="4750" spans="1:2">
      <c r="A4750" s="5" t="s">
        <v>21697</v>
      </c>
      <c r="B4750" s="6" t="s">
        <v>21698</v>
      </c>
    </row>
    <row r="4751" spans="1:2">
      <c r="A4751" s="5" t="s">
        <v>21699</v>
      </c>
      <c r="B4751" s="6" t="s">
        <v>21700</v>
      </c>
    </row>
    <row r="4752" spans="1:2">
      <c r="A4752" s="5" t="s">
        <v>1929</v>
      </c>
      <c r="B4752" s="6" t="s">
        <v>1930</v>
      </c>
    </row>
    <row r="4753" spans="1:2">
      <c r="A4753" s="5" t="s">
        <v>10647</v>
      </c>
      <c r="B4753" s="6" t="s">
        <v>10648</v>
      </c>
    </row>
    <row r="4754" spans="1:2">
      <c r="A4754" s="5" t="s">
        <v>21701</v>
      </c>
      <c r="B4754" s="6" t="s">
        <v>21702</v>
      </c>
    </row>
    <row r="4755" spans="1:2">
      <c r="A4755" s="5" t="s">
        <v>21703</v>
      </c>
      <c r="B4755" s="6" t="s">
        <v>21704</v>
      </c>
    </row>
    <row r="4756" spans="1:2">
      <c r="A4756" s="5" t="s">
        <v>1931</v>
      </c>
      <c r="B4756" s="6" t="s">
        <v>1932</v>
      </c>
    </row>
    <row r="4757" spans="1:2">
      <c r="A4757" s="5" t="s">
        <v>1933</v>
      </c>
      <c r="B4757" s="6" t="s">
        <v>1934</v>
      </c>
    </row>
    <row r="4758" spans="1:2">
      <c r="A4758" s="5" t="s">
        <v>10649</v>
      </c>
      <c r="B4758" s="6" t="s">
        <v>10650</v>
      </c>
    </row>
    <row r="4759" spans="1:2">
      <c r="A4759" s="5" t="s">
        <v>10651</v>
      </c>
      <c r="B4759" s="6" t="s">
        <v>10652</v>
      </c>
    </row>
    <row r="4760" spans="1:2">
      <c r="A4760" s="5" t="s">
        <v>10659</v>
      </c>
      <c r="B4760" s="6" t="s">
        <v>10660</v>
      </c>
    </row>
    <row r="4761" spans="1:2">
      <c r="A4761" s="5" t="s">
        <v>21709</v>
      </c>
      <c r="B4761" s="6" t="s">
        <v>21710</v>
      </c>
    </row>
    <row r="4762" spans="1:2">
      <c r="A4762" s="5" t="s">
        <v>1939</v>
      </c>
      <c r="B4762" s="6" t="s">
        <v>1940</v>
      </c>
    </row>
    <row r="4763" spans="1:2">
      <c r="A4763" s="5" t="s">
        <v>21715</v>
      </c>
      <c r="B4763" s="6" t="s">
        <v>21716</v>
      </c>
    </row>
    <row r="4764" spans="1:2">
      <c r="A4764" s="5" t="s">
        <v>21713</v>
      </c>
      <c r="B4764" s="6" t="s">
        <v>21714</v>
      </c>
    </row>
    <row r="4765" spans="1:2">
      <c r="A4765" s="5" t="s">
        <v>21711</v>
      </c>
      <c r="B4765" s="6" t="s">
        <v>21712</v>
      </c>
    </row>
    <row r="4766" spans="1:2">
      <c r="A4766" s="5" t="s">
        <v>10661</v>
      </c>
      <c r="B4766" s="6" t="s">
        <v>10662</v>
      </c>
    </row>
    <row r="4767" spans="1:2">
      <c r="A4767" s="5" t="s">
        <v>21705</v>
      </c>
      <c r="B4767" s="6" t="s">
        <v>21706</v>
      </c>
    </row>
    <row r="4768" spans="1:2">
      <c r="A4768" s="5" t="s">
        <v>10655</v>
      </c>
      <c r="B4768" s="6" t="s">
        <v>10656</v>
      </c>
    </row>
    <row r="4769" spans="1:2">
      <c r="A4769" s="5" t="s">
        <v>10657</v>
      </c>
      <c r="B4769" s="6" t="s">
        <v>10658</v>
      </c>
    </row>
    <row r="4770" spans="1:2">
      <c r="A4770" s="5" t="s">
        <v>10653</v>
      </c>
      <c r="B4770" s="6" t="s">
        <v>10654</v>
      </c>
    </row>
    <row r="4771" spans="1:2">
      <c r="A4771" s="5" t="s">
        <v>10665</v>
      </c>
      <c r="B4771" s="6" t="s">
        <v>10666</v>
      </c>
    </row>
    <row r="4772" spans="1:2">
      <c r="A4772" s="5" t="s">
        <v>10663</v>
      </c>
      <c r="B4772" s="6" t="s">
        <v>10664</v>
      </c>
    </row>
    <row r="4773" spans="1:2">
      <c r="A4773" s="5" t="s">
        <v>1937</v>
      </c>
      <c r="B4773" s="6" t="s">
        <v>1938</v>
      </c>
    </row>
    <row r="4774" spans="1:2">
      <c r="A4774" s="5" t="s">
        <v>21707</v>
      </c>
      <c r="B4774" s="6" t="s">
        <v>21708</v>
      </c>
    </row>
    <row r="4775" spans="1:2">
      <c r="A4775" s="5" t="s">
        <v>10679</v>
      </c>
      <c r="B4775" s="6" t="s">
        <v>10680</v>
      </c>
    </row>
    <row r="4776" spans="1:2">
      <c r="A4776" s="5" t="s">
        <v>1951</v>
      </c>
      <c r="B4776" s="6" t="s">
        <v>1952</v>
      </c>
    </row>
    <row r="4777" spans="1:2">
      <c r="A4777" s="5" t="s">
        <v>10673</v>
      </c>
      <c r="B4777" s="6" t="s">
        <v>10674</v>
      </c>
    </row>
    <row r="4778" spans="1:2">
      <c r="A4778" s="5" t="s">
        <v>10667</v>
      </c>
      <c r="B4778" s="6" t="s">
        <v>10668</v>
      </c>
    </row>
    <row r="4779" spans="1:2">
      <c r="A4779" s="5" t="s">
        <v>1943</v>
      </c>
      <c r="B4779" s="6" t="s">
        <v>1944</v>
      </c>
    </row>
    <row r="4780" spans="1:2">
      <c r="A4780" s="5" t="s">
        <v>1947</v>
      </c>
      <c r="B4780" s="6" t="s">
        <v>1948</v>
      </c>
    </row>
    <row r="4781" spans="1:2">
      <c r="A4781" s="5" t="s">
        <v>1941</v>
      </c>
      <c r="B4781" s="6" t="s">
        <v>1942</v>
      </c>
    </row>
    <row r="4782" spans="1:2">
      <c r="A4782" s="5" t="s">
        <v>21719</v>
      </c>
      <c r="B4782" s="6" t="s">
        <v>21720</v>
      </c>
    </row>
    <row r="4783" spans="1:2">
      <c r="A4783" s="5" t="s">
        <v>10671</v>
      </c>
      <c r="B4783" s="6" t="s">
        <v>10672</v>
      </c>
    </row>
    <row r="4784" spans="1:2">
      <c r="A4784" s="5" t="s">
        <v>1949</v>
      </c>
      <c r="B4784" s="6" t="s">
        <v>1950</v>
      </c>
    </row>
    <row r="4785" spans="1:2">
      <c r="A4785" s="5" t="s">
        <v>1945</v>
      </c>
      <c r="B4785" s="6" t="s">
        <v>1946</v>
      </c>
    </row>
    <row r="4786" spans="1:2">
      <c r="A4786" s="5" t="s">
        <v>10669</v>
      </c>
      <c r="B4786" s="6" t="s">
        <v>10670</v>
      </c>
    </row>
    <row r="4787" spans="1:2">
      <c r="A4787" s="5" t="s">
        <v>10677</v>
      </c>
      <c r="B4787" s="6" t="s">
        <v>10678</v>
      </c>
    </row>
    <row r="4788" spans="1:2">
      <c r="A4788" s="5" t="s">
        <v>21717</v>
      </c>
      <c r="B4788" s="6" t="s">
        <v>21718</v>
      </c>
    </row>
    <row r="4789" spans="1:2">
      <c r="A4789" s="5" t="s">
        <v>21721</v>
      </c>
      <c r="B4789" s="6" t="s">
        <v>21722</v>
      </c>
    </row>
    <row r="4790" spans="1:2">
      <c r="A4790" s="5" t="s">
        <v>10675</v>
      </c>
      <c r="B4790" s="6" t="s">
        <v>10676</v>
      </c>
    </row>
    <row r="4791" spans="1:2">
      <c r="A4791" s="5" t="s">
        <v>21735</v>
      </c>
      <c r="B4791" s="6" t="s">
        <v>21736</v>
      </c>
    </row>
    <row r="4792" spans="1:2">
      <c r="A4792" s="5" t="s">
        <v>21729</v>
      </c>
      <c r="B4792" s="6" t="s">
        <v>21730</v>
      </c>
    </row>
    <row r="4793" spans="1:2">
      <c r="A4793" s="5" t="s">
        <v>10687</v>
      </c>
      <c r="B4793" s="6" t="s">
        <v>10688</v>
      </c>
    </row>
    <row r="4794" spans="1:2">
      <c r="A4794" s="5" t="s">
        <v>10683</v>
      </c>
      <c r="B4794" s="6" t="s">
        <v>10684</v>
      </c>
    </row>
    <row r="4795" spans="1:2">
      <c r="A4795" s="5" t="s">
        <v>21733</v>
      </c>
      <c r="B4795" s="6" t="s">
        <v>21734</v>
      </c>
    </row>
    <row r="4796" spans="1:2">
      <c r="A4796" s="5" t="s">
        <v>10685</v>
      </c>
      <c r="B4796" s="6" t="s">
        <v>10686</v>
      </c>
    </row>
    <row r="4797" spans="1:2">
      <c r="A4797" s="5" t="s">
        <v>21737</v>
      </c>
      <c r="B4797" s="6" t="s">
        <v>21738</v>
      </c>
    </row>
    <row r="4798" spans="1:2">
      <c r="A4798" s="5" t="s">
        <v>21723</v>
      </c>
      <c r="B4798" s="6" t="s">
        <v>21724</v>
      </c>
    </row>
    <row r="4799" spans="1:2">
      <c r="A4799" s="5" t="s">
        <v>10681</v>
      </c>
      <c r="B4799" s="6" t="s">
        <v>10682</v>
      </c>
    </row>
    <row r="4800" spans="1:2">
      <c r="A4800" s="5" t="s">
        <v>21725</v>
      </c>
      <c r="B4800" s="6" t="s">
        <v>21726</v>
      </c>
    </row>
    <row r="4801" spans="1:2">
      <c r="A4801" s="5" t="s">
        <v>21727</v>
      </c>
      <c r="B4801" s="6" t="s">
        <v>21728</v>
      </c>
    </row>
    <row r="4802" spans="1:2">
      <c r="A4802" s="5" t="s">
        <v>10689</v>
      </c>
      <c r="B4802" s="6" t="s">
        <v>10690</v>
      </c>
    </row>
    <row r="4803" spans="1:2">
      <c r="A4803" s="5" t="s">
        <v>21731</v>
      </c>
      <c r="B4803" s="6" t="s">
        <v>21732</v>
      </c>
    </row>
    <row r="4804" spans="1:2">
      <c r="A4804" s="5" t="s">
        <v>1953</v>
      </c>
      <c r="B4804" s="6" t="s">
        <v>1954</v>
      </c>
    </row>
    <row r="4805" spans="1:2">
      <c r="A4805" s="5" t="s">
        <v>1957</v>
      </c>
      <c r="B4805" s="6" t="s">
        <v>1958</v>
      </c>
    </row>
    <row r="4806" spans="1:2">
      <c r="A4806" s="5" t="s">
        <v>21741</v>
      </c>
      <c r="B4806" s="6" t="s">
        <v>21742</v>
      </c>
    </row>
    <row r="4807" spans="1:2">
      <c r="A4807" s="5" t="s">
        <v>21739</v>
      </c>
      <c r="B4807" s="6" t="s">
        <v>21740</v>
      </c>
    </row>
    <row r="4808" spans="1:2">
      <c r="A4808" s="5" t="s">
        <v>10693</v>
      </c>
      <c r="B4808" s="6" t="s">
        <v>10694</v>
      </c>
    </row>
    <row r="4809" spans="1:2">
      <c r="A4809" s="5" t="s">
        <v>21749</v>
      </c>
      <c r="B4809" s="6" t="s">
        <v>21750</v>
      </c>
    </row>
    <row r="4810" spans="1:2">
      <c r="A4810" s="5" t="s">
        <v>10691</v>
      </c>
      <c r="B4810" s="6" t="s">
        <v>10692</v>
      </c>
    </row>
    <row r="4811" spans="1:2">
      <c r="A4811" s="5" t="s">
        <v>1955</v>
      </c>
      <c r="B4811" s="6" t="s">
        <v>1956</v>
      </c>
    </row>
    <row r="4812" spans="1:2">
      <c r="A4812" s="5" t="s">
        <v>21747</v>
      </c>
      <c r="B4812" s="6" t="s">
        <v>21748</v>
      </c>
    </row>
    <row r="4813" spans="1:2">
      <c r="A4813" s="5" t="s">
        <v>21759</v>
      </c>
      <c r="B4813" s="6" t="s">
        <v>21760</v>
      </c>
    </row>
    <row r="4814" spans="1:2">
      <c r="A4814" s="5" t="s">
        <v>10699</v>
      </c>
      <c r="B4814" s="6" t="s">
        <v>10700</v>
      </c>
    </row>
    <row r="4815" spans="1:2">
      <c r="A4815" s="5" t="s">
        <v>21755</v>
      </c>
      <c r="B4815" s="6" t="s">
        <v>21756</v>
      </c>
    </row>
    <row r="4816" spans="1:2">
      <c r="A4816" s="5" t="s">
        <v>1963</v>
      </c>
      <c r="B4816" s="6" t="s">
        <v>1964</v>
      </c>
    </row>
    <row r="4817" spans="1:2">
      <c r="A4817" s="5" t="s">
        <v>1965</v>
      </c>
      <c r="B4817" s="6" t="s">
        <v>1966</v>
      </c>
    </row>
    <row r="4818" spans="1:2">
      <c r="A4818" s="5" t="s">
        <v>10709</v>
      </c>
      <c r="B4818" s="6" t="s">
        <v>10710</v>
      </c>
    </row>
    <row r="4819" spans="1:2">
      <c r="A4819" s="5" t="s">
        <v>1961</v>
      </c>
      <c r="B4819" s="6" t="s">
        <v>1962</v>
      </c>
    </row>
    <row r="4820" spans="1:2">
      <c r="A4820" s="5" t="s">
        <v>10697</v>
      </c>
      <c r="B4820" s="6" t="s">
        <v>10698</v>
      </c>
    </row>
    <row r="4821" spans="1:2">
      <c r="A4821" s="5" t="s">
        <v>21767</v>
      </c>
      <c r="B4821" s="6" t="s">
        <v>21768</v>
      </c>
    </row>
    <row r="4822" spans="1:2">
      <c r="A4822" s="5" t="s">
        <v>21757</v>
      </c>
      <c r="B4822" s="6" t="s">
        <v>21758</v>
      </c>
    </row>
    <row r="4823" spans="1:2">
      <c r="A4823" s="5" t="s">
        <v>10711</v>
      </c>
      <c r="B4823" s="6" t="s">
        <v>10712</v>
      </c>
    </row>
    <row r="4824" spans="1:2">
      <c r="A4824" s="5" t="s">
        <v>10707</v>
      </c>
      <c r="B4824" s="6" t="s">
        <v>10708</v>
      </c>
    </row>
    <row r="4825" spans="1:2">
      <c r="A4825" s="5" t="s">
        <v>10695</v>
      </c>
      <c r="B4825" s="6" t="s">
        <v>10696</v>
      </c>
    </row>
    <row r="4826" spans="1:2">
      <c r="A4826" s="5" t="s">
        <v>1971</v>
      </c>
      <c r="B4826" s="6" t="s">
        <v>1972</v>
      </c>
    </row>
    <row r="4827" spans="1:2">
      <c r="A4827" s="5" t="s">
        <v>1959</v>
      </c>
      <c r="B4827" s="6" t="s">
        <v>1960</v>
      </c>
    </row>
    <row r="4828" spans="1:2">
      <c r="A4828" s="5" t="s">
        <v>21751</v>
      </c>
      <c r="B4828" s="6" t="s">
        <v>21752</v>
      </c>
    </row>
    <row r="4829" spans="1:2">
      <c r="A4829" s="5" t="s">
        <v>21753</v>
      </c>
      <c r="B4829" s="6" t="s">
        <v>21754</v>
      </c>
    </row>
    <row r="4830" spans="1:2">
      <c r="A4830" s="5" t="s">
        <v>21743</v>
      </c>
      <c r="B4830" s="6" t="s">
        <v>21744</v>
      </c>
    </row>
    <row r="4831" spans="1:2">
      <c r="A4831" s="5" t="s">
        <v>10701</v>
      </c>
      <c r="B4831" s="6" t="s">
        <v>10702</v>
      </c>
    </row>
    <row r="4832" spans="1:2">
      <c r="A4832" s="5" t="s">
        <v>21763</v>
      </c>
      <c r="B4832" s="6" t="s">
        <v>21764</v>
      </c>
    </row>
    <row r="4833" spans="1:2">
      <c r="A4833" s="5" t="s">
        <v>1969</v>
      </c>
      <c r="B4833" s="6" t="s">
        <v>1970</v>
      </c>
    </row>
    <row r="4834" spans="1:2">
      <c r="A4834" s="5" t="s">
        <v>21761</v>
      </c>
      <c r="B4834" s="6" t="s">
        <v>21762</v>
      </c>
    </row>
    <row r="4835" spans="1:2">
      <c r="A4835" s="5" t="s">
        <v>10703</v>
      </c>
      <c r="B4835" s="6" t="s">
        <v>10704</v>
      </c>
    </row>
    <row r="4836" spans="1:2">
      <c r="A4836" s="5" t="s">
        <v>1967</v>
      </c>
      <c r="B4836" s="6" t="s">
        <v>1968</v>
      </c>
    </row>
    <row r="4837" spans="1:2">
      <c r="A4837" s="5" t="s">
        <v>21765</v>
      </c>
      <c r="B4837" s="6" t="s">
        <v>21766</v>
      </c>
    </row>
    <row r="4838" spans="1:2">
      <c r="A4838" s="5" t="s">
        <v>10715</v>
      </c>
      <c r="B4838" s="6" t="s">
        <v>10716</v>
      </c>
    </row>
    <row r="4839" spans="1:2">
      <c r="A4839" s="5" t="s">
        <v>10719</v>
      </c>
      <c r="B4839" s="6" t="s">
        <v>10720</v>
      </c>
    </row>
    <row r="4840" spans="1:2">
      <c r="A4840" s="5" t="s">
        <v>1985</v>
      </c>
      <c r="B4840" s="6" t="s">
        <v>1986</v>
      </c>
    </row>
    <row r="4841" spans="1:2">
      <c r="A4841" s="5" t="s">
        <v>10717</v>
      </c>
      <c r="B4841" s="6" t="s">
        <v>10718</v>
      </c>
    </row>
    <row r="4842" spans="1:2">
      <c r="A4842" s="5" t="s">
        <v>10713</v>
      </c>
      <c r="B4842" s="6" t="s">
        <v>10714</v>
      </c>
    </row>
    <row r="4843" spans="1:2">
      <c r="A4843" s="5" t="s">
        <v>1973</v>
      </c>
      <c r="B4843" s="6" t="s">
        <v>1974</v>
      </c>
    </row>
    <row r="4844" spans="1:2">
      <c r="A4844" s="5" t="s">
        <v>1975</v>
      </c>
      <c r="B4844" s="6" t="s">
        <v>1976</v>
      </c>
    </row>
    <row r="4845" spans="1:2">
      <c r="A4845" s="5" t="s">
        <v>1977</v>
      </c>
      <c r="B4845" s="6" t="s">
        <v>1978</v>
      </c>
    </row>
    <row r="4846" spans="1:2">
      <c r="A4846" s="5" t="s">
        <v>1981</v>
      </c>
      <c r="B4846" s="6" t="s">
        <v>1982</v>
      </c>
    </row>
    <row r="4847" spans="1:2">
      <c r="A4847" s="5" t="s">
        <v>21769</v>
      </c>
      <c r="B4847" s="6" t="s">
        <v>21770</v>
      </c>
    </row>
    <row r="4848" spans="1:2">
      <c r="A4848" s="5" t="s">
        <v>21773</v>
      </c>
      <c r="B4848" s="6" t="s">
        <v>21774</v>
      </c>
    </row>
    <row r="4849" spans="1:2">
      <c r="A4849" s="5" t="s">
        <v>1979</v>
      </c>
      <c r="B4849" s="6" t="s">
        <v>1980</v>
      </c>
    </row>
    <row r="4850" spans="1:2">
      <c r="A4850" s="5" t="s">
        <v>10705</v>
      </c>
      <c r="B4850" s="6" t="s">
        <v>10706</v>
      </c>
    </row>
    <row r="4851" spans="1:2">
      <c r="A4851" s="5" t="s">
        <v>10723</v>
      </c>
      <c r="B4851" s="6" t="s">
        <v>10724</v>
      </c>
    </row>
    <row r="4852" spans="1:2">
      <c r="A4852" s="5" t="s">
        <v>21775</v>
      </c>
      <c r="B4852" s="6" t="s">
        <v>21776</v>
      </c>
    </row>
    <row r="4853" spans="1:2">
      <c r="A4853" s="5" t="s">
        <v>21795</v>
      </c>
      <c r="B4853" s="6" t="s">
        <v>21796</v>
      </c>
    </row>
    <row r="4854" spans="1:2">
      <c r="A4854" s="5" t="s">
        <v>21779</v>
      </c>
      <c r="B4854" s="6" t="s">
        <v>21780</v>
      </c>
    </row>
    <row r="4855" spans="1:2">
      <c r="A4855" s="5" t="s">
        <v>21781</v>
      </c>
      <c r="B4855" s="6" t="s">
        <v>21782</v>
      </c>
    </row>
    <row r="4856" spans="1:2">
      <c r="A4856" s="5" t="s">
        <v>21777</v>
      </c>
      <c r="B4856" s="6" t="s">
        <v>21778</v>
      </c>
    </row>
    <row r="4857" spans="1:2">
      <c r="A4857" s="5" t="s">
        <v>10729</v>
      </c>
      <c r="B4857" s="6" t="s">
        <v>10730</v>
      </c>
    </row>
    <row r="4858" spans="1:2">
      <c r="A4858" s="5" t="s">
        <v>21783</v>
      </c>
      <c r="B4858" s="6" t="s">
        <v>21784</v>
      </c>
    </row>
    <row r="4859" spans="1:2">
      <c r="A4859" s="8" t="s">
        <v>37579</v>
      </c>
      <c r="B4859" s="6" t="s">
        <v>37487</v>
      </c>
    </row>
    <row r="4860" spans="1:2">
      <c r="A4860" s="5" t="s">
        <v>21789</v>
      </c>
      <c r="B4860" s="6" t="s">
        <v>21790</v>
      </c>
    </row>
    <row r="4861" spans="1:2">
      <c r="A4861" s="5" t="s">
        <v>10725</v>
      </c>
      <c r="B4861" s="6" t="s">
        <v>10726</v>
      </c>
    </row>
    <row r="4862" spans="1:2">
      <c r="A4862" s="5" t="s">
        <v>21793</v>
      </c>
      <c r="B4862" s="6" t="s">
        <v>21794</v>
      </c>
    </row>
    <row r="4863" spans="1:2">
      <c r="A4863" s="5" t="s">
        <v>10721</v>
      </c>
      <c r="B4863" s="6" t="s">
        <v>10722</v>
      </c>
    </row>
    <row r="4864" spans="1:2">
      <c r="A4864" s="5" t="s">
        <v>10727</v>
      </c>
      <c r="B4864" s="6" t="s">
        <v>10728</v>
      </c>
    </row>
    <row r="4865" spans="1:2">
      <c r="A4865" s="5" t="s">
        <v>21791</v>
      </c>
      <c r="B4865" s="6" t="s">
        <v>21792</v>
      </c>
    </row>
    <row r="4866" spans="1:2">
      <c r="A4866" s="5" t="s">
        <v>1983</v>
      </c>
      <c r="B4866" s="6" t="s">
        <v>1984</v>
      </c>
    </row>
    <row r="4867" spans="1:2">
      <c r="A4867" s="5" t="s">
        <v>21785</v>
      </c>
      <c r="B4867" s="6" t="s">
        <v>21786</v>
      </c>
    </row>
    <row r="4868" spans="1:2">
      <c r="A4868" s="5" t="s">
        <v>21787</v>
      </c>
      <c r="B4868" s="6" t="s">
        <v>21788</v>
      </c>
    </row>
    <row r="4869" spans="1:2">
      <c r="A4869" s="5" t="s">
        <v>10737</v>
      </c>
      <c r="B4869" s="6" t="s">
        <v>10738</v>
      </c>
    </row>
    <row r="4870" spans="1:2">
      <c r="A4870" s="5" t="s">
        <v>10741</v>
      </c>
      <c r="B4870" s="6" t="s">
        <v>10742</v>
      </c>
    </row>
    <row r="4871" spans="1:2">
      <c r="A4871" s="5" t="s">
        <v>21809</v>
      </c>
      <c r="B4871" s="6" t="s">
        <v>21810</v>
      </c>
    </row>
    <row r="4872" spans="1:2">
      <c r="A4872" s="5" t="s">
        <v>1997</v>
      </c>
      <c r="B4872" s="6" t="s">
        <v>1998</v>
      </c>
    </row>
    <row r="4873" spans="1:2">
      <c r="A4873" s="5" t="s">
        <v>10739</v>
      </c>
      <c r="B4873" s="6" t="s">
        <v>10740</v>
      </c>
    </row>
    <row r="4874" spans="1:2">
      <c r="A4874" s="5" t="s">
        <v>21803</v>
      </c>
      <c r="B4874" s="6" t="s">
        <v>21804</v>
      </c>
    </row>
    <row r="4875" spans="1:2">
      <c r="A4875" s="5" t="s">
        <v>21797</v>
      </c>
      <c r="B4875" s="6" t="s">
        <v>21798</v>
      </c>
    </row>
    <row r="4876" spans="1:2">
      <c r="A4876" s="5" t="s">
        <v>10743</v>
      </c>
      <c r="B4876" s="6" t="s">
        <v>10744</v>
      </c>
    </row>
    <row r="4877" spans="1:2">
      <c r="A4877" s="5" t="s">
        <v>1989</v>
      </c>
      <c r="B4877" s="6" t="s">
        <v>1990</v>
      </c>
    </row>
    <row r="4878" spans="1:2">
      <c r="A4878" s="5" t="s">
        <v>10731</v>
      </c>
      <c r="B4878" s="6" t="s">
        <v>10732</v>
      </c>
    </row>
    <row r="4879" spans="1:2">
      <c r="A4879" s="5" t="s">
        <v>1987</v>
      </c>
      <c r="B4879" s="6" t="s">
        <v>1988</v>
      </c>
    </row>
    <row r="4880" spans="1:2">
      <c r="A4880" s="5" t="s">
        <v>10735</v>
      </c>
      <c r="B4880" s="6" t="s">
        <v>10736</v>
      </c>
    </row>
    <row r="4881" spans="1:2">
      <c r="A4881" s="5" t="s">
        <v>1991</v>
      </c>
      <c r="B4881" s="6" t="s">
        <v>1992</v>
      </c>
    </row>
    <row r="4882" spans="1:2">
      <c r="A4882" s="5" t="s">
        <v>10751</v>
      </c>
      <c r="B4882" s="6" t="s">
        <v>10752</v>
      </c>
    </row>
    <row r="4883" spans="1:2">
      <c r="A4883" s="5" t="s">
        <v>21801</v>
      </c>
      <c r="B4883" s="6" t="s">
        <v>21802</v>
      </c>
    </row>
    <row r="4884" spans="1:2">
      <c r="A4884" s="5" t="s">
        <v>21799</v>
      </c>
      <c r="B4884" s="6" t="s">
        <v>21800</v>
      </c>
    </row>
    <row r="4885" spans="1:2">
      <c r="A4885" s="5" t="s">
        <v>10733</v>
      </c>
      <c r="B4885" s="6" t="s">
        <v>10734</v>
      </c>
    </row>
    <row r="4886" spans="1:2">
      <c r="A4886" s="5" t="s">
        <v>21805</v>
      </c>
      <c r="B4886" s="6" t="s">
        <v>21806</v>
      </c>
    </row>
    <row r="4887" spans="1:2">
      <c r="A4887" s="5" t="s">
        <v>10753</v>
      </c>
      <c r="B4887" s="6" t="s">
        <v>10754</v>
      </c>
    </row>
    <row r="4888" spans="1:2">
      <c r="A4888" s="5" t="s">
        <v>21811</v>
      </c>
      <c r="B4888" s="6" t="s">
        <v>21812</v>
      </c>
    </row>
    <row r="4889" spans="1:2">
      <c r="A4889" s="5" t="s">
        <v>10755</v>
      </c>
      <c r="B4889" s="6" t="s">
        <v>10756</v>
      </c>
    </row>
    <row r="4890" spans="1:2">
      <c r="A4890" s="5" t="s">
        <v>10745</v>
      </c>
      <c r="B4890" s="6" t="s">
        <v>10746</v>
      </c>
    </row>
    <row r="4891" spans="1:2">
      <c r="A4891" s="5" t="s">
        <v>10757</v>
      </c>
      <c r="B4891" s="6" t="s">
        <v>10758</v>
      </c>
    </row>
    <row r="4892" spans="1:2">
      <c r="A4892" s="5" t="s">
        <v>1995</v>
      </c>
      <c r="B4892" s="6" t="s">
        <v>1996</v>
      </c>
    </row>
    <row r="4893" spans="1:2">
      <c r="A4893" s="5" t="s">
        <v>21807</v>
      </c>
      <c r="B4893" s="6" t="s">
        <v>21808</v>
      </c>
    </row>
    <row r="4894" spans="1:2">
      <c r="A4894" s="5" t="s">
        <v>10749</v>
      </c>
      <c r="B4894" s="6" t="s">
        <v>10750</v>
      </c>
    </row>
    <row r="4895" spans="1:2">
      <c r="A4895" s="5" t="s">
        <v>10747</v>
      </c>
      <c r="B4895" s="6" t="s">
        <v>10748</v>
      </c>
    </row>
    <row r="4896" spans="1:2">
      <c r="A4896" s="5" t="s">
        <v>10759</v>
      </c>
      <c r="B4896" s="6" t="s">
        <v>10760</v>
      </c>
    </row>
    <row r="4897" spans="1:2">
      <c r="A4897" s="5" t="s">
        <v>1993</v>
      </c>
      <c r="B4897" s="6" t="s">
        <v>1994</v>
      </c>
    </row>
    <row r="4898" spans="1:2">
      <c r="A4898" s="5" t="s">
        <v>1999</v>
      </c>
      <c r="B4898" s="6" t="s">
        <v>2000</v>
      </c>
    </row>
    <row r="4899" spans="1:2">
      <c r="A4899" s="5" t="s">
        <v>21813</v>
      </c>
      <c r="B4899" s="6" t="s">
        <v>21814</v>
      </c>
    </row>
    <row r="4900" spans="1:2">
      <c r="A4900" s="5" t="s">
        <v>21815</v>
      </c>
      <c r="B4900" s="6" t="s">
        <v>37597</v>
      </c>
    </row>
    <row r="4901" spans="1:2">
      <c r="A4901" s="5" t="s">
        <v>10761</v>
      </c>
      <c r="B4901" s="6" t="s">
        <v>10762</v>
      </c>
    </row>
    <row r="4902" spans="1:2">
      <c r="A4902" s="5" t="s">
        <v>10763</v>
      </c>
      <c r="B4902" s="6" t="s">
        <v>10764</v>
      </c>
    </row>
    <row r="4903" spans="1:2">
      <c r="A4903" s="5" t="s">
        <v>21816</v>
      </c>
      <c r="B4903" s="6" t="s">
        <v>21817</v>
      </c>
    </row>
    <row r="4904" spans="1:2">
      <c r="A4904" s="5" t="s">
        <v>21820</v>
      </c>
      <c r="B4904" s="6" t="s">
        <v>21821</v>
      </c>
    </row>
    <row r="4905" spans="1:2">
      <c r="A4905" s="5" t="s">
        <v>10765</v>
      </c>
      <c r="B4905" s="6" t="s">
        <v>10766</v>
      </c>
    </row>
    <row r="4906" spans="1:2">
      <c r="A4906" s="5" t="s">
        <v>21818</v>
      </c>
      <c r="B4906" s="6" t="s">
        <v>21819</v>
      </c>
    </row>
    <row r="4907" spans="1:2">
      <c r="A4907" s="5" t="s">
        <v>2003</v>
      </c>
      <c r="B4907" s="6" t="s">
        <v>2004</v>
      </c>
    </row>
    <row r="4908" spans="1:2">
      <c r="A4908" s="5" t="s">
        <v>2001</v>
      </c>
      <c r="B4908" s="6" t="s">
        <v>2002</v>
      </c>
    </row>
    <row r="4909" spans="1:2">
      <c r="A4909" s="5" t="s">
        <v>21822</v>
      </c>
      <c r="B4909" s="6" t="s">
        <v>21823</v>
      </c>
    </row>
    <row r="4910" spans="1:2">
      <c r="A4910" s="5" t="s">
        <v>10767</v>
      </c>
      <c r="B4910" s="6" t="s">
        <v>10768</v>
      </c>
    </row>
    <row r="4911" spans="1:2">
      <c r="A4911" s="5" t="s">
        <v>21826</v>
      </c>
      <c r="B4911" s="6" t="s">
        <v>21827</v>
      </c>
    </row>
    <row r="4912" spans="1:2">
      <c r="A4912" s="5" t="s">
        <v>21824</v>
      </c>
      <c r="B4912" s="6" t="s">
        <v>21825</v>
      </c>
    </row>
    <row r="4913" spans="1:2">
      <c r="A4913" s="5" t="s">
        <v>21828</v>
      </c>
      <c r="B4913" s="6" t="s">
        <v>21829</v>
      </c>
    </row>
    <row r="4914" spans="1:2">
      <c r="A4914" s="5" t="s">
        <v>10769</v>
      </c>
      <c r="B4914" s="6" t="s">
        <v>10770</v>
      </c>
    </row>
    <row r="4915" spans="1:2">
      <c r="A4915" s="5" t="s">
        <v>10771</v>
      </c>
      <c r="B4915" s="6" t="s">
        <v>10772</v>
      </c>
    </row>
    <row r="4916" spans="1:2">
      <c r="A4916" s="5" t="s">
        <v>21830</v>
      </c>
      <c r="B4916" s="6" t="s">
        <v>21831</v>
      </c>
    </row>
    <row r="4917" spans="1:2">
      <c r="A4917" s="5" t="s">
        <v>10773</v>
      </c>
      <c r="B4917" s="6" t="s">
        <v>10774</v>
      </c>
    </row>
    <row r="4918" spans="1:2">
      <c r="A4918" s="5" t="s">
        <v>21836</v>
      </c>
      <c r="B4918" s="6" t="s">
        <v>21837</v>
      </c>
    </row>
    <row r="4919" spans="1:2">
      <c r="A4919" s="5" t="s">
        <v>2005</v>
      </c>
      <c r="B4919" s="6" t="s">
        <v>2006</v>
      </c>
    </row>
    <row r="4920" spans="1:2">
      <c r="A4920" s="5" t="s">
        <v>2009</v>
      </c>
      <c r="B4920" s="6" t="s">
        <v>2010</v>
      </c>
    </row>
    <row r="4921" spans="1:2">
      <c r="A4921" s="5" t="s">
        <v>10775</v>
      </c>
      <c r="B4921" s="6" t="s">
        <v>10776</v>
      </c>
    </row>
    <row r="4922" spans="1:2">
      <c r="A4922" s="5" t="s">
        <v>10777</v>
      </c>
      <c r="B4922" s="6" t="s">
        <v>10778</v>
      </c>
    </row>
    <row r="4923" spans="1:2">
      <c r="A4923" s="5" t="s">
        <v>2007</v>
      </c>
      <c r="B4923" s="6" t="s">
        <v>2008</v>
      </c>
    </row>
    <row r="4924" spans="1:2">
      <c r="A4924" s="5" t="s">
        <v>21838</v>
      </c>
      <c r="B4924" s="6" t="s">
        <v>21839</v>
      </c>
    </row>
    <row r="4925" spans="1:2">
      <c r="A4925" s="5" t="s">
        <v>21842</v>
      </c>
      <c r="B4925" s="6" t="s">
        <v>21843</v>
      </c>
    </row>
    <row r="4926" spans="1:2">
      <c r="A4926" s="5" t="s">
        <v>10779</v>
      </c>
      <c r="B4926" s="6" t="s">
        <v>10780</v>
      </c>
    </row>
    <row r="4927" spans="1:2">
      <c r="A4927" s="5" t="s">
        <v>1935</v>
      </c>
      <c r="B4927" s="6" t="s">
        <v>1936</v>
      </c>
    </row>
    <row r="4928" spans="1:2">
      <c r="A4928" s="5" t="s">
        <v>21850</v>
      </c>
      <c r="B4928" s="6" t="s">
        <v>21851</v>
      </c>
    </row>
    <row r="4929" spans="1:2">
      <c r="A4929" s="5" t="s">
        <v>21848</v>
      </c>
      <c r="B4929" s="6" t="s">
        <v>21849</v>
      </c>
    </row>
    <row r="4930" spans="1:2">
      <c r="A4930" s="5" t="s">
        <v>21854</v>
      </c>
      <c r="B4930" s="6" t="s">
        <v>21855</v>
      </c>
    </row>
    <row r="4931" spans="1:2">
      <c r="A4931" s="5" t="s">
        <v>21858</v>
      </c>
      <c r="B4931" s="6" t="s">
        <v>21859</v>
      </c>
    </row>
    <row r="4932" spans="1:2">
      <c r="A4932" s="5" t="s">
        <v>21856</v>
      </c>
      <c r="B4932" s="6" t="s">
        <v>21857</v>
      </c>
    </row>
    <row r="4933" spans="1:2">
      <c r="A4933" s="5" t="s">
        <v>10781</v>
      </c>
      <c r="B4933" s="6" t="s">
        <v>10782</v>
      </c>
    </row>
    <row r="4934" spans="1:2">
      <c r="A4934" s="5" t="s">
        <v>21860</v>
      </c>
      <c r="B4934" s="6" t="s">
        <v>21861</v>
      </c>
    </row>
    <row r="4935" spans="1:2">
      <c r="A4935" s="5" t="s">
        <v>2011</v>
      </c>
      <c r="B4935" s="6" t="s">
        <v>2012</v>
      </c>
    </row>
    <row r="4936" spans="1:2">
      <c r="A4936" s="5" t="s">
        <v>21862</v>
      </c>
      <c r="B4936" s="6" t="s">
        <v>21863</v>
      </c>
    </row>
    <row r="4937" spans="1:2">
      <c r="A4937" s="5" t="s">
        <v>21864</v>
      </c>
      <c r="B4937" s="6" t="s">
        <v>21865</v>
      </c>
    </row>
    <row r="4938" spans="1:2">
      <c r="A4938" s="5" t="s">
        <v>21868</v>
      </c>
      <c r="B4938" s="6" t="s">
        <v>21869</v>
      </c>
    </row>
    <row r="4939" spans="1:2">
      <c r="A4939" s="5" t="s">
        <v>21870</v>
      </c>
      <c r="B4939" s="6" t="s">
        <v>21871</v>
      </c>
    </row>
    <row r="4940" spans="1:2" ht="34.799999999999997">
      <c r="A4940" s="15" t="s">
        <v>8146</v>
      </c>
      <c r="B4940" s="6" t="s">
        <v>8147</v>
      </c>
    </row>
    <row r="4941" spans="1:2">
      <c r="A4941" s="5" t="s">
        <v>10785</v>
      </c>
      <c r="B4941" s="6" t="s">
        <v>10786</v>
      </c>
    </row>
    <row r="4942" spans="1:2">
      <c r="A4942" s="5" t="s">
        <v>2013</v>
      </c>
      <c r="B4942" s="6" t="s">
        <v>2014</v>
      </c>
    </row>
    <row r="4943" spans="1:2">
      <c r="A4943" s="5" t="s">
        <v>21872</v>
      </c>
      <c r="B4943" s="6" t="s">
        <v>21873</v>
      </c>
    </row>
    <row r="4944" spans="1:2">
      <c r="A4944" s="5" t="s">
        <v>21874</v>
      </c>
      <c r="B4944" s="6" t="s">
        <v>21875</v>
      </c>
    </row>
    <row r="4945" spans="1:3">
      <c r="A4945" s="5" t="s">
        <v>10787</v>
      </c>
      <c r="B4945" s="6" t="s">
        <v>10788</v>
      </c>
    </row>
    <row r="4946" spans="1:3">
      <c r="A4946" s="5" t="s">
        <v>28100</v>
      </c>
      <c r="B4946" s="6" t="s">
        <v>28101</v>
      </c>
    </row>
    <row r="4947" spans="1:3">
      <c r="A4947" s="5" t="s">
        <v>2016</v>
      </c>
      <c r="B4947" s="6" t="s">
        <v>2017</v>
      </c>
    </row>
    <row r="4948" spans="1:3">
      <c r="A4948" s="5" t="s">
        <v>37596</v>
      </c>
      <c r="B4948" s="6" t="s">
        <v>2015</v>
      </c>
    </row>
    <row r="4949" spans="1:3">
      <c r="A4949" s="5" t="s">
        <v>10789</v>
      </c>
      <c r="B4949" s="6" t="s">
        <v>10790</v>
      </c>
    </row>
    <row r="4950" spans="1:3">
      <c r="A4950" s="5" t="s">
        <v>21876</v>
      </c>
      <c r="B4950" s="6" t="s">
        <v>21877</v>
      </c>
    </row>
    <row r="4951" spans="1:3">
      <c r="A4951" s="5" t="s">
        <v>2018</v>
      </c>
      <c r="B4951" s="6" t="s">
        <v>2019</v>
      </c>
    </row>
    <row r="4952" spans="1:3">
      <c r="A4952" s="5" t="s">
        <v>21878</v>
      </c>
      <c r="B4952" s="6" t="s">
        <v>21879</v>
      </c>
    </row>
    <row r="4953" spans="1:3" ht="34.799999999999997">
      <c r="A4953" s="15" t="s">
        <v>8148</v>
      </c>
      <c r="B4953" s="6" t="s">
        <v>8149</v>
      </c>
      <c r="C4953" s="12"/>
    </row>
    <row r="4954" spans="1:3">
      <c r="A4954" s="5" t="s">
        <v>21880</v>
      </c>
      <c r="B4954" s="6" t="s">
        <v>21881</v>
      </c>
    </row>
    <row r="4955" spans="1:3">
      <c r="A4955" s="5" t="s">
        <v>10791</v>
      </c>
      <c r="B4955" s="6" t="s">
        <v>10792</v>
      </c>
    </row>
    <row r="4956" spans="1:3">
      <c r="A4956" s="5" t="s">
        <v>21886</v>
      </c>
      <c r="B4956" s="6" t="s">
        <v>21887</v>
      </c>
    </row>
    <row r="4957" spans="1:3">
      <c r="A4957" s="5" t="s">
        <v>2022</v>
      </c>
      <c r="B4957" s="6" t="s">
        <v>2023</v>
      </c>
    </row>
    <row r="4958" spans="1:3">
      <c r="A4958" s="5" t="s">
        <v>2024</v>
      </c>
      <c r="B4958" s="6" t="s">
        <v>2025</v>
      </c>
    </row>
    <row r="4959" spans="1:3">
      <c r="A4959" s="5" t="s">
        <v>21882</v>
      </c>
      <c r="B4959" s="6" t="s">
        <v>21883</v>
      </c>
    </row>
    <row r="4960" spans="1:3">
      <c r="A4960" s="5" t="s">
        <v>21884</v>
      </c>
      <c r="B4960" s="6" t="s">
        <v>21885</v>
      </c>
    </row>
    <row r="4961" spans="1:2">
      <c r="A4961" s="5" t="s">
        <v>2026</v>
      </c>
      <c r="B4961" s="6" t="s">
        <v>2027</v>
      </c>
    </row>
    <row r="4962" spans="1:2">
      <c r="A4962" s="5" t="s">
        <v>21890</v>
      </c>
      <c r="B4962" s="6" t="s">
        <v>21891</v>
      </c>
    </row>
    <row r="4963" spans="1:2">
      <c r="A4963" s="5" t="s">
        <v>21894</v>
      </c>
      <c r="B4963" s="6" t="s">
        <v>21895</v>
      </c>
    </row>
    <row r="4964" spans="1:2">
      <c r="A4964" s="5" t="s">
        <v>21888</v>
      </c>
      <c r="B4964" s="6" t="s">
        <v>21889</v>
      </c>
    </row>
    <row r="4965" spans="1:2">
      <c r="A4965" s="5" t="s">
        <v>21892</v>
      </c>
      <c r="B4965" s="6" t="s">
        <v>21893</v>
      </c>
    </row>
    <row r="4966" spans="1:2">
      <c r="A4966" s="5" t="s">
        <v>21898</v>
      </c>
      <c r="B4966" s="6" t="s">
        <v>21899</v>
      </c>
    </row>
    <row r="4967" spans="1:2">
      <c r="A4967" s="5" t="s">
        <v>21896</v>
      </c>
      <c r="B4967" s="6" t="s">
        <v>21897</v>
      </c>
    </row>
    <row r="4968" spans="1:2">
      <c r="A4968" s="5" t="s">
        <v>21900</v>
      </c>
      <c r="B4968" s="6" t="s">
        <v>21901</v>
      </c>
    </row>
    <row r="4969" spans="1:2">
      <c r="A4969" s="5" t="s">
        <v>21902</v>
      </c>
      <c r="B4969" s="6" t="s">
        <v>21903</v>
      </c>
    </row>
    <row r="4970" spans="1:2">
      <c r="A4970" s="5" t="s">
        <v>21904</v>
      </c>
      <c r="B4970" s="6" t="s">
        <v>21905</v>
      </c>
    </row>
    <row r="4971" spans="1:2">
      <c r="A4971" s="5" t="s">
        <v>21906</v>
      </c>
      <c r="B4971" s="6" t="s">
        <v>21907</v>
      </c>
    </row>
    <row r="4972" spans="1:2">
      <c r="A4972" s="5" t="s">
        <v>21908</v>
      </c>
      <c r="B4972" s="6" t="s">
        <v>21909</v>
      </c>
    </row>
    <row r="4973" spans="1:2">
      <c r="A4973" s="5" t="s">
        <v>21912</v>
      </c>
      <c r="B4973" s="6" t="s">
        <v>21913</v>
      </c>
    </row>
    <row r="4974" spans="1:2">
      <c r="A4974" s="5" t="s">
        <v>21910</v>
      </c>
      <c r="B4974" s="6" t="s">
        <v>21911</v>
      </c>
    </row>
    <row r="4975" spans="1:2">
      <c r="A4975" s="5" t="s">
        <v>10797</v>
      </c>
      <c r="B4975" s="6" t="s">
        <v>10798</v>
      </c>
    </row>
    <row r="4976" spans="1:2">
      <c r="A4976" s="5" t="s">
        <v>21914</v>
      </c>
      <c r="B4976" s="6" t="s">
        <v>21915</v>
      </c>
    </row>
    <row r="4977" spans="1:2">
      <c r="A4977" s="5" t="s">
        <v>2028</v>
      </c>
      <c r="B4977" s="6" t="s">
        <v>2029</v>
      </c>
    </row>
    <row r="4978" spans="1:2">
      <c r="A4978" s="5" t="s">
        <v>10793</v>
      </c>
      <c r="B4978" s="6" t="s">
        <v>10794</v>
      </c>
    </row>
    <row r="4979" spans="1:2">
      <c r="A4979" s="5" t="s">
        <v>10795</v>
      </c>
      <c r="B4979" s="6" t="s">
        <v>10796</v>
      </c>
    </row>
    <row r="4980" spans="1:2">
      <c r="A4980" s="5" t="s">
        <v>10811</v>
      </c>
      <c r="B4980" s="6" t="s">
        <v>10812</v>
      </c>
    </row>
    <row r="4981" spans="1:2">
      <c r="A4981" s="5" t="s">
        <v>10801</v>
      </c>
      <c r="B4981" s="6" t="s">
        <v>10802</v>
      </c>
    </row>
    <row r="4982" spans="1:2">
      <c r="A4982" s="5" t="s">
        <v>21918</v>
      </c>
      <c r="B4982" s="6" t="s">
        <v>21919</v>
      </c>
    </row>
    <row r="4983" spans="1:2">
      <c r="A4983" s="5" t="s">
        <v>2030</v>
      </c>
      <c r="B4983" s="6" t="s">
        <v>2031</v>
      </c>
    </row>
    <row r="4984" spans="1:2">
      <c r="A4984" s="5" t="s">
        <v>10809</v>
      </c>
      <c r="B4984" s="6" t="s">
        <v>10810</v>
      </c>
    </row>
    <row r="4985" spans="1:2">
      <c r="A4985" s="5" t="s">
        <v>10805</v>
      </c>
      <c r="B4985" s="6" t="s">
        <v>10806</v>
      </c>
    </row>
    <row r="4986" spans="1:2">
      <c r="A4986" s="5" t="s">
        <v>10803</v>
      </c>
      <c r="B4986" s="6" t="s">
        <v>10804</v>
      </c>
    </row>
    <row r="4987" spans="1:2">
      <c r="A4987" s="5" t="s">
        <v>10799</v>
      </c>
      <c r="B4987" s="6" t="s">
        <v>10800</v>
      </c>
    </row>
    <row r="4988" spans="1:2">
      <c r="A4988" s="5" t="s">
        <v>21920</v>
      </c>
      <c r="B4988" s="6" t="s">
        <v>21921</v>
      </c>
    </row>
    <row r="4989" spans="1:2">
      <c r="A4989" s="5" t="s">
        <v>2032</v>
      </c>
      <c r="B4989" s="6" t="s">
        <v>2033</v>
      </c>
    </row>
    <row r="4990" spans="1:2">
      <c r="A4990" s="5" t="s">
        <v>10807</v>
      </c>
      <c r="B4990" s="6" t="s">
        <v>10808</v>
      </c>
    </row>
    <row r="4991" spans="1:2">
      <c r="A4991" s="5" t="s">
        <v>21926</v>
      </c>
      <c r="B4991" s="6" t="s">
        <v>21927</v>
      </c>
    </row>
    <row r="4992" spans="1:2">
      <c r="A4992" s="5" t="s">
        <v>10829</v>
      </c>
      <c r="B4992" s="6" t="s">
        <v>10830</v>
      </c>
    </row>
    <row r="4993" spans="1:2">
      <c r="A4993" s="5" t="s">
        <v>10819</v>
      </c>
      <c r="B4993" s="6" t="s">
        <v>10820</v>
      </c>
    </row>
    <row r="4994" spans="1:2">
      <c r="A4994" s="5" t="s">
        <v>21924</v>
      </c>
      <c r="B4994" s="6" t="s">
        <v>21925</v>
      </c>
    </row>
    <row r="4995" spans="1:2">
      <c r="A4995" s="5" t="s">
        <v>10843</v>
      </c>
      <c r="B4995" s="6" t="s">
        <v>10844</v>
      </c>
    </row>
    <row r="4996" spans="1:2">
      <c r="A4996" s="5" t="s">
        <v>21922</v>
      </c>
      <c r="B4996" s="6" t="s">
        <v>21923</v>
      </c>
    </row>
    <row r="4997" spans="1:2">
      <c r="A4997" s="5" t="s">
        <v>2036</v>
      </c>
      <c r="B4997" s="6" t="s">
        <v>2037</v>
      </c>
    </row>
    <row r="4998" spans="1:2">
      <c r="A4998" s="5" t="s">
        <v>10833</v>
      </c>
      <c r="B4998" s="6" t="s">
        <v>10834</v>
      </c>
    </row>
    <row r="4999" spans="1:2">
      <c r="A4999" s="5" t="s">
        <v>10839</v>
      </c>
      <c r="B4999" s="6" t="s">
        <v>10840</v>
      </c>
    </row>
    <row r="5000" spans="1:2">
      <c r="A5000" s="5" t="s">
        <v>21932</v>
      </c>
      <c r="B5000" s="6" t="s">
        <v>21933</v>
      </c>
    </row>
    <row r="5001" spans="1:2">
      <c r="A5001" s="5" t="s">
        <v>10813</v>
      </c>
      <c r="B5001" s="6" t="s">
        <v>10814</v>
      </c>
    </row>
    <row r="5002" spans="1:2">
      <c r="A5002" s="5" t="s">
        <v>21938</v>
      </c>
      <c r="B5002" s="6" t="s">
        <v>21939</v>
      </c>
    </row>
    <row r="5003" spans="1:2">
      <c r="A5003" s="5" t="s">
        <v>21936</v>
      </c>
      <c r="B5003" s="6" t="s">
        <v>21937</v>
      </c>
    </row>
    <row r="5004" spans="1:2">
      <c r="A5004" s="5" t="s">
        <v>21928</v>
      </c>
      <c r="B5004" s="6" t="s">
        <v>21929</v>
      </c>
    </row>
    <row r="5005" spans="1:2">
      <c r="A5005" s="5" t="s">
        <v>2038</v>
      </c>
      <c r="B5005" s="6" t="s">
        <v>2039</v>
      </c>
    </row>
    <row r="5006" spans="1:2">
      <c r="A5006" s="5" t="s">
        <v>10837</v>
      </c>
      <c r="B5006" s="6" t="s">
        <v>10838</v>
      </c>
    </row>
    <row r="5007" spans="1:2">
      <c r="A5007" s="5" t="s">
        <v>10825</v>
      </c>
      <c r="B5007" s="6" t="s">
        <v>10826</v>
      </c>
    </row>
    <row r="5008" spans="1:2">
      <c r="A5008" s="5" t="s">
        <v>10827</v>
      </c>
      <c r="B5008" s="6" t="s">
        <v>10828</v>
      </c>
    </row>
    <row r="5009" spans="1:2">
      <c r="A5009" s="5" t="s">
        <v>10821</v>
      </c>
      <c r="B5009" s="6" t="s">
        <v>10822</v>
      </c>
    </row>
    <row r="5010" spans="1:2">
      <c r="A5010" s="5" t="s">
        <v>10823</v>
      </c>
      <c r="B5010" s="6" t="s">
        <v>10824</v>
      </c>
    </row>
    <row r="5011" spans="1:2">
      <c r="A5011" s="5" t="s">
        <v>10815</v>
      </c>
      <c r="B5011" s="6" t="s">
        <v>10816</v>
      </c>
    </row>
    <row r="5012" spans="1:2">
      <c r="A5012" s="5" t="s">
        <v>10817</v>
      </c>
      <c r="B5012" s="6" t="s">
        <v>10818</v>
      </c>
    </row>
    <row r="5013" spans="1:2">
      <c r="A5013" s="5" t="s">
        <v>21930</v>
      </c>
      <c r="B5013" s="6" t="s">
        <v>21931</v>
      </c>
    </row>
    <row r="5014" spans="1:2">
      <c r="A5014" s="5" t="s">
        <v>10831</v>
      </c>
      <c r="B5014" s="6" t="s">
        <v>10832</v>
      </c>
    </row>
    <row r="5015" spans="1:2">
      <c r="A5015" s="5" t="s">
        <v>10835</v>
      </c>
      <c r="B5015" s="6" t="s">
        <v>10836</v>
      </c>
    </row>
    <row r="5016" spans="1:2">
      <c r="A5016" s="5" t="s">
        <v>10841</v>
      </c>
      <c r="B5016" s="6" t="s">
        <v>10842</v>
      </c>
    </row>
    <row r="5017" spans="1:2">
      <c r="A5017" s="5" t="s">
        <v>2034</v>
      </c>
      <c r="B5017" s="6" t="s">
        <v>2035</v>
      </c>
    </row>
    <row r="5018" spans="1:2">
      <c r="A5018" s="5" t="s">
        <v>21934</v>
      </c>
      <c r="B5018" s="6" t="s">
        <v>21935</v>
      </c>
    </row>
    <row r="5019" spans="1:2">
      <c r="A5019" s="5" t="s">
        <v>21916</v>
      </c>
      <c r="B5019" s="6" t="s">
        <v>21917</v>
      </c>
    </row>
    <row r="5020" spans="1:2">
      <c r="A5020" s="5" t="s">
        <v>21940</v>
      </c>
      <c r="B5020" s="6" t="s">
        <v>21941</v>
      </c>
    </row>
    <row r="5021" spans="1:2">
      <c r="A5021" s="5" t="s">
        <v>21942</v>
      </c>
      <c r="B5021" s="6" t="s">
        <v>21943</v>
      </c>
    </row>
    <row r="5022" spans="1:2">
      <c r="A5022" s="8" t="s">
        <v>37578</v>
      </c>
      <c r="B5022" s="6" t="s">
        <v>37489</v>
      </c>
    </row>
    <row r="5023" spans="1:2">
      <c r="A5023" s="5" t="s">
        <v>10881</v>
      </c>
      <c r="B5023" s="6" t="s">
        <v>10882</v>
      </c>
    </row>
    <row r="5024" spans="1:2">
      <c r="A5024" s="5" t="s">
        <v>10853</v>
      </c>
      <c r="B5024" s="6" t="s">
        <v>10854</v>
      </c>
    </row>
    <row r="5025" spans="1:2">
      <c r="A5025" s="5" t="s">
        <v>2040</v>
      </c>
      <c r="B5025" s="6" t="s">
        <v>2041</v>
      </c>
    </row>
    <row r="5026" spans="1:2">
      <c r="A5026" s="5" t="s">
        <v>10869</v>
      </c>
      <c r="B5026" s="6" t="s">
        <v>10870</v>
      </c>
    </row>
    <row r="5027" spans="1:2">
      <c r="A5027" s="5" t="s">
        <v>2046</v>
      </c>
      <c r="B5027" s="6" t="s">
        <v>2047</v>
      </c>
    </row>
    <row r="5028" spans="1:2">
      <c r="A5028" s="5" t="s">
        <v>21948</v>
      </c>
      <c r="B5028" s="6" t="s">
        <v>21949</v>
      </c>
    </row>
    <row r="5029" spans="1:2">
      <c r="A5029" s="5" t="s">
        <v>21946</v>
      </c>
      <c r="B5029" s="6" t="s">
        <v>21947</v>
      </c>
    </row>
    <row r="5030" spans="1:2">
      <c r="A5030" s="5" t="s">
        <v>21964</v>
      </c>
      <c r="B5030" s="6" t="s">
        <v>21965</v>
      </c>
    </row>
    <row r="5031" spans="1:2">
      <c r="A5031" s="5" t="s">
        <v>10873</v>
      </c>
      <c r="B5031" s="6" t="s">
        <v>10874</v>
      </c>
    </row>
    <row r="5032" spans="1:2">
      <c r="A5032" s="5" t="s">
        <v>10877</v>
      </c>
      <c r="B5032" s="6" t="s">
        <v>10878</v>
      </c>
    </row>
    <row r="5033" spans="1:2">
      <c r="A5033" s="5" t="s">
        <v>10863</v>
      </c>
      <c r="B5033" s="6" t="s">
        <v>10864</v>
      </c>
    </row>
    <row r="5034" spans="1:2">
      <c r="A5034" s="5" t="s">
        <v>21956</v>
      </c>
      <c r="B5034" s="6" t="s">
        <v>21957</v>
      </c>
    </row>
    <row r="5035" spans="1:2">
      <c r="A5035" s="5" t="s">
        <v>21944</v>
      </c>
      <c r="B5035" s="6" t="s">
        <v>21945</v>
      </c>
    </row>
    <row r="5036" spans="1:2">
      <c r="A5036" s="5" t="s">
        <v>10865</v>
      </c>
      <c r="B5036" s="6" t="s">
        <v>10866</v>
      </c>
    </row>
    <row r="5037" spans="1:2">
      <c r="A5037" s="5" t="s">
        <v>10845</v>
      </c>
      <c r="B5037" s="6" t="s">
        <v>10846</v>
      </c>
    </row>
    <row r="5038" spans="1:2">
      <c r="A5038" s="5" t="s">
        <v>2042</v>
      </c>
      <c r="B5038" s="6" t="s">
        <v>2043</v>
      </c>
    </row>
    <row r="5039" spans="1:2">
      <c r="A5039" s="5" t="s">
        <v>10871</v>
      </c>
      <c r="B5039" s="6" t="s">
        <v>10872</v>
      </c>
    </row>
    <row r="5040" spans="1:2">
      <c r="A5040" s="5" t="s">
        <v>10867</v>
      </c>
      <c r="B5040" s="6" t="s">
        <v>10868</v>
      </c>
    </row>
    <row r="5041" spans="1:2">
      <c r="A5041" s="5" t="s">
        <v>10879</v>
      </c>
      <c r="B5041" s="6" t="s">
        <v>10880</v>
      </c>
    </row>
    <row r="5042" spans="1:2">
      <c r="A5042" s="5" t="s">
        <v>21950</v>
      </c>
      <c r="B5042" s="6" t="s">
        <v>21951</v>
      </c>
    </row>
    <row r="5043" spans="1:2">
      <c r="A5043" s="5" t="s">
        <v>21954</v>
      </c>
      <c r="B5043" s="6" t="s">
        <v>21955</v>
      </c>
    </row>
    <row r="5044" spans="1:2">
      <c r="A5044" s="5" t="s">
        <v>21952</v>
      </c>
      <c r="B5044" s="6" t="s">
        <v>21953</v>
      </c>
    </row>
    <row r="5045" spans="1:2">
      <c r="A5045" s="5" t="s">
        <v>10857</v>
      </c>
      <c r="B5045" s="6" t="s">
        <v>10858</v>
      </c>
    </row>
    <row r="5046" spans="1:2">
      <c r="A5046" s="5" t="s">
        <v>2044</v>
      </c>
      <c r="B5046" s="6" t="s">
        <v>2045</v>
      </c>
    </row>
    <row r="5047" spans="1:2">
      <c r="A5047" s="5" t="s">
        <v>21958</v>
      </c>
      <c r="B5047" s="6" t="s">
        <v>21959</v>
      </c>
    </row>
    <row r="5048" spans="1:2">
      <c r="A5048" s="5" t="s">
        <v>10855</v>
      </c>
      <c r="B5048" s="6" t="s">
        <v>10856</v>
      </c>
    </row>
    <row r="5049" spans="1:2">
      <c r="A5049" s="5" t="s">
        <v>10859</v>
      </c>
      <c r="B5049" s="6" t="s">
        <v>10860</v>
      </c>
    </row>
    <row r="5050" spans="1:2">
      <c r="A5050" s="5" t="s">
        <v>10851</v>
      </c>
      <c r="B5050" s="6" t="s">
        <v>10852</v>
      </c>
    </row>
    <row r="5051" spans="1:2">
      <c r="A5051" s="5" t="s">
        <v>10875</v>
      </c>
      <c r="B5051" s="6" t="s">
        <v>10876</v>
      </c>
    </row>
    <row r="5052" spans="1:2">
      <c r="A5052" s="5" t="s">
        <v>10911</v>
      </c>
      <c r="B5052" s="6" t="s">
        <v>10912</v>
      </c>
    </row>
    <row r="5053" spans="1:2">
      <c r="A5053" s="5" t="s">
        <v>10849</v>
      </c>
      <c r="B5053" s="6" t="s">
        <v>10850</v>
      </c>
    </row>
    <row r="5054" spans="1:2">
      <c r="A5054" s="5" t="s">
        <v>10861</v>
      </c>
      <c r="B5054" s="6" t="s">
        <v>10862</v>
      </c>
    </row>
    <row r="5055" spans="1:2">
      <c r="A5055" s="5" t="s">
        <v>21960</v>
      </c>
      <c r="B5055" s="6" t="s">
        <v>21961</v>
      </c>
    </row>
    <row r="5056" spans="1:2">
      <c r="A5056" s="5" t="s">
        <v>10903</v>
      </c>
      <c r="B5056" s="6" t="s">
        <v>10904</v>
      </c>
    </row>
    <row r="5057" spans="1:2">
      <c r="A5057" s="5" t="s">
        <v>21962</v>
      </c>
      <c r="B5057" s="6" t="s">
        <v>21963</v>
      </c>
    </row>
    <row r="5058" spans="1:2">
      <c r="A5058" s="5" t="s">
        <v>10893</v>
      </c>
      <c r="B5058" s="6" t="s">
        <v>10894</v>
      </c>
    </row>
    <row r="5059" spans="1:2">
      <c r="A5059" s="5" t="s">
        <v>10889</v>
      </c>
      <c r="B5059" s="6" t="s">
        <v>10890</v>
      </c>
    </row>
    <row r="5060" spans="1:2">
      <c r="A5060" s="5" t="s">
        <v>10895</v>
      </c>
      <c r="B5060" s="6" t="s">
        <v>10896</v>
      </c>
    </row>
    <row r="5061" spans="1:2">
      <c r="A5061" s="5" t="s">
        <v>2066</v>
      </c>
      <c r="B5061" s="6" t="s">
        <v>2067</v>
      </c>
    </row>
    <row r="5062" spans="1:2">
      <c r="A5062" s="5" t="s">
        <v>2056</v>
      </c>
      <c r="B5062" s="6" t="s">
        <v>2057</v>
      </c>
    </row>
    <row r="5063" spans="1:2">
      <c r="A5063" s="5" t="s">
        <v>10899</v>
      </c>
      <c r="B5063" s="6" t="s">
        <v>10900</v>
      </c>
    </row>
    <row r="5064" spans="1:2">
      <c r="A5064" s="5" t="s">
        <v>2050</v>
      </c>
      <c r="B5064" s="6" t="s">
        <v>2051</v>
      </c>
    </row>
    <row r="5065" spans="1:2">
      <c r="A5065" s="5" t="s">
        <v>10913</v>
      </c>
      <c r="B5065" s="6" t="s">
        <v>10914</v>
      </c>
    </row>
    <row r="5066" spans="1:2">
      <c r="A5066" s="5" t="s">
        <v>10885</v>
      </c>
      <c r="B5066" s="6" t="s">
        <v>10886</v>
      </c>
    </row>
    <row r="5067" spans="1:2">
      <c r="A5067" s="5" t="s">
        <v>10901</v>
      </c>
      <c r="B5067" s="6" t="s">
        <v>10902</v>
      </c>
    </row>
    <row r="5068" spans="1:2">
      <c r="A5068" s="5" t="s">
        <v>2060</v>
      </c>
      <c r="B5068" s="6" t="s">
        <v>2061</v>
      </c>
    </row>
    <row r="5069" spans="1:2">
      <c r="A5069" s="5" t="s">
        <v>21974</v>
      </c>
      <c r="B5069" s="6" t="s">
        <v>21975</v>
      </c>
    </row>
    <row r="5070" spans="1:2">
      <c r="A5070" s="5" t="s">
        <v>21966</v>
      </c>
      <c r="B5070" s="6" t="s">
        <v>21967</v>
      </c>
    </row>
    <row r="5071" spans="1:2">
      <c r="A5071" s="5" t="s">
        <v>2062</v>
      </c>
      <c r="B5071" s="6" t="s">
        <v>2063</v>
      </c>
    </row>
    <row r="5072" spans="1:2">
      <c r="A5072" s="5" t="s">
        <v>21970</v>
      </c>
      <c r="B5072" s="6" t="s">
        <v>21971</v>
      </c>
    </row>
    <row r="5073" spans="1:2">
      <c r="A5073" s="5" t="s">
        <v>10897</v>
      </c>
      <c r="B5073" s="6" t="s">
        <v>10898</v>
      </c>
    </row>
    <row r="5074" spans="1:2">
      <c r="A5074" s="5" t="s">
        <v>2052</v>
      </c>
      <c r="B5074" s="6" t="s">
        <v>2053</v>
      </c>
    </row>
    <row r="5075" spans="1:2">
      <c r="A5075" s="5" t="s">
        <v>10883</v>
      </c>
      <c r="B5075" s="6" t="s">
        <v>10884</v>
      </c>
    </row>
    <row r="5076" spans="1:2">
      <c r="A5076" s="5" t="s">
        <v>10907</v>
      </c>
      <c r="B5076" s="6" t="s">
        <v>10908</v>
      </c>
    </row>
    <row r="5077" spans="1:2">
      <c r="A5077" s="5" t="s">
        <v>10915</v>
      </c>
      <c r="B5077" s="6" t="s">
        <v>10916</v>
      </c>
    </row>
    <row r="5078" spans="1:2">
      <c r="A5078" s="5" t="s">
        <v>2064</v>
      </c>
      <c r="B5078" s="6" t="s">
        <v>2065</v>
      </c>
    </row>
    <row r="5079" spans="1:2">
      <c r="A5079" s="5" t="s">
        <v>10905</v>
      </c>
      <c r="B5079" s="6" t="s">
        <v>10906</v>
      </c>
    </row>
    <row r="5080" spans="1:2">
      <c r="A5080" s="5" t="s">
        <v>2048</v>
      </c>
      <c r="B5080" s="6" t="s">
        <v>2049</v>
      </c>
    </row>
    <row r="5081" spans="1:2">
      <c r="A5081" s="5" t="s">
        <v>2054</v>
      </c>
      <c r="B5081" s="6" t="s">
        <v>2055</v>
      </c>
    </row>
    <row r="5082" spans="1:2">
      <c r="A5082" s="5" t="s">
        <v>21968</v>
      </c>
      <c r="B5082" s="6" t="s">
        <v>21969</v>
      </c>
    </row>
    <row r="5083" spans="1:2">
      <c r="A5083" s="5" t="s">
        <v>10891</v>
      </c>
      <c r="B5083" s="6" t="s">
        <v>10892</v>
      </c>
    </row>
    <row r="5084" spans="1:2">
      <c r="A5084" s="5" t="s">
        <v>2058</v>
      </c>
      <c r="B5084" s="6" t="s">
        <v>2059</v>
      </c>
    </row>
    <row r="5085" spans="1:2">
      <c r="A5085" s="5" t="s">
        <v>21972</v>
      </c>
      <c r="B5085" s="6" t="s">
        <v>21973</v>
      </c>
    </row>
    <row r="5086" spans="1:2">
      <c r="A5086" s="5" t="s">
        <v>10887</v>
      </c>
      <c r="B5086" s="6" t="s">
        <v>10888</v>
      </c>
    </row>
    <row r="5087" spans="1:2">
      <c r="A5087" s="5" t="s">
        <v>10909</v>
      </c>
      <c r="B5087" s="6" t="s">
        <v>10910</v>
      </c>
    </row>
    <row r="5088" spans="1:2">
      <c r="A5088" s="5" t="s">
        <v>10917</v>
      </c>
      <c r="B5088" s="6" t="s">
        <v>10918</v>
      </c>
    </row>
    <row r="5089" spans="1:2">
      <c r="A5089" s="5" t="s">
        <v>21976</v>
      </c>
      <c r="B5089" s="6" t="s">
        <v>21977</v>
      </c>
    </row>
    <row r="5090" spans="1:2">
      <c r="A5090" s="5" t="s">
        <v>10937</v>
      </c>
      <c r="B5090" s="6" t="s">
        <v>10938</v>
      </c>
    </row>
    <row r="5091" spans="1:2">
      <c r="A5091" s="5" t="s">
        <v>10923</v>
      </c>
      <c r="B5091" s="6" t="s">
        <v>10924</v>
      </c>
    </row>
    <row r="5092" spans="1:2">
      <c r="A5092" s="5" t="s">
        <v>21982</v>
      </c>
      <c r="B5092" s="6" t="s">
        <v>21983</v>
      </c>
    </row>
    <row r="5093" spans="1:2">
      <c r="A5093" s="5" t="s">
        <v>10965</v>
      </c>
      <c r="B5093" s="6" t="s">
        <v>10966</v>
      </c>
    </row>
    <row r="5094" spans="1:2">
      <c r="A5094" s="5" t="s">
        <v>10935</v>
      </c>
      <c r="B5094" s="6" t="s">
        <v>10936</v>
      </c>
    </row>
    <row r="5095" spans="1:2">
      <c r="A5095" s="5" t="s">
        <v>2070</v>
      </c>
      <c r="B5095" s="6" t="s">
        <v>2071</v>
      </c>
    </row>
    <row r="5096" spans="1:2">
      <c r="A5096" s="5" t="s">
        <v>2078</v>
      </c>
      <c r="B5096" s="6" t="s">
        <v>2079</v>
      </c>
    </row>
    <row r="5097" spans="1:2">
      <c r="A5097" s="5" t="s">
        <v>21988</v>
      </c>
      <c r="B5097" s="6" t="s">
        <v>21989</v>
      </c>
    </row>
    <row r="5098" spans="1:2">
      <c r="A5098" s="5" t="s">
        <v>2074</v>
      </c>
      <c r="B5098" s="6" t="s">
        <v>2075</v>
      </c>
    </row>
    <row r="5099" spans="1:2">
      <c r="A5099" s="5" t="s">
        <v>10921</v>
      </c>
      <c r="B5099" s="6" t="s">
        <v>10922</v>
      </c>
    </row>
    <row r="5100" spans="1:2">
      <c r="A5100" s="5" t="s">
        <v>10933</v>
      </c>
      <c r="B5100" s="6" t="s">
        <v>10934</v>
      </c>
    </row>
    <row r="5101" spans="1:2">
      <c r="A5101" s="5" t="s">
        <v>10959</v>
      </c>
      <c r="B5101" s="6" t="s">
        <v>10960</v>
      </c>
    </row>
    <row r="5102" spans="1:2">
      <c r="A5102" s="5" t="s">
        <v>21992</v>
      </c>
      <c r="B5102" s="6" t="s">
        <v>21993</v>
      </c>
    </row>
    <row r="5103" spans="1:2">
      <c r="A5103" s="5" t="s">
        <v>10967</v>
      </c>
      <c r="B5103" s="6" t="s">
        <v>10968</v>
      </c>
    </row>
    <row r="5104" spans="1:2">
      <c r="A5104" s="5" t="s">
        <v>10957</v>
      </c>
      <c r="B5104" s="6" t="s">
        <v>10958</v>
      </c>
    </row>
    <row r="5105" spans="1:2">
      <c r="A5105" s="5" t="s">
        <v>21990</v>
      </c>
      <c r="B5105" s="6" t="s">
        <v>21991</v>
      </c>
    </row>
    <row r="5106" spans="1:2">
      <c r="A5106" s="5" t="s">
        <v>10951</v>
      </c>
      <c r="B5106" s="6" t="s">
        <v>10952</v>
      </c>
    </row>
    <row r="5107" spans="1:2">
      <c r="A5107" s="5" t="s">
        <v>10953</v>
      </c>
      <c r="B5107" s="6" t="s">
        <v>10954</v>
      </c>
    </row>
    <row r="5108" spans="1:2">
      <c r="A5108" s="5" t="s">
        <v>10943</v>
      </c>
      <c r="B5108" s="6" t="s">
        <v>10944</v>
      </c>
    </row>
    <row r="5109" spans="1:2">
      <c r="A5109" s="5" t="s">
        <v>2076</v>
      </c>
      <c r="B5109" s="6" t="s">
        <v>2077</v>
      </c>
    </row>
    <row r="5110" spans="1:2">
      <c r="A5110" s="5" t="s">
        <v>10961</v>
      </c>
      <c r="B5110" s="6" t="s">
        <v>10962</v>
      </c>
    </row>
    <row r="5111" spans="1:2">
      <c r="A5111" s="5" t="s">
        <v>10939</v>
      </c>
      <c r="B5111" s="6" t="s">
        <v>10940</v>
      </c>
    </row>
    <row r="5112" spans="1:2">
      <c r="A5112" s="5" t="s">
        <v>10963</v>
      </c>
      <c r="B5112" s="6" t="s">
        <v>10964</v>
      </c>
    </row>
    <row r="5113" spans="1:2">
      <c r="A5113" s="5" t="s">
        <v>2068</v>
      </c>
      <c r="B5113" s="6" t="s">
        <v>2069</v>
      </c>
    </row>
    <row r="5114" spans="1:2">
      <c r="A5114" s="5" t="s">
        <v>10927</v>
      </c>
      <c r="B5114" s="6" t="s">
        <v>10928</v>
      </c>
    </row>
    <row r="5115" spans="1:2">
      <c r="A5115" s="5" t="s">
        <v>10925</v>
      </c>
      <c r="B5115" s="6" t="s">
        <v>10926</v>
      </c>
    </row>
    <row r="5116" spans="1:2">
      <c r="A5116" s="5" t="s">
        <v>2072</v>
      </c>
      <c r="B5116" s="6" t="s">
        <v>2073</v>
      </c>
    </row>
    <row r="5117" spans="1:2">
      <c r="A5117" s="5" t="s">
        <v>21994</v>
      </c>
      <c r="B5117" s="6" t="s">
        <v>21995</v>
      </c>
    </row>
    <row r="5118" spans="1:2">
      <c r="A5118" s="5" t="s">
        <v>21984</v>
      </c>
      <c r="B5118" s="6" t="s">
        <v>21985</v>
      </c>
    </row>
    <row r="5119" spans="1:2">
      <c r="A5119" s="5" t="s">
        <v>10955</v>
      </c>
      <c r="B5119" s="6" t="s">
        <v>10956</v>
      </c>
    </row>
    <row r="5120" spans="1:2">
      <c r="A5120" s="5" t="s">
        <v>10929</v>
      </c>
      <c r="B5120" s="6" t="s">
        <v>10930</v>
      </c>
    </row>
    <row r="5121" spans="1:2">
      <c r="A5121" s="5" t="s">
        <v>10947</v>
      </c>
      <c r="B5121" s="6" t="s">
        <v>10948</v>
      </c>
    </row>
    <row r="5122" spans="1:2">
      <c r="A5122" s="8" t="s">
        <v>37577</v>
      </c>
      <c r="B5122" s="6" t="s">
        <v>37491</v>
      </c>
    </row>
    <row r="5123" spans="1:2">
      <c r="A5123" s="5" t="s">
        <v>10949</v>
      </c>
      <c r="B5123" s="6" t="s">
        <v>10950</v>
      </c>
    </row>
    <row r="5124" spans="1:2">
      <c r="A5124" s="5" t="s">
        <v>10945</v>
      </c>
      <c r="B5124" s="6" t="s">
        <v>10946</v>
      </c>
    </row>
    <row r="5125" spans="1:2">
      <c r="A5125" s="5" t="s">
        <v>21978</v>
      </c>
      <c r="B5125" s="6" t="s">
        <v>21979</v>
      </c>
    </row>
    <row r="5126" spans="1:2">
      <c r="A5126" s="5" t="s">
        <v>21986</v>
      </c>
      <c r="B5126" s="6" t="s">
        <v>21987</v>
      </c>
    </row>
    <row r="5127" spans="1:2">
      <c r="A5127" s="5" t="s">
        <v>10941</v>
      </c>
      <c r="B5127" s="6" t="s">
        <v>10942</v>
      </c>
    </row>
    <row r="5128" spans="1:2">
      <c r="A5128" s="5" t="s">
        <v>10969</v>
      </c>
      <c r="B5128" s="6" t="s">
        <v>10970</v>
      </c>
    </row>
    <row r="5129" spans="1:2">
      <c r="A5129" s="5" t="s">
        <v>10931</v>
      </c>
      <c r="B5129" s="6" t="s">
        <v>10932</v>
      </c>
    </row>
    <row r="5130" spans="1:2">
      <c r="A5130" s="5" t="s">
        <v>10983</v>
      </c>
      <c r="B5130" s="6" t="s">
        <v>10984</v>
      </c>
    </row>
    <row r="5131" spans="1:2">
      <c r="A5131" s="5" t="s">
        <v>11009</v>
      </c>
      <c r="B5131" s="6" t="s">
        <v>11010</v>
      </c>
    </row>
    <row r="5132" spans="1:2">
      <c r="A5132" s="5" t="s">
        <v>11007</v>
      </c>
      <c r="B5132" s="6" t="s">
        <v>11008</v>
      </c>
    </row>
    <row r="5133" spans="1:2">
      <c r="A5133" s="5" t="s">
        <v>10995</v>
      </c>
      <c r="B5133" s="6" t="s">
        <v>10996</v>
      </c>
    </row>
    <row r="5134" spans="1:2">
      <c r="A5134" s="5" t="s">
        <v>2090</v>
      </c>
      <c r="B5134" s="6" t="s">
        <v>2091</v>
      </c>
    </row>
    <row r="5135" spans="1:2">
      <c r="A5135" s="5" t="s">
        <v>11013</v>
      </c>
      <c r="B5135" s="6" t="s">
        <v>11014</v>
      </c>
    </row>
    <row r="5136" spans="1:2">
      <c r="A5136" s="5" t="s">
        <v>10975</v>
      </c>
      <c r="B5136" s="6" t="s">
        <v>10976</v>
      </c>
    </row>
    <row r="5137" spans="1:2">
      <c r="A5137" s="5" t="s">
        <v>22006</v>
      </c>
      <c r="B5137" s="6" t="s">
        <v>22007</v>
      </c>
    </row>
    <row r="5138" spans="1:2">
      <c r="A5138" s="5" t="s">
        <v>10973</v>
      </c>
      <c r="B5138" s="6" t="s">
        <v>10974</v>
      </c>
    </row>
    <row r="5139" spans="1:2">
      <c r="A5139" s="5" t="s">
        <v>2106</v>
      </c>
      <c r="B5139" s="6" t="s">
        <v>2107</v>
      </c>
    </row>
    <row r="5140" spans="1:2">
      <c r="A5140" s="5" t="s">
        <v>2096</v>
      </c>
      <c r="B5140" s="6" t="s">
        <v>2097</v>
      </c>
    </row>
    <row r="5141" spans="1:2">
      <c r="A5141" s="5" t="s">
        <v>22036</v>
      </c>
      <c r="B5141" s="6" t="s">
        <v>22037</v>
      </c>
    </row>
    <row r="5142" spans="1:2">
      <c r="A5142" s="5" t="s">
        <v>22038</v>
      </c>
      <c r="B5142" s="6" t="s">
        <v>22039</v>
      </c>
    </row>
    <row r="5143" spans="1:2">
      <c r="A5143" s="5" t="s">
        <v>22008</v>
      </c>
      <c r="B5143" s="6" t="s">
        <v>22009</v>
      </c>
    </row>
    <row r="5144" spans="1:2">
      <c r="A5144" s="5" t="s">
        <v>22040</v>
      </c>
      <c r="B5144" s="6" t="s">
        <v>22041</v>
      </c>
    </row>
    <row r="5145" spans="1:2">
      <c r="A5145" s="5" t="s">
        <v>22004</v>
      </c>
      <c r="B5145" s="6" t="s">
        <v>22005</v>
      </c>
    </row>
    <row r="5146" spans="1:2">
      <c r="A5146" s="5" t="s">
        <v>2108</v>
      </c>
      <c r="B5146" s="6" t="s">
        <v>2109</v>
      </c>
    </row>
    <row r="5147" spans="1:2">
      <c r="A5147" s="5" t="s">
        <v>2086</v>
      </c>
      <c r="B5147" s="6" t="s">
        <v>2087</v>
      </c>
    </row>
    <row r="5148" spans="1:2">
      <c r="A5148" s="5" t="s">
        <v>2084</v>
      </c>
      <c r="B5148" s="6" t="s">
        <v>2085</v>
      </c>
    </row>
    <row r="5149" spans="1:2">
      <c r="A5149" s="5" t="s">
        <v>2092</v>
      </c>
      <c r="B5149" s="6" t="s">
        <v>2093</v>
      </c>
    </row>
    <row r="5150" spans="1:2">
      <c r="A5150" s="5" t="s">
        <v>11003</v>
      </c>
      <c r="B5150" s="6" t="s">
        <v>11004</v>
      </c>
    </row>
    <row r="5151" spans="1:2">
      <c r="A5151" s="5" t="s">
        <v>22010</v>
      </c>
      <c r="B5151" s="6" t="s">
        <v>22011</v>
      </c>
    </row>
    <row r="5152" spans="1:2">
      <c r="A5152" s="5" t="s">
        <v>21998</v>
      </c>
      <c r="B5152" s="6" t="s">
        <v>21999</v>
      </c>
    </row>
    <row r="5153" spans="1:2">
      <c r="A5153" s="5" t="s">
        <v>21980</v>
      </c>
      <c r="B5153" s="6" t="s">
        <v>21981</v>
      </c>
    </row>
    <row r="5154" spans="1:2">
      <c r="A5154" s="5" t="s">
        <v>22016</v>
      </c>
      <c r="B5154" s="6" t="s">
        <v>22017</v>
      </c>
    </row>
    <row r="5155" spans="1:2">
      <c r="A5155" s="5" t="s">
        <v>2094</v>
      </c>
      <c r="B5155" s="6" t="s">
        <v>2095</v>
      </c>
    </row>
    <row r="5156" spans="1:2">
      <c r="A5156" s="5" t="s">
        <v>10985</v>
      </c>
      <c r="B5156" s="6" t="s">
        <v>10986</v>
      </c>
    </row>
    <row r="5157" spans="1:2">
      <c r="A5157" s="5" t="s">
        <v>10987</v>
      </c>
      <c r="B5157" s="6" t="s">
        <v>10988</v>
      </c>
    </row>
    <row r="5158" spans="1:2">
      <c r="A5158" s="5" t="s">
        <v>2088</v>
      </c>
      <c r="B5158" s="6" t="s">
        <v>2089</v>
      </c>
    </row>
    <row r="5159" spans="1:2">
      <c r="A5159" s="5" t="s">
        <v>10999</v>
      </c>
      <c r="B5159" s="6" t="s">
        <v>11000</v>
      </c>
    </row>
    <row r="5160" spans="1:2">
      <c r="A5160" s="5" t="s">
        <v>22000</v>
      </c>
      <c r="B5160" s="6" t="s">
        <v>22001</v>
      </c>
    </row>
    <row r="5161" spans="1:2">
      <c r="A5161" s="5" t="s">
        <v>10991</v>
      </c>
      <c r="B5161" s="6" t="s">
        <v>10992</v>
      </c>
    </row>
    <row r="5162" spans="1:2">
      <c r="A5162" s="5" t="s">
        <v>22002</v>
      </c>
      <c r="B5162" s="6" t="s">
        <v>22003</v>
      </c>
    </row>
    <row r="5163" spans="1:2">
      <c r="A5163" s="5" t="s">
        <v>2098</v>
      </c>
      <c r="B5163" s="6" t="s">
        <v>2099</v>
      </c>
    </row>
    <row r="5164" spans="1:2">
      <c r="A5164" s="5" t="s">
        <v>10989</v>
      </c>
      <c r="B5164" s="6" t="s">
        <v>10990</v>
      </c>
    </row>
    <row r="5165" spans="1:2">
      <c r="A5165" s="5" t="s">
        <v>10997</v>
      </c>
      <c r="B5165" s="6" t="s">
        <v>10998</v>
      </c>
    </row>
    <row r="5166" spans="1:2">
      <c r="A5166" s="5" t="s">
        <v>22014</v>
      </c>
      <c r="B5166" s="6" t="s">
        <v>22015</v>
      </c>
    </row>
    <row r="5167" spans="1:2">
      <c r="A5167" s="5" t="s">
        <v>11015</v>
      </c>
      <c r="B5167" s="6" t="s">
        <v>11016</v>
      </c>
    </row>
    <row r="5168" spans="1:2">
      <c r="A5168" s="5" t="s">
        <v>22020</v>
      </c>
      <c r="B5168" s="6" t="s">
        <v>22021</v>
      </c>
    </row>
    <row r="5169" spans="1:2">
      <c r="A5169" s="5" t="s">
        <v>22018</v>
      </c>
      <c r="B5169" s="6" t="s">
        <v>22019</v>
      </c>
    </row>
    <row r="5170" spans="1:2">
      <c r="A5170" s="5" t="s">
        <v>22026</v>
      </c>
      <c r="B5170" s="6" t="s">
        <v>22027</v>
      </c>
    </row>
    <row r="5171" spans="1:2">
      <c r="A5171" s="5" t="s">
        <v>11001</v>
      </c>
      <c r="B5171" s="6" t="s">
        <v>11002</v>
      </c>
    </row>
    <row r="5172" spans="1:2">
      <c r="A5172" s="5" t="s">
        <v>10977</v>
      </c>
      <c r="B5172" s="6" t="s">
        <v>10978</v>
      </c>
    </row>
    <row r="5173" spans="1:2">
      <c r="A5173" s="5" t="s">
        <v>22032</v>
      </c>
      <c r="B5173" s="6" t="s">
        <v>22033</v>
      </c>
    </row>
    <row r="5174" spans="1:2">
      <c r="A5174" s="5" t="s">
        <v>11005</v>
      </c>
      <c r="B5174" s="6" t="s">
        <v>11006</v>
      </c>
    </row>
    <row r="5175" spans="1:2">
      <c r="A5175" s="5" t="s">
        <v>22072</v>
      </c>
      <c r="B5175" s="6" t="s">
        <v>22073</v>
      </c>
    </row>
    <row r="5176" spans="1:2">
      <c r="A5176" s="5" t="s">
        <v>2082</v>
      </c>
      <c r="B5176" s="6" t="s">
        <v>2083</v>
      </c>
    </row>
    <row r="5177" spans="1:2">
      <c r="A5177" s="5" t="s">
        <v>2102</v>
      </c>
      <c r="B5177" s="6" t="s">
        <v>2103</v>
      </c>
    </row>
    <row r="5178" spans="1:2">
      <c r="A5178" s="5" t="s">
        <v>22022</v>
      </c>
      <c r="B5178" s="6" t="s">
        <v>22023</v>
      </c>
    </row>
    <row r="5179" spans="1:2">
      <c r="A5179" s="5" t="s">
        <v>22012</v>
      </c>
      <c r="B5179" s="6" t="s">
        <v>22013</v>
      </c>
    </row>
    <row r="5180" spans="1:2">
      <c r="A5180" s="5" t="s">
        <v>22024</v>
      </c>
      <c r="B5180" s="6" t="s">
        <v>22025</v>
      </c>
    </row>
    <row r="5181" spans="1:2">
      <c r="A5181" s="5" t="s">
        <v>22034</v>
      </c>
      <c r="B5181" s="6" t="s">
        <v>22035</v>
      </c>
    </row>
    <row r="5182" spans="1:2">
      <c r="A5182" s="5" t="s">
        <v>10979</v>
      </c>
      <c r="B5182" s="6" t="s">
        <v>10980</v>
      </c>
    </row>
    <row r="5183" spans="1:2">
      <c r="A5183" s="5" t="s">
        <v>10993</v>
      </c>
      <c r="B5183" s="6" t="s">
        <v>10994</v>
      </c>
    </row>
    <row r="5184" spans="1:2">
      <c r="A5184" s="5" t="s">
        <v>10981</v>
      </c>
      <c r="B5184" s="6" t="s">
        <v>10982</v>
      </c>
    </row>
    <row r="5185" spans="1:2">
      <c r="A5185" s="5" t="s">
        <v>11011</v>
      </c>
      <c r="B5185" s="6" t="s">
        <v>11012</v>
      </c>
    </row>
    <row r="5186" spans="1:2">
      <c r="A5186" s="5" t="s">
        <v>11017</v>
      </c>
      <c r="B5186" s="6" t="s">
        <v>11018</v>
      </c>
    </row>
    <row r="5187" spans="1:2">
      <c r="A5187" s="5" t="s">
        <v>22030</v>
      </c>
      <c r="B5187" s="6" t="s">
        <v>22031</v>
      </c>
    </row>
    <row r="5188" spans="1:2">
      <c r="A5188" s="5" t="s">
        <v>10971</v>
      </c>
      <c r="B5188" s="6" t="s">
        <v>10972</v>
      </c>
    </row>
    <row r="5189" spans="1:2">
      <c r="A5189" s="5" t="s">
        <v>22028</v>
      </c>
      <c r="B5189" s="6" t="s">
        <v>22029</v>
      </c>
    </row>
    <row r="5190" spans="1:2">
      <c r="A5190" s="5" t="s">
        <v>2080</v>
      </c>
      <c r="B5190" s="6" t="s">
        <v>2081</v>
      </c>
    </row>
    <row r="5191" spans="1:2">
      <c r="A5191" s="5" t="s">
        <v>2100</v>
      </c>
      <c r="B5191" s="6" t="s">
        <v>2101</v>
      </c>
    </row>
    <row r="5192" spans="1:2">
      <c r="A5192" s="5" t="s">
        <v>2104</v>
      </c>
      <c r="B5192" s="6" t="s">
        <v>2105</v>
      </c>
    </row>
    <row r="5193" spans="1:2">
      <c r="A5193" s="5" t="s">
        <v>11033</v>
      </c>
      <c r="B5193" s="6" t="s">
        <v>11034</v>
      </c>
    </row>
    <row r="5194" spans="1:2">
      <c r="A5194" s="5" t="s">
        <v>22052</v>
      </c>
      <c r="B5194" s="6" t="s">
        <v>22053</v>
      </c>
    </row>
    <row r="5195" spans="1:2">
      <c r="A5195" s="5" t="s">
        <v>11053</v>
      </c>
      <c r="B5195" s="6" t="s">
        <v>11054</v>
      </c>
    </row>
    <row r="5196" spans="1:2">
      <c r="A5196" s="5" t="s">
        <v>11041</v>
      </c>
      <c r="B5196" s="6" t="s">
        <v>11042</v>
      </c>
    </row>
    <row r="5197" spans="1:2">
      <c r="A5197" s="5" t="s">
        <v>22056</v>
      </c>
      <c r="B5197" s="6" t="s">
        <v>22057</v>
      </c>
    </row>
    <row r="5198" spans="1:2">
      <c r="A5198" s="5" t="s">
        <v>22060</v>
      </c>
      <c r="B5198" s="6" t="s">
        <v>22061</v>
      </c>
    </row>
    <row r="5199" spans="1:2">
      <c r="A5199" s="5" t="s">
        <v>11029</v>
      </c>
      <c r="B5199" s="6" t="s">
        <v>11030</v>
      </c>
    </row>
    <row r="5200" spans="1:2">
      <c r="A5200" s="5" t="s">
        <v>11039</v>
      </c>
      <c r="B5200" s="6" t="s">
        <v>11040</v>
      </c>
    </row>
    <row r="5201" spans="1:2">
      <c r="A5201" s="5" t="s">
        <v>11035</v>
      </c>
      <c r="B5201" s="6" t="s">
        <v>11036</v>
      </c>
    </row>
    <row r="5202" spans="1:2">
      <c r="A5202" s="5" t="s">
        <v>2110</v>
      </c>
      <c r="B5202" s="6" t="s">
        <v>2111</v>
      </c>
    </row>
    <row r="5203" spans="1:2">
      <c r="A5203" s="5" t="s">
        <v>2120</v>
      </c>
      <c r="B5203" s="6" t="s">
        <v>2121</v>
      </c>
    </row>
    <row r="5204" spans="1:2">
      <c r="A5204" s="5" t="s">
        <v>2130</v>
      </c>
      <c r="B5204" s="6" t="s">
        <v>2131</v>
      </c>
    </row>
    <row r="5205" spans="1:2">
      <c r="A5205" s="5" t="s">
        <v>11025</v>
      </c>
      <c r="B5205" s="6" t="s">
        <v>11026</v>
      </c>
    </row>
    <row r="5206" spans="1:2">
      <c r="A5206" s="5" t="s">
        <v>11051</v>
      </c>
      <c r="B5206" s="6" t="s">
        <v>11052</v>
      </c>
    </row>
    <row r="5207" spans="1:2">
      <c r="A5207" s="5" t="s">
        <v>2134</v>
      </c>
      <c r="B5207" s="6" t="s">
        <v>2135</v>
      </c>
    </row>
    <row r="5208" spans="1:2">
      <c r="A5208" s="5" t="s">
        <v>2118</v>
      </c>
      <c r="B5208" s="6" t="s">
        <v>2119</v>
      </c>
    </row>
    <row r="5209" spans="1:2">
      <c r="A5209" s="5" t="s">
        <v>22046</v>
      </c>
      <c r="B5209" s="6" t="s">
        <v>22047</v>
      </c>
    </row>
    <row r="5210" spans="1:2">
      <c r="A5210" s="5" t="s">
        <v>11049</v>
      </c>
      <c r="B5210" s="6" t="s">
        <v>11050</v>
      </c>
    </row>
    <row r="5211" spans="1:2">
      <c r="A5211" s="5" t="s">
        <v>2128</v>
      </c>
      <c r="B5211" s="6" t="s">
        <v>2129</v>
      </c>
    </row>
    <row r="5212" spans="1:2">
      <c r="A5212" s="5" t="s">
        <v>11043</v>
      </c>
      <c r="B5212" s="6" t="s">
        <v>11044</v>
      </c>
    </row>
    <row r="5213" spans="1:2">
      <c r="A5213" s="5" t="s">
        <v>2124</v>
      </c>
      <c r="B5213" s="6" t="s">
        <v>2125</v>
      </c>
    </row>
    <row r="5214" spans="1:2">
      <c r="A5214" s="5" t="s">
        <v>11045</v>
      </c>
      <c r="B5214" s="6" t="s">
        <v>11046</v>
      </c>
    </row>
    <row r="5215" spans="1:2">
      <c r="A5215" s="5" t="s">
        <v>11023</v>
      </c>
      <c r="B5215" s="6" t="s">
        <v>11024</v>
      </c>
    </row>
    <row r="5216" spans="1:2">
      <c r="A5216" s="5" t="s">
        <v>22050</v>
      </c>
      <c r="B5216" s="6" t="s">
        <v>22051</v>
      </c>
    </row>
    <row r="5217" spans="1:2">
      <c r="A5217" s="5" t="s">
        <v>11047</v>
      </c>
      <c r="B5217" s="6" t="s">
        <v>11048</v>
      </c>
    </row>
    <row r="5218" spans="1:2">
      <c r="A5218" s="5" t="s">
        <v>2126</v>
      </c>
      <c r="B5218" s="6" t="s">
        <v>2127</v>
      </c>
    </row>
    <row r="5219" spans="1:2">
      <c r="A5219" s="5" t="s">
        <v>11019</v>
      </c>
      <c r="B5219" s="6" t="s">
        <v>11020</v>
      </c>
    </row>
    <row r="5220" spans="1:2">
      <c r="A5220" s="5" t="s">
        <v>2112</v>
      </c>
      <c r="B5220" s="6" t="s">
        <v>2113</v>
      </c>
    </row>
    <row r="5221" spans="1:2">
      <c r="A5221" s="5" t="s">
        <v>22070</v>
      </c>
      <c r="B5221" s="6" t="s">
        <v>22071</v>
      </c>
    </row>
    <row r="5222" spans="1:2">
      <c r="A5222" s="5" t="s">
        <v>22064</v>
      </c>
      <c r="B5222" s="6" t="s">
        <v>22065</v>
      </c>
    </row>
    <row r="5223" spans="1:2">
      <c r="A5223" s="5" t="s">
        <v>2116</v>
      </c>
      <c r="B5223" s="6" t="s">
        <v>2117</v>
      </c>
    </row>
    <row r="5224" spans="1:2">
      <c r="A5224" s="5" t="s">
        <v>11021</v>
      </c>
      <c r="B5224" s="6" t="s">
        <v>11022</v>
      </c>
    </row>
    <row r="5225" spans="1:2">
      <c r="A5225" s="5" t="s">
        <v>2114</v>
      </c>
      <c r="B5225" s="6" t="s">
        <v>2115</v>
      </c>
    </row>
    <row r="5226" spans="1:2">
      <c r="A5226" s="5" t="s">
        <v>22048</v>
      </c>
      <c r="B5226" s="6" t="s">
        <v>22049</v>
      </c>
    </row>
    <row r="5227" spans="1:2">
      <c r="A5227" s="5" t="s">
        <v>22044</v>
      </c>
      <c r="B5227" s="6" t="s">
        <v>22045</v>
      </c>
    </row>
    <row r="5228" spans="1:2">
      <c r="A5228" s="5" t="s">
        <v>22068</v>
      </c>
      <c r="B5228" s="6" t="s">
        <v>22069</v>
      </c>
    </row>
    <row r="5229" spans="1:2">
      <c r="A5229" s="5" t="s">
        <v>11055</v>
      </c>
      <c r="B5229" s="6" t="s">
        <v>11056</v>
      </c>
    </row>
    <row r="5230" spans="1:2">
      <c r="A5230" s="5" t="s">
        <v>11027</v>
      </c>
      <c r="B5230" s="6" t="s">
        <v>11028</v>
      </c>
    </row>
    <row r="5231" spans="1:2">
      <c r="A5231" s="5" t="s">
        <v>22062</v>
      </c>
      <c r="B5231" s="6" t="s">
        <v>22063</v>
      </c>
    </row>
    <row r="5232" spans="1:2">
      <c r="A5232" s="5" t="s">
        <v>11031</v>
      </c>
      <c r="B5232" s="6" t="s">
        <v>11032</v>
      </c>
    </row>
    <row r="5233" spans="1:2">
      <c r="A5233" s="5" t="s">
        <v>2168</v>
      </c>
      <c r="B5233" s="6" t="s">
        <v>2169</v>
      </c>
    </row>
    <row r="5234" spans="1:2">
      <c r="A5234" s="8" t="s">
        <v>37576</v>
      </c>
      <c r="B5234" s="6" t="s">
        <v>37493</v>
      </c>
    </row>
    <row r="5235" spans="1:2">
      <c r="A5235" s="5" t="s">
        <v>22074</v>
      </c>
      <c r="B5235" s="6" t="s">
        <v>22075</v>
      </c>
    </row>
    <row r="5236" spans="1:2">
      <c r="A5236" s="5" t="s">
        <v>22054</v>
      </c>
      <c r="B5236" s="6" t="s">
        <v>22055</v>
      </c>
    </row>
    <row r="5237" spans="1:2">
      <c r="A5237" s="5" t="s">
        <v>22066</v>
      </c>
      <c r="B5237" s="6" t="s">
        <v>22067</v>
      </c>
    </row>
    <row r="5238" spans="1:2">
      <c r="A5238" s="5" t="s">
        <v>22042</v>
      </c>
      <c r="B5238" s="6" t="s">
        <v>22043</v>
      </c>
    </row>
    <row r="5239" spans="1:2">
      <c r="A5239" s="5" t="s">
        <v>22058</v>
      </c>
      <c r="B5239" s="6" t="s">
        <v>22059</v>
      </c>
    </row>
    <row r="5240" spans="1:2">
      <c r="A5240" s="5" t="s">
        <v>2122</v>
      </c>
      <c r="B5240" s="6" t="s">
        <v>2123</v>
      </c>
    </row>
    <row r="5241" spans="1:2">
      <c r="A5241" s="5" t="s">
        <v>11069</v>
      </c>
      <c r="B5241" s="6" t="s">
        <v>11070</v>
      </c>
    </row>
    <row r="5242" spans="1:2">
      <c r="A5242" s="5" t="s">
        <v>11099</v>
      </c>
      <c r="B5242" s="6" t="s">
        <v>11100</v>
      </c>
    </row>
    <row r="5243" spans="1:2">
      <c r="A5243" s="5" t="s">
        <v>2164</v>
      </c>
      <c r="B5243" s="6" t="s">
        <v>2165</v>
      </c>
    </row>
    <row r="5244" spans="1:2">
      <c r="A5244" s="5" t="s">
        <v>22082</v>
      </c>
      <c r="B5244" s="6" t="s">
        <v>22083</v>
      </c>
    </row>
    <row r="5245" spans="1:2">
      <c r="A5245" s="5" t="s">
        <v>11059</v>
      </c>
      <c r="B5245" s="6" t="s">
        <v>11060</v>
      </c>
    </row>
    <row r="5246" spans="1:2">
      <c r="A5246" s="5" t="s">
        <v>2148</v>
      </c>
      <c r="B5246" s="6" t="s">
        <v>2149</v>
      </c>
    </row>
    <row r="5247" spans="1:2">
      <c r="A5247" s="5" t="s">
        <v>22096</v>
      </c>
      <c r="B5247" s="6" t="s">
        <v>22097</v>
      </c>
    </row>
    <row r="5248" spans="1:2">
      <c r="A5248" s="5" t="s">
        <v>11083</v>
      </c>
      <c r="B5248" s="6" t="s">
        <v>11084</v>
      </c>
    </row>
    <row r="5249" spans="1:2">
      <c r="A5249" s="5" t="s">
        <v>22092</v>
      </c>
      <c r="B5249" s="6" t="s">
        <v>22093</v>
      </c>
    </row>
    <row r="5250" spans="1:2">
      <c r="A5250" s="5" t="s">
        <v>11065</v>
      </c>
      <c r="B5250" s="6" t="s">
        <v>11066</v>
      </c>
    </row>
    <row r="5251" spans="1:2">
      <c r="A5251" s="5" t="s">
        <v>2152</v>
      </c>
      <c r="B5251" s="6" t="s">
        <v>2153</v>
      </c>
    </row>
    <row r="5252" spans="1:2">
      <c r="A5252" s="5" t="s">
        <v>11079</v>
      </c>
      <c r="B5252" s="6" t="s">
        <v>11080</v>
      </c>
    </row>
    <row r="5253" spans="1:2">
      <c r="A5253" s="5" t="s">
        <v>2138</v>
      </c>
      <c r="B5253" s="6" t="s">
        <v>2139</v>
      </c>
    </row>
    <row r="5254" spans="1:2">
      <c r="A5254" s="5" t="s">
        <v>11073</v>
      </c>
      <c r="B5254" s="6" t="s">
        <v>11074</v>
      </c>
    </row>
    <row r="5255" spans="1:2">
      <c r="A5255" s="5" t="s">
        <v>22106</v>
      </c>
      <c r="B5255" s="6" t="s">
        <v>22107</v>
      </c>
    </row>
    <row r="5256" spans="1:2">
      <c r="A5256" s="5" t="s">
        <v>11093</v>
      </c>
      <c r="B5256" s="6" t="s">
        <v>11094</v>
      </c>
    </row>
    <row r="5257" spans="1:2">
      <c r="A5257" s="5" t="s">
        <v>22104</v>
      </c>
      <c r="B5257" s="6" t="s">
        <v>22105</v>
      </c>
    </row>
    <row r="5258" spans="1:2">
      <c r="A5258" s="5" t="s">
        <v>11087</v>
      </c>
      <c r="B5258" s="6" t="s">
        <v>11088</v>
      </c>
    </row>
    <row r="5259" spans="1:2">
      <c r="A5259" s="5" t="s">
        <v>2146</v>
      </c>
      <c r="B5259" s="6" t="s">
        <v>2147</v>
      </c>
    </row>
    <row r="5260" spans="1:2">
      <c r="A5260" s="5" t="s">
        <v>22108</v>
      </c>
      <c r="B5260" s="6" t="s">
        <v>22109</v>
      </c>
    </row>
    <row r="5261" spans="1:2">
      <c r="A5261" s="5" t="s">
        <v>11097</v>
      </c>
      <c r="B5261" s="6" t="s">
        <v>11098</v>
      </c>
    </row>
    <row r="5262" spans="1:2">
      <c r="A5262" s="5" t="s">
        <v>11071</v>
      </c>
      <c r="B5262" s="6" t="s">
        <v>11072</v>
      </c>
    </row>
    <row r="5263" spans="1:2">
      <c r="A5263" s="5" t="s">
        <v>11101</v>
      </c>
      <c r="B5263" s="6" t="s">
        <v>11102</v>
      </c>
    </row>
    <row r="5264" spans="1:2">
      <c r="A5264" s="5" t="s">
        <v>22100</v>
      </c>
      <c r="B5264" s="6" t="s">
        <v>22101</v>
      </c>
    </row>
    <row r="5265" spans="1:2">
      <c r="A5265" s="5" t="s">
        <v>2166</v>
      </c>
      <c r="B5265" s="6" t="s">
        <v>2167</v>
      </c>
    </row>
    <row r="5266" spans="1:2">
      <c r="A5266" s="5" t="s">
        <v>22110</v>
      </c>
      <c r="B5266" s="6" t="s">
        <v>22111</v>
      </c>
    </row>
    <row r="5267" spans="1:2">
      <c r="A5267" s="5" t="s">
        <v>11089</v>
      </c>
      <c r="B5267" s="6" t="s">
        <v>11090</v>
      </c>
    </row>
    <row r="5268" spans="1:2">
      <c r="A5268" s="5" t="s">
        <v>11067</v>
      </c>
      <c r="B5268" s="6" t="s">
        <v>11068</v>
      </c>
    </row>
    <row r="5269" spans="1:2">
      <c r="A5269" s="5" t="s">
        <v>22084</v>
      </c>
      <c r="B5269" s="6" t="s">
        <v>22085</v>
      </c>
    </row>
    <row r="5270" spans="1:2">
      <c r="A5270" s="5" t="s">
        <v>11063</v>
      </c>
      <c r="B5270" s="6" t="s">
        <v>11064</v>
      </c>
    </row>
    <row r="5271" spans="1:2">
      <c r="A5271" s="5" t="s">
        <v>11061</v>
      </c>
      <c r="B5271" s="6" t="s">
        <v>11062</v>
      </c>
    </row>
    <row r="5272" spans="1:2">
      <c r="A5272" s="5" t="s">
        <v>11091</v>
      </c>
      <c r="B5272" s="6" t="s">
        <v>11092</v>
      </c>
    </row>
    <row r="5273" spans="1:2">
      <c r="A5273" s="5" t="s">
        <v>11085</v>
      </c>
      <c r="B5273" s="6" t="s">
        <v>11086</v>
      </c>
    </row>
    <row r="5274" spans="1:2">
      <c r="A5274" s="5" t="s">
        <v>22076</v>
      </c>
      <c r="B5274" s="6" t="s">
        <v>22077</v>
      </c>
    </row>
    <row r="5275" spans="1:2">
      <c r="A5275" s="5" t="s">
        <v>2158</v>
      </c>
      <c r="B5275" s="6" t="s">
        <v>2159</v>
      </c>
    </row>
    <row r="5276" spans="1:2">
      <c r="A5276" s="5" t="s">
        <v>22080</v>
      </c>
      <c r="B5276" s="6" t="s">
        <v>22081</v>
      </c>
    </row>
    <row r="5277" spans="1:2">
      <c r="A5277" s="5" t="s">
        <v>22086</v>
      </c>
      <c r="B5277" s="6" t="s">
        <v>22087</v>
      </c>
    </row>
    <row r="5278" spans="1:2">
      <c r="A5278" s="5" t="s">
        <v>11081</v>
      </c>
      <c r="B5278" s="6" t="s">
        <v>11082</v>
      </c>
    </row>
    <row r="5279" spans="1:2">
      <c r="A5279" s="5" t="s">
        <v>22078</v>
      </c>
      <c r="B5279" s="6" t="s">
        <v>22079</v>
      </c>
    </row>
    <row r="5280" spans="1:2">
      <c r="A5280" s="5" t="s">
        <v>22112</v>
      </c>
      <c r="B5280" s="6" t="s">
        <v>22113</v>
      </c>
    </row>
    <row r="5281" spans="1:2">
      <c r="A5281" s="5" t="s">
        <v>11077</v>
      </c>
      <c r="B5281" s="6" t="s">
        <v>11078</v>
      </c>
    </row>
    <row r="5282" spans="1:2">
      <c r="A5282" s="5" t="s">
        <v>2142</v>
      </c>
      <c r="B5282" s="6" t="s">
        <v>2143</v>
      </c>
    </row>
    <row r="5283" spans="1:2">
      <c r="A5283" s="5" t="s">
        <v>11095</v>
      </c>
      <c r="B5283" s="6" t="s">
        <v>11096</v>
      </c>
    </row>
    <row r="5284" spans="1:2">
      <c r="A5284" s="5" t="s">
        <v>2154</v>
      </c>
      <c r="B5284" s="6" t="s">
        <v>2155</v>
      </c>
    </row>
    <row r="5285" spans="1:2">
      <c r="A5285" s="5" t="s">
        <v>22090</v>
      </c>
      <c r="B5285" s="6" t="s">
        <v>22091</v>
      </c>
    </row>
    <row r="5286" spans="1:2">
      <c r="A5286" s="5" t="s">
        <v>2144</v>
      </c>
      <c r="B5286" s="6" t="s">
        <v>2145</v>
      </c>
    </row>
    <row r="5287" spans="1:2">
      <c r="A5287" s="5" t="s">
        <v>2156</v>
      </c>
      <c r="B5287" s="6" t="s">
        <v>2157</v>
      </c>
    </row>
    <row r="5288" spans="1:2">
      <c r="A5288" s="5" t="s">
        <v>2140</v>
      </c>
      <c r="B5288" s="6" t="s">
        <v>2141</v>
      </c>
    </row>
    <row r="5289" spans="1:2">
      <c r="A5289" s="5" t="s">
        <v>22102</v>
      </c>
      <c r="B5289" s="6" t="s">
        <v>22103</v>
      </c>
    </row>
    <row r="5290" spans="1:2">
      <c r="A5290" s="5" t="s">
        <v>2160</v>
      </c>
      <c r="B5290" s="6" t="s">
        <v>2161</v>
      </c>
    </row>
    <row r="5291" spans="1:2">
      <c r="A5291" s="5" t="s">
        <v>11075</v>
      </c>
      <c r="B5291" s="6" t="s">
        <v>11076</v>
      </c>
    </row>
    <row r="5292" spans="1:2">
      <c r="A5292" s="5" t="s">
        <v>22094</v>
      </c>
      <c r="B5292" s="6" t="s">
        <v>22095</v>
      </c>
    </row>
    <row r="5293" spans="1:2">
      <c r="A5293" s="5" t="s">
        <v>2132</v>
      </c>
      <c r="B5293" s="6" t="s">
        <v>2133</v>
      </c>
    </row>
    <row r="5294" spans="1:2">
      <c r="A5294" s="5" t="s">
        <v>2136</v>
      </c>
      <c r="B5294" s="6" t="s">
        <v>2137</v>
      </c>
    </row>
    <row r="5295" spans="1:2">
      <c r="A5295" s="5" t="s">
        <v>22088</v>
      </c>
      <c r="B5295" s="6" t="s">
        <v>22089</v>
      </c>
    </row>
    <row r="5296" spans="1:2">
      <c r="A5296" s="5" t="s">
        <v>2162</v>
      </c>
      <c r="B5296" s="6" t="s">
        <v>2163</v>
      </c>
    </row>
    <row r="5297" spans="1:2">
      <c r="A5297" s="5" t="s">
        <v>2150</v>
      </c>
      <c r="B5297" s="6" t="s">
        <v>2151</v>
      </c>
    </row>
    <row r="5298" spans="1:2">
      <c r="A5298" s="5" t="s">
        <v>22114</v>
      </c>
      <c r="B5298" s="6" t="s">
        <v>22115</v>
      </c>
    </row>
    <row r="5299" spans="1:2">
      <c r="A5299" s="5" t="s">
        <v>22116</v>
      </c>
      <c r="B5299" s="6" t="s">
        <v>22117</v>
      </c>
    </row>
    <row r="5300" spans="1:2">
      <c r="A5300" s="5" t="s">
        <v>22098</v>
      </c>
      <c r="B5300" s="6" t="s">
        <v>22099</v>
      </c>
    </row>
    <row r="5301" spans="1:2">
      <c r="A5301" s="5" t="s">
        <v>11103</v>
      </c>
      <c r="B5301" s="6" t="s">
        <v>11104</v>
      </c>
    </row>
    <row r="5302" spans="1:2">
      <c r="A5302" s="5" t="s">
        <v>11137</v>
      </c>
      <c r="B5302" s="6" t="s">
        <v>11138</v>
      </c>
    </row>
    <row r="5303" spans="1:2">
      <c r="A5303" s="5" t="s">
        <v>22166</v>
      </c>
      <c r="B5303" s="6" t="s">
        <v>22167</v>
      </c>
    </row>
    <row r="5304" spans="1:2">
      <c r="A5304" s="5" t="s">
        <v>11127</v>
      </c>
      <c r="B5304" s="6" t="s">
        <v>11128</v>
      </c>
    </row>
    <row r="5305" spans="1:2">
      <c r="A5305" s="5" t="s">
        <v>2190</v>
      </c>
      <c r="B5305" s="6" t="s">
        <v>2191</v>
      </c>
    </row>
    <row r="5306" spans="1:2">
      <c r="A5306" s="5" t="s">
        <v>22124</v>
      </c>
      <c r="B5306" s="6" t="s">
        <v>22125</v>
      </c>
    </row>
    <row r="5307" spans="1:2">
      <c r="A5307" s="5" t="s">
        <v>22142</v>
      </c>
      <c r="B5307" s="6" t="s">
        <v>22143</v>
      </c>
    </row>
    <row r="5308" spans="1:2">
      <c r="A5308" s="5" t="s">
        <v>11105</v>
      </c>
      <c r="B5308" s="6" t="s">
        <v>11106</v>
      </c>
    </row>
    <row r="5309" spans="1:2">
      <c r="A5309" s="5" t="s">
        <v>11147</v>
      </c>
      <c r="B5309" s="6" t="s">
        <v>11148</v>
      </c>
    </row>
    <row r="5310" spans="1:2">
      <c r="A5310" s="5" t="s">
        <v>11145</v>
      </c>
      <c r="B5310" s="6" t="s">
        <v>11146</v>
      </c>
    </row>
    <row r="5311" spans="1:2">
      <c r="A5311" s="5" t="s">
        <v>2184</v>
      </c>
      <c r="B5311" s="6" t="s">
        <v>2185</v>
      </c>
    </row>
    <row r="5312" spans="1:2">
      <c r="A5312" s="5" t="s">
        <v>2182</v>
      </c>
      <c r="B5312" s="6" t="s">
        <v>2183</v>
      </c>
    </row>
    <row r="5313" spans="1:2">
      <c r="A5313" s="5" t="s">
        <v>2208</v>
      </c>
      <c r="B5313" s="6" t="s">
        <v>2209</v>
      </c>
    </row>
    <row r="5314" spans="1:2">
      <c r="A5314" s="5" t="s">
        <v>11119</v>
      </c>
      <c r="B5314" s="6" t="s">
        <v>11120</v>
      </c>
    </row>
    <row r="5315" spans="1:2">
      <c r="A5315" s="5" t="s">
        <v>11135</v>
      </c>
      <c r="B5315" s="6" t="s">
        <v>11136</v>
      </c>
    </row>
    <row r="5316" spans="1:2">
      <c r="A5316" s="5" t="s">
        <v>11121</v>
      </c>
      <c r="B5316" s="6" t="s">
        <v>11122</v>
      </c>
    </row>
    <row r="5317" spans="1:2">
      <c r="A5317" s="5" t="s">
        <v>2186</v>
      </c>
      <c r="B5317" s="6" t="s">
        <v>2187</v>
      </c>
    </row>
    <row r="5318" spans="1:2">
      <c r="A5318" s="5" t="s">
        <v>11107</v>
      </c>
      <c r="B5318" s="6" t="s">
        <v>11108</v>
      </c>
    </row>
    <row r="5319" spans="1:2">
      <c r="A5319" s="5" t="s">
        <v>22144</v>
      </c>
      <c r="B5319" s="6" t="s">
        <v>22145</v>
      </c>
    </row>
    <row r="5320" spans="1:2">
      <c r="A5320" s="5" t="s">
        <v>22154</v>
      </c>
      <c r="B5320" s="6" t="s">
        <v>22155</v>
      </c>
    </row>
    <row r="5321" spans="1:2">
      <c r="A5321" s="5" t="s">
        <v>22120</v>
      </c>
      <c r="B5321" s="6" t="s">
        <v>22121</v>
      </c>
    </row>
    <row r="5322" spans="1:2">
      <c r="A5322" s="5" t="s">
        <v>22132</v>
      </c>
      <c r="B5322" s="6" t="s">
        <v>22133</v>
      </c>
    </row>
    <row r="5323" spans="1:2">
      <c r="A5323" s="5" t="s">
        <v>2176</v>
      </c>
      <c r="B5323" s="6" t="s">
        <v>2177</v>
      </c>
    </row>
    <row r="5324" spans="1:2">
      <c r="A5324" s="5" t="s">
        <v>22164</v>
      </c>
      <c r="B5324" s="6" t="s">
        <v>22165</v>
      </c>
    </row>
    <row r="5325" spans="1:2">
      <c r="A5325" s="5" t="s">
        <v>11129</v>
      </c>
      <c r="B5325" s="6" t="s">
        <v>11130</v>
      </c>
    </row>
    <row r="5326" spans="1:2">
      <c r="A5326" s="5" t="s">
        <v>2200</v>
      </c>
      <c r="B5326" s="6" t="s">
        <v>2201</v>
      </c>
    </row>
    <row r="5327" spans="1:2">
      <c r="A5327" s="5" t="s">
        <v>11131</v>
      </c>
      <c r="B5327" s="6" t="s">
        <v>11132</v>
      </c>
    </row>
    <row r="5328" spans="1:2">
      <c r="A5328" s="5" t="s">
        <v>2178</v>
      </c>
      <c r="B5328" s="6" t="s">
        <v>2179</v>
      </c>
    </row>
    <row r="5329" spans="1:2">
      <c r="A5329" s="5" t="s">
        <v>22168</v>
      </c>
      <c r="B5329" s="6" t="s">
        <v>22169</v>
      </c>
    </row>
    <row r="5330" spans="1:2">
      <c r="A5330" s="5" t="s">
        <v>2174</v>
      </c>
      <c r="B5330" s="6" t="s">
        <v>2175</v>
      </c>
    </row>
    <row r="5331" spans="1:2">
      <c r="A5331" s="5" t="s">
        <v>11123</v>
      </c>
      <c r="B5331" s="6" t="s">
        <v>11124</v>
      </c>
    </row>
    <row r="5332" spans="1:2">
      <c r="A5332" s="5" t="s">
        <v>11143</v>
      </c>
      <c r="B5332" s="6" t="s">
        <v>11144</v>
      </c>
    </row>
    <row r="5333" spans="1:2">
      <c r="A5333" s="5" t="s">
        <v>22148</v>
      </c>
      <c r="B5333" s="6" t="s">
        <v>22149</v>
      </c>
    </row>
    <row r="5334" spans="1:2">
      <c r="A5334" s="5" t="s">
        <v>22122</v>
      </c>
      <c r="B5334" s="6" t="s">
        <v>22123</v>
      </c>
    </row>
    <row r="5335" spans="1:2">
      <c r="A5335" s="5" t="s">
        <v>11151</v>
      </c>
      <c r="B5335" s="6" t="s">
        <v>11152</v>
      </c>
    </row>
    <row r="5336" spans="1:2">
      <c r="A5336" s="5" t="s">
        <v>22156</v>
      </c>
      <c r="B5336" s="6" t="s">
        <v>22157</v>
      </c>
    </row>
    <row r="5337" spans="1:2">
      <c r="A5337" s="5" t="s">
        <v>22136</v>
      </c>
      <c r="B5337" s="6" t="s">
        <v>22137</v>
      </c>
    </row>
    <row r="5338" spans="1:2">
      <c r="A5338" s="5" t="s">
        <v>11139</v>
      </c>
      <c r="B5338" s="6" t="s">
        <v>11140</v>
      </c>
    </row>
    <row r="5339" spans="1:2">
      <c r="A5339" s="5" t="s">
        <v>11117</v>
      </c>
      <c r="B5339" s="6" t="s">
        <v>11118</v>
      </c>
    </row>
    <row r="5340" spans="1:2">
      <c r="A5340" s="5" t="s">
        <v>2170</v>
      </c>
      <c r="B5340" s="6" t="s">
        <v>2171</v>
      </c>
    </row>
    <row r="5341" spans="1:2">
      <c r="A5341" s="5" t="s">
        <v>11115</v>
      </c>
      <c r="B5341" s="6" t="s">
        <v>11116</v>
      </c>
    </row>
    <row r="5342" spans="1:2">
      <c r="A5342" s="5" t="s">
        <v>11109</v>
      </c>
      <c r="B5342" s="6" t="s">
        <v>11110</v>
      </c>
    </row>
    <row r="5343" spans="1:2">
      <c r="A5343" s="5" t="s">
        <v>11133</v>
      </c>
      <c r="B5343" s="6" t="s">
        <v>11134</v>
      </c>
    </row>
    <row r="5344" spans="1:2">
      <c r="A5344" s="5" t="s">
        <v>11153</v>
      </c>
      <c r="B5344" s="6" t="s">
        <v>11154</v>
      </c>
    </row>
    <row r="5345" spans="1:2">
      <c r="A5345" s="5" t="s">
        <v>22130</v>
      </c>
      <c r="B5345" s="6" t="s">
        <v>22131</v>
      </c>
    </row>
    <row r="5346" spans="1:2">
      <c r="A5346" s="5" t="s">
        <v>22162</v>
      </c>
      <c r="B5346" s="6" t="s">
        <v>22163</v>
      </c>
    </row>
    <row r="5347" spans="1:2">
      <c r="A5347" s="5" t="s">
        <v>22140</v>
      </c>
      <c r="B5347" s="6" t="s">
        <v>22141</v>
      </c>
    </row>
    <row r="5348" spans="1:2">
      <c r="A5348" s="5" t="s">
        <v>22134</v>
      </c>
      <c r="B5348" s="6" t="s">
        <v>22135</v>
      </c>
    </row>
    <row r="5349" spans="1:2">
      <c r="A5349" s="5" t="s">
        <v>11111</v>
      </c>
      <c r="B5349" s="6" t="s">
        <v>11112</v>
      </c>
    </row>
    <row r="5350" spans="1:2">
      <c r="A5350" s="5" t="s">
        <v>11149</v>
      </c>
      <c r="B5350" s="6" t="s">
        <v>11150</v>
      </c>
    </row>
    <row r="5351" spans="1:2">
      <c r="A5351" s="5" t="s">
        <v>22118</v>
      </c>
      <c r="B5351" s="6" t="s">
        <v>22119</v>
      </c>
    </row>
    <row r="5352" spans="1:2">
      <c r="A5352" s="5" t="s">
        <v>11125</v>
      </c>
      <c r="B5352" s="6" t="s">
        <v>11126</v>
      </c>
    </row>
    <row r="5353" spans="1:2">
      <c r="A5353" s="5" t="s">
        <v>22126</v>
      </c>
      <c r="B5353" s="6" t="s">
        <v>22127</v>
      </c>
    </row>
    <row r="5354" spans="1:2">
      <c r="A5354" s="5" t="s">
        <v>11113</v>
      </c>
      <c r="B5354" s="6" t="s">
        <v>11114</v>
      </c>
    </row>
    <row r="5355" spans="1:2">
      <c r="A5355" s="5" t="s">
        <v>22152</v>
      </c>
      <c r="B5355" s="6" t="s">
        <v>22153</v>
      </c>
    </row>
    <row r="5356" spans="1:2">
      <c r="A5356" s="5" t="s">
        <v>2188</v>
      </c>
      <c r="B5356" s="6" t="s">
        <v>2189</v>
      </c>
    </row>
    <row r="5357" spans="1:2">
      <c r="A5357" s="5" t="s">
        <v>22160</v>
      </c>
      <c r="B5357" s="6" t="s">
        <v>22161</v>
      </c>
    </row>
    <row r="5358" spans="1:2">
      <c r="A5358" s="5" t="s">
        <v>22146</v>
      </c>
      <c r="B5358" s="6" t="s">
        <v>22147</v>
      </c>
    </row>
    <row r="5359" spans="1:2">
      <c r="A5359" s="5" t="s">
        <v>22150</v>
      </c>
      <c r="B5359" s="6" t="s">
        <v>22151</v>
      </c>
    </row>
    <row r="5360" spans="1:2">
      <c r="A5360" s="5" t="s">
        <v>2180</v>
      </c>
      <c r="B5360" s="6" t="s">
        <v>2181</v>
      </c>
    </row>
    <row r="5361" spans="1:2">
      <c r="A5361" s="5" t="s">
        <v>22138</v>
      </c>
      <c r="B5361" s="6" t="s">
        <v>22139</v>
      </c>
    </row>
    <row r="5362" spans="1:2">
      <c r="A5362" s="5" t="s">
        <v>22128</v>
      </c>
      <c r="B5362" s="6" t="s">
        <v>22129</v>
      </c>
    </row>
    <row r="5363" spans="1:2">
      <c r="A5363" s="5" t="s">
        <v>11141</v>
      </c>
      <c r="B5363" s="6" t="s">
        <v>11142</v>
      </c>
    </row>
    <row r="5364" spans="1:2">
      <c r="A5364" s="5" t="s">
        <v>11171</v>
      </c>
      <c r="B5364" s="6" t="s">
        <v>11172</v>
      </c>
    </row>
    <row r="5365" spans="1:2">
      <c r="A5365" s="5" t="s">
        <v>11187</v>
      </c>
      <c r="B5365" s="6" t="s">
        <v>11188</v>
      </c>
    </row>
    <row r="5366" spans="1:2">
      <c r="A5366" s="5" t="s">
        <v>22184</v>
      </c>
      <c r="B5366" s="6" t="s">
        <v>22185</v>
      </c>
    </row>
    <row r="5367" spans="1:2">
      <c r="A5367" s="5" t="s">
        <v>11175</v>
      </c>
      <c r="B5367" s="6" t="s">
        <v>11176</v>
      </c>
    </row>
    <row r="5368" spans="1:2">
      <c r="A5368" s="5" t="s">
        <v>11159</v>
      </c>
      <c r="B5368" s="6" t="s">
        <v>11160</v>
      </c>
    </row>
    <row r="5369" spans="1:2">
      <c r="A5369" s="5" t="s">
        <v>11195</v>
      </c>
      <c r="B5369" s="6" t="s">
        <v>11196</v>
      </c>
    </row>
    <row r="5370" spans="1:2">
      <c r="A5370" s="5" t="s">
        <v>11189</v>
      </c>
      <c r="B5370" s="6" t="s">
        <v>11190</v>
      </c>
    </row>
    <row r="5371" spans="1:2">
      <c r="A5371" s="5" t="s">
        <v>22214</v>
      </c>
      <c r="B5371" s="6" t="s">
        <v>22215</v>
      </c>
    </row>
    <row r="5372" spans="1:2">
      <c r="A5372" s="5" t="s">
        <v>11185</v>
      </c>
      <c r="B5372" s="6" t="s">
        <v>11186</v>
      </c>
    </row>
    <row r="5373" spans="1:2">
      <c r="A5373" s="5" t="s">
        <v>11157</v>
      </c>
      <c r="B5373" s="6" t="s">
        <v>11158</v>
      </c>
    </row>
    <row r="5374" spans="1:2">
      <c r="A5374" s="5" t="s">
        <v>11173</v>
      </c>
      <c r="B5374" s="6" t="s">
        <v>11174</v>
      </c>
    </row>
    <row r="5375" spans="1:2">
      <c r="A5375" s="5" t="s">
        <v>22200</v>
      </c>
      <c r="B5375" s="6" t="s">
        <v>22201</v>
      </c>
    </row>
    <row r="5376" spans="1:2">
      <c r="A5376" s="5" t="s">
        <v>22176</v>
      </c>
      <c r="B5376" s="6" t="s">
        <v>22177</v>
      </c>
    </row>
    <row r="5377" spans="1:2">
      <c r="A5377" s="5" t="s">
        <v>22190</v>
      </c>
      <c r="B5377" s="6" t="s">
        <v>22191</v>
      </c>
    </row>
    <row r="5378" spans="1:2">
      <c r="A5378" s="5" t="s">
        <v>2202</v>
      </c>
      <c r="B5378" s="6" t="s">
        <v>2203</v>
      </c>
    </row>
    <row r="5379" spans="1:2">
      <c r="A5379" s="5" t="s">
        <v>11183</v>
      </c>
      <c r="B5379" s="6" t="s">
        <v>11184</v>
      </c>
    </row>
    <row r="5380" spans="1:2">
      <c r="A5380" s="5" t="s">
        <v>22208</v>
      </c>
      <c r="B5380" s="6" t="s">
        <v>22209</v>
      </c>
    </row>
    <row r="5381" spans="1:2">
      <c r="A5381" s="5" t="s">
        <v>2198</v>
      </c>
      <c r="B5381" s="6" t="s">
        <v>2199</v>
      </c>
    </row>
    <row r="5382" spans="1:2">
      <c r="A5382" s="5" t="s">
        <v>22216</v>
      </c>
      <c r="B5382" s="6" t="s">
        <v>22217</v>
      </c>
    </row>
    <row r="5383" spans="1:2">
      <c r="A5383" s="5" t="s">
        <v>2194</v>
      </c>
      <c r="B5383" s="6" t="s">
        <v>2195</v>
      </c>
    </row>
    <row r="5384" spans="1:2">
      <c r="A5384" s="5" t="s">
        <v>11161</v>
      </c>
      <c r="B5384" s="6" t="s">
        <v>11162</v>
      </c>
    </row>
    <row r="5385" spans="1:2">
      <c r="A5385" s="5" t="s">
        <v>11155</v>
      </c>
      <c r="B5385" s="6" t="s">
        <v>11156</v>
      </c>
    </row>
    <row r="5386" spans="1:2">
      <c r="A5386" s="5" t="s">
        <v>2212</v>
      </c>
      <c r="B5386" s="6" t="s">
        <v>2213</v>
      </c>
    </row>
    <row r="5387" spans="1:2">
      <c r="A5387" s="5" t="s">
        <v>11191</v>
      </c>
      <c r="B5387" s="6" t="s">
        <v>11192</v>
      </c>
    </row>
    <row r="5388" spans="1:2">
      <c r="A5388" s="5" t="s">
        <v>11179</v>
      </c>
      <c r="B5388" s="6" t="s">
        <v>11180</v>
      </c>
    </row>
    <row r="5389" spans="1:2">
      <c r="A5389" s="5" t="s">
        <v>11177</v>
      </c>
      <c r="B5389" s="6" t="s">
        <v>11178</v>
      </c>
    </row>
    <row r="5390" spans="1:2">
      <c r="A5390" s="5" t="s">
        <v>22172</v>
      </c>
      <c r="B5390" s="6" t="s">
        <v>22173</v>
      </c>
    </row>
    <row r="5391" spans="1:2">
      <c r="A5391" s="5" t="s">
        <v>11181</v>
      </c>
      <c r="B5391" s="6" t="s">
        <v>11182</v>
      </c>
    </row>
    <row r="5392" spans="1:2">
      <c r="A5392" s="5" t="s">
        <v>22218</v>
      </c>
      <c r="B5392" s="6" t="s">
        <v>22219</v>
      </c>
    </row>
    <row r="5393" spans="1:2">
      <c r="A5393" s="5" t="s">
        <v>22178</v>
      </c>
      <c r="B5393" s="6" t="s">
        <v>22179</v>
      </c>
    </row>
    <row r="5394" spans="1:2">
      <c r="A5394" s="5" t="s">
        <v>22194</v>
      </c>
      <c r="B5394" s="6" t="s">
        <v>22195</v>
      </c>
    </row>
    <row r="5395" spans="1:2">
      <c r="A5395" s="5" t="s">
        <v>11167</v>
      </c>
      <c r="B5395" s="6" t="s">
        <v>11168</v>
      </c>
    </row>
    <row r="5396" spans="1:2">
      <c r="A5396" s="5" t="s">
        <v>2196</v>
      </c>
      <c r="B5396" s="6" t="s">
        <v>2197</v>
      </c>
    </row>
    <row r="5397" spans="1:2">
      <c r="A5397" s="5" t="s">
        <v>11165</v>
      </c>
      <c r="B5397" s="6" t="s">
        <v>11166</v>
      </c>
    </row>
    <row r="5398" spans="1:2">
      <c r="A5398" s="5" t="s">
        <v>22204</v>
      </c>
      <c r="B5398" s="6" t="s">
        <v>22205</v>
      </c>
    </row>
    <row r="5399" spans="1:2">
      <c r="A5399" s="5" t="s">
        <v>11169</v>
      </c>
      <c r="B5399" s="6" t="s">
        <v>11170</v>
      </c>
    </row>
    <row r="5400" spans="1:2">
      <c r="A5400" s="5" t="s">
        <v>22206</v>
      </c>
      <c r="B5400" s="6" t="s">
        <v>22207</v>
      </c>
    </row>
    <row r="5401" spans="1:2">
      <c r="A5401" s="5" t="s">
        <v>22192</v>
      </c>
      <c r="B5401" s="6" t="s">
        <v>22193</v>
      </c>
    </row>
    <row r="5402" spans="1:2">
      <c r="A5402" s="5" t="s">
        <v>22198</v>
      </c>
      <c r="B5402" s="6" t="s">
        <v>22199</v>
      </c>
    </row>
    <row r="5403" spans="1:2">
      <c r="A5403" s="5" t="s">
        <v>11193</v>
      </c>
      <c r="B5403" s="6" t="s">
        <v>11194</v>
      </c>
    </row>
    <row r="5404" spans="1:2">
      <c r="A5404" s="5" t="s">
        <v>2210</v>
      </c>
      <c r="B5404" s="6" t="s">
        <v>2211</v>
      </c>
    </row>
    <row r="5405" spans="1:2">
      <c r="A5405" s="5" t="s">
        <v>22186</v>
      </c>
      <c r="B5405" s="6" t="s">
        <v>22187</v>
      </c>
    </row>
    <row r="5406" spans="1:2">
      <c r="A5406" s="5" t="s">
        <v>2206</v>
      </c>
      <c r="B5406" s="6" t="s">
        <v>2207</v>
      </c>
    </row>
    <row r="5407" spans="1:2">
      <c r="A5407" s="5" t="s">
        <v>2216</v>
      </c>
      <c r="B5407" s="6" t="s">
        <v>2217</v>
      </c>
    </row>
    <row r="5408" spans="1:2">
      <c r="A5408" s="5" t="s">
        <v>2214</v>
      </c>
      <c r="B5408" s="6" t="s">
        <v>2215</v>
      </c>
    </row>
    <row r="5409" spans="1:2">
      <c r="A5409" s="5" t="s">
        <v>22196</v>
      </c>
      <c r="B5409" s="6" t="s">
        <v>22197</v>
      </c>
    </row>
    <row r="5410" spans="1:2">
      <c r="A5410" s="5" t="s">
        <v>22188</v>
      </c>
      <c r="B5410" s="6" t="s">
        <v>22189</v>
      </c>
    </row>
    <row r="5411" spans="1:2">
      <c r="A5411" s="5" t="s">
        <v>22182</v>
      </c>
      <c r="B5411" s="6" t="s">
        <v>22183</v>
      </c>
    </row>
    <row r="5412" spans="1:2">
      <c r="A5412" s="5" t="s">
        <v>22180</v>
      </c>
      <c r="B5412" s="6" t="s">
        <v>22181</v>
      </c>
    </row>
    <row r="5413" spans="1:2">
      <c r="A5413" s="5" t="s">
        <v>22294</v>
      </c>
      <c r="B5413" s="6" t="s">
        <v>22295</v>
      </c>
    </row>
    <row r="5414" spans="1:2">
      <c r="A5414" s="5" t="s">
        <v>11163</v>
      </c>
      <c r="B5414" s="6" t="s">
        <v>11164</v>
      </c>
    </row>
    <row r="5415" spans="1:2">
      <c r="A5415" s="5" t="s">
        <v>2192</v>
      </c>
      <c r="B5415" s="6" t="s">
        <v>2193</v>
      </c>
    </row>
    <row r="5416" spans="1:2">
      <c r="A5416" s="5" t="s">
        <v>22212</v>
      </c>
      <c r="B5416" s="6" t="s">
        <v>22213</v>
      </c>
    </row>
    <row r="5417" spans="1:2">
      <c r="A5417" s="5" t="s">
        <v>11221</v>
      </c>
      <c r="B5417" s="6" t="s">
        <v>11222</v>
      </c>
    </row>
    <row r="5418" spans="1:2">
      <c r="A5418" s="5" t="s">
        <v>11227</v>
      </c>
      <c r="B5418" s="6" t="s">
        <v>11228</v>
      </c>
    </row>
    <row r="5419" spans="1:2">
      <c r="A5419" s="5" t="s">
        <v>22242</v>
      </c>
      <c r="B5419" s="6" t="s">
        <v>22243</v>
      </c>
    </row>
    <row r="5420" spans="1:2">
      <c r="A5420" s="5" t="s">
        <v>22246</v>
      </c>
      <c r="B5420" s="6" t="s">
        <v>22247</v>
      </c>
    </row>
    <row r="5421" spans="1:2">
      <c r="A5421" s="5" t="s">
        <v>22220</v>
      </c>
      <c r="B5421" s="6" t="s">
        <v>22221</v>
      </c>
    </row>
    <row r="5422" spans="1:2">
      <c r="A5422" s="5" t="s">
        <v>22240</v>
      </c>
      <c r="B5422" s="6" t="s">
        <v>22241</v>
      </c>
    </row>
    <row r="5423" spans="1:2">
      <c r="A5423" s="5" t="s">
        <v>11213</v>
      </c>
      <c r="B5423" s="6" t="s">
        <v>11214</v>
      </c>
    </row>
    <row r="5424" spans="1:2">
      <c r="A5424" s="5" t="s">
        <v>22238</v>
      </c>
      <c r="B5424" s="6" t="s">
        <v>22239</v>
      </c>
    </row>
    <row r="5425" spans="1:2">
      <c r="A5425" s="5" t="s">
        <v>11197</v>
      </c>
      <c r="B5425" s="6" t="s">
        <v>11198</v>
      </c>
    </row>
    <row r="5426" spans="1:2">
      <c r="A5426" s="5" t="s">
        <v>2226</v>
      </c>
      <c r="B5426" s="6" t="s">
        <v>2227</v>
      </c>
    </row>
    <row r="5427" spans="1:2">
      <c r="A5427" s="5" t="s">
        <v>11199</v>
      </c>
      <c r="B5427" s="6" t="s">
        <v>11200</v>
      </c>
    </row>
    <row r="5428" spans="1:2">
      <c r="A5428" s="5" t="s">
        <v>11223</v>
      </c>
      <c r="B5428" s="6" t="s">
        <v>11224</v>
      </c>
    </row>
    <row r="5429" spans="1:2">
      <c r="A5429" s="5" t="s">
        <v>22244</v>
      </c>
      <c r="B5429" s="6" t="s">
        <v>22245</v>
      </c>
    </row>
    <row r="5430" spans="1:2">
      <c r="A5430" s="5" t="s">
        <v>11209</v>
      </c>
      <c r="B5430" s="6" t="s">
        <v>11210</v>
      </c>
    </row>
    <row r="5431" spans="1:2">
      <c r="A5431" s="5" t="s">
        <v>11207</v>
      </c>
      <c r="B5431" s="6" t="s">
        <v>11208</v>
      </c>
    </row>
    <row r="5432" spans="1:2">
      <c r="A5432" s="5" t="s">
        <v>2228</v>
      </c>
      <c r="B5432" s="6" t="s">
        <v>2229</v>
      </c>
    </row>
    <row r="5433" spans="1:2">
      <c r="A5433" s="5" t="s">
        <v>11219</v>
      </c>
      <c r="B5433" s="6" t="s">
        <v>11220</v>
      </c>
    </row>
    <row r="5434" spans="1:2">
      <c r="A5434" s="5" t="s">
        <v>22230</v>
      </c>
      <c r="B5434" s="6" t="s">
        <v>22231</v>
      </c>
    </row>
    <row r="5435" spans="1:2">
      <c r="A5435" s="5" t="s">
        <v>22224</v>
      </c>
      <c r="B5435" s="6" t="s">
        <v>22225</v>
      </c>
    </row>
    <row r="5436" spans="1:2">
      <c r="A5436" s="5" t="s">
        <v>22222</v>
      </c>
      <c r="B5436" s="6" t="s">
        <v>22223</v>
      </c>
    </row>
    <row r="5437" spans="1:2">
      <c r="A5437" s="5" t="s">
        <v>2218</v>
      </c>
      <c r="B5437" s="6" t="s">
        <v>2219</v>
      </c>
    </row>
    <row r="5438" spans="1:2">
      <c r="A5438" s="5" t="s">
        <v>11203</v>
      </c>
      <c r="B5438" s="6" t="s">
        <v>11204</v>
      </c>
    </row>
    <row r="5439" spans="1:2">
      <c r="A5439" s="5" t="s">
        <v>11225</v>
      </c>
      <c r="B5439" s="6" t="s">
        <v>11226</v>
      </c>
    </row>
    <row r="5440" spans="1:2">
      <c r="A5440" s="5" t="s">
        <v>11217</v>
      </c>
      <c r="B5440" s="6" t="s">
        <v>11218</v>
      </c>
    </row>
    <row r="5441" spans="1:2">
      <c r="A5441" s="5" t="s">
        <v>22226</v>
      </c>
      <c r="B5441" s="6" t="s">
        <v>22227</v>
      </c>
    </row>
    <row r="5442" spans="1:2">
      <c r="A5442" s="5" t="s">
        <v>2204</v>
      </c>
      <c r="B5442" s="6" t="s">
        <v>2205</v>
      </c>
    </row>
    <row r="5443" spans="1:2">
      <c r="A5443" s="5" t="s">
        <v>11201</v>
      </c>
      <c r="B5443" s="6" t="s">
        <v>11202</v>
      </c>
    </row>
    <row r="5444" spans="1:2">
      <c r="A5444" s="5" t="s">
        <v>11205</v>
      </c>
      <c r="B5444" s="6" t="s">
        <v>11206</v>
      </c>
    </row>
    <row r="5445" spans="1:2">
      <c r="A5445" s="5" t="s">
        <v>11211</v>
      </c>
      <c r="B5445" s="6" t="s">
        <v>11212</v>
      </c>
    </row>
    <row r="5446" spans="1:2">
      <c r="A5446" s="5" t="s">
        <v>2222</v>
      </c>
      <c r="B5446" s="6" t="s">
        <v>2223</v>
      </c>
    </row>
    <row r="5447" spans="1:2">
      <c r="A5447" s="5" t="s">
        <v>22228</v>
      </c>
      <c r="B5447" s="6" t="s">
        <v>22229</v>
      </c>
    </row>
    <row r="5448" spans="1:2">
      <c r="A5448" s="5" t="s">
        <v>22234</v>
      </c>
      <c r="B5448" s="6" t="s">
        <v>22235</v>
      </c>
    </row>
    <row r="5449" spans="1:2">
      <c r="A5449" s="5" t="s">
        <v>22248</v>
      </c>
      <c r="B5449" s="6" t="s">
        <v>22249</v>
      </c>
    </row>
    <row r="5450" spans="1:2">
      <c r="A5450" s="5" t="s">
        <v>2224</v>
      </c>
      <c r="B5450" s="6" t="s">
        <v>2225</v>
      </c>
    </row>
    <row r="5451" spans="1:2">
      <c r="A5451" s="5" t="s">
        <v>22232</v>
      </c>
      <c r="B5451" s="6" t="s">
        <v>22233</v>
      </c>
    </row>
    <row r="5452" spans="1:2">
      <c r="A5452" s="5" t="s">
        <v>22250</v>
      </c>
      <c r="B5452" s="6" t="s">
        <v>22251</v>
      </c>
    </row>
    <row r="5453" spans="1:2">
      <c r="A5453" s="5" t="s">
        <v>22252</v>
      </c>
      <c r="B5453" s="6" t="s">
        <v>22253</v>
      </c>
    </row>
    <row r="5454" spans="1:2">
      <c r="A5454" s="5" t="s">
        <v>2220</v>
      </c>
      <c r="B5454" s="6" t="s">
        <v>2221</v>
      </c>
    </row>
    <row r="5455" spans="1:2">
      <c r="A5455" s="5" t="s">
        <v>11215</v>
      </c>
      <c r="B5455" s="6" t="s">
        <v>11216</v>
      </c>
    </row>
    <row r="5456" spans="1:2">
      <c r="A5456" s="5" t="s">
        <v>22174</v>
      </c>
      <c r="B5456" s="6" t="s">
        <v>22175</v>
      </c>
    </row>
    <row r="5457" spans="1:2">
      <c r="A5457" s="5" t="s">
        <v>22300</v>
      </c>
      <c r="B5457" s="6" t="s">
        <v>22301</v>
      </c>
    </row>
    <row r="5458" spans="1:2">
      <c r="A5458" s="5" t="s">
        <v>11245</v>
      </c>
      <c r="B5458" s="6" t="s">
        <v>11246</v>
      </c>
    </row>
    <row r="5459" spans="1:2">
      <c r="A5459" s="5" t="s">
        <v>22256</v>
      </c>
      <c r="B5459" s="6" t="s">
        <v>22257</v>
      </c>
    </row>
    <row r="5460" spans="1:2">
      <c r="A5460" s="5" t="s">
        <v>11229</v>
      </c>
      <c r="B5460" s="6" t="s">
        <v>11230</v>
      </c>
    </row>
    <row r="5461" spans="1:2">
      <c r="A5461" s="5" t="s">
        <v>22278</v>
      </c>
      <c r="B5461" s="6" t="s">
        <v>22279</v>
      </c>
    </row>
    <row r="5462" spans="1:2">
      <c r="A5462" s="5" t="s">
        <v>22268</v>
      </c>
      <c r="B5462" s="6" t="s">
        <v>22269</v>
      </c>
    </row>
    <row r="5463" spans="1:2">
      <c r="A5463" s="5" t="s">
        <v>22258</v>
      </c>
      <c r="B5463" s="6" t="s">
        <v>22259</v>
      </c>
    </row>
    <row r="5464" spans="1:2">
      <c r="A5464" s="5" t="s">
        <v>22280</v>
      </c>
      <c r="B5464" s="6" t="s">
        <v>22281</v>
      </c>
    </row>
    <row r="5465" spans="1:2">
      <c r="A5465" s="5" t="s">
        <v>11241</v>
      </c>
      <c r="B5465" s="6" t="s">
        <v>11242</v>
      </c>
    </row>
    <row r="5466" spans="1:2">
      <c r="A5466" s="5" t="s">
        <v>11243</v>
      </c>
      <c r="B5466" s="6" t="s">
        <v>11244</v>
      </c>
    </row>
    <row r="5467" spans="1:2">
      <c r="A5467" s="5" t="s">
        <v>2232</v>
      </c>
      <c r="B5467" s="6" t="s">
        <v>2233</v>
      </c>
    </row>
    <row r="5468" spans="1:2">
      <c r="A5468" s="5" t="s">
        <v>11271</v>
      </c>
      <c r="B5468" s="6" t="s">
        <v>11272</v>
      </c>
    </row>
    <row r="5469" spans="1:2">
      <c r="A5469" s="5" t="s">
        <v>22202</v>
      </c>
      <c r="B5469" s="6" t="s">
        <v>22203</v>
      </c>
    </row>
    <row r="5470" spans="1:2">
      <c r="A5470" s="5" t="s">
        <v>11251</v>
      </c>
      <c r="B5470" s="6" t="s">
        <v>11252</v>
      </c>
    </row>
    <row r="5471" spans="1:2">
      <c r="A5471" s="5" t="s">
        <v>22236</v>
      </c>
      <c r="B5471" s="6" t="s">
        <v>22237</v>
      </c>
    </row>
    <row r="5472" spans="1:2">
      <c r="A5472" s="5" t="s">
        <v>22262</v>
      </c>
      <c r="B5472" s="6" t="s">
        <v>22263</v>
      </c>
    </row>
    <row r="5473" spans="1:2">
      <c r="A5473" s="5" t="s">
        <v>22274</v>
      </c>
      <c r="B5473" s="6" t="s">
        <v>22275</v>
      </c>
    </row>
    <row r="5474" spans="1:2">
      <c r="A5474" s="5" t="s">
        <v>22296</v>
      </c>
      <c r="B5474" s="6" t="s">
        <v>22297</v>
      </c>
    </row>
    <row r="5475" spans="1:2">
      <c r="A5475" s="5" t="s">
        <v>22270</v>
      </c>
      <c r="B5475" s="6" t="s">
        <v>22271</v>
      </c>
    </row>
    <row r="5476" spans="1:2">
      <c r="A5476" s="5" t="s">
        <v>11237</v>
      </c>
      <c r="B5476" s="6" t="s">
        <v>11238</v>
      </c>
    </row>
    <row r="5477" spans="1:2">
      <c r="A5477" s="5" t="s">
        <v>22284</v>
      </c>
      <c r="B5477" s="6" t="s">
        <v>22285</v>
      </c>
    </row>
    <row r="5478" spans="1:2">
      <c r="A5478" s="5" t="s">
        <v>22260</v>
      </c>
      <c r="B5478" s="6" t="s">
        <v>22261</v>
      </c>
    </row>
    <row r="5479" spans="1:2">
      <c r="A5479" s="5" t="s">
        <v>11235</v>
      </c>
      <c r="B5479" s="6" t="s">
        <v>11236</v>
      </c>
    </row>
    <row r="5480" spans="1:2">
      <c r="A5480" s="5" t="s">
        <v>22292</v>
      </c>
      <c r="B5480" s="6" t="s">
        <v>22293</v>
      </c>
    </row>
    <row r="5481" spans="1:2">
      <c r="A5481" s="5" t="s">
        <v>22266</v>
      </c>
      <c r="B5481" s="6" t="s">
        <v>22267</v>
      </c>
    </row>
    <row r="5482" spans="1:2">
      <c r="A5482" s="5" t="s">
        <v>22264</v>
      </c>
      <c r="B5482" s="6" t="s">
        <v>22265</v>
      </c>
    </row>
    <row r="5483" spans="1:2">
      <c r="A5483" s="5" t="s">
        <v>11231</v>
      </c>
      <c r="B5483" s="6" t="s">
        <v>11232</v>
      </c>
    </row>
    <row r="5484" spans="1:2">
      <c r="A5484" s="5" t="s">
        <v>22272</v>
      </c>
      <c r="B5484" s="6" t="s">
        <v>22273</v>
      </c>
    </row>
    <row r="5485" spans="1:2">
      <c r="A5485" s="5" t="s">
        <v>22282</v>
      </c>
      <c r="B5485" s="6" t="s">
        <v>22283</v>
      </c>
    </row>
    <row r="5486" spans="1:2">
      <c r="A5486" s="5" t="s">
        <v>22254</v>
      </c>
      <c r="B5486" s="6" t="s">
        <v>22255</v>
      </c>
    </row>
    <row r="5487" spans="1:2">
      <c r="A5487" s="5" t="s">
        <v>2230</v>
      </c>
      <c r="B5487" s="6" t="s">
        <v>2231</v>
      </c>
    </row>
    <row r="5488" spans="1:2">
      <c r="A5488" s="5" t="s">
        <v>11233</v>
      </c>
      <c r="B5488" s="6" t="s">
        <v>11234</v>
      </c>
    </row>
    <row r="5489" spans="1:2">
      <c r="A5489" s="5" t="s">
        <v>11239</v>
      </c>
      <c r="B5489" s="6" t="s">
        <v>11240</v>
      </c>
    </row>
    <row r="5490" spans="1:2">
      <c r="A5490" s="5" t="s">
        <v>11249</v>
      </c>
      <c r="B5490" s="6" t="s">
        <v>11250</v>
      </c>
    </row>
    <row r="5491" spans="1:2">
      <c r="A5491" s="5" t="s">
        <v>22290</v>
      </c>
      <c r="B5491" s="6" t="s">
        <v>22291</v>
      </c>
    </row>
    <row r="5492" spans="1:2">
      <c r="A5492" s="5" t="s">
        <v>2236</v>
      </c>
      <c r="B5492" s="6" t="s">
        <v>2237</v>
      </c>
    </row>
    <row r="5493" spans="1:2">
      <c r="A5493" s="5" t="s">
        <v>2234</v>
      </c>
      <c r="B5493" s="6" t="s">
        <v>2235</v>
      </c>
    </row>
    <row r="5494" spans="1:2">
      <c r="A5494" s="5" t="s">
        <v>22286</v>
      </c>
      <c r="B5494" s="6" t="s">
        <v>22287</v>
      </c>
    </row>
    <row r="5495" spans="1:2">
      <c r="A5495" s="5" t="s">
        <v>22298</v>
      </c>
      <c r="B5495" s="6" t="s">
        <v>22299</v>
      </c>
    </row>
    <row r="5496" spans="1:2">
      <c r="A5496" s="5" t="s">
        <v>22276</v>
      </c>
      <c r="B5496" s="6" t="s">
        <v>22277</v>
      </c>
    </row>
    <row r="5497" spans="1:2">
      <c r="A5497" s="5" t="s">
        <v>22288</v>
      </c>
      <c r="B5497" s="6" t="s">
        <v>22289</v>
      </c>
    </row>
    <row r="5498" spans="1:2">
      <c r="A5498" s="5" t="s">
        <v>2246</v>
      </c>
      <c r="B5498" s="6" t="s">
        <v>2247</v>
      </c>
    </row>
    <row r="5499" spans="1:2">
      <c r="A5499" s="5" t="s">
        <v>22302</v>
      </c>
      <c r="B5499" s="6" t="s">
        <v>22303</v>
      </c>
    </row>
    <row r="5500" spans="1:2">
      <c r="A5500" s="5" t="s">
        <v>11255</v>
      </c>
      <c r="B5500" s="6" t="s">
        <v>11256</v>
      </c>
    </row>
    <row r="5501" spans="1:2">
      <c r="A5501" s="5" t="s">
        <v>22316</v>
      </c>
      <c r="B5501" s="6" t="s">
        <v>22317</v>
      </c>
    </row>
    <row r="5502" spans="1:2">
      <c r="A5502" s="5" t="s">
        <v>22314</v>
      </c>
      <c r="B5502" s="6" t="s">
        <v>22315</v>
      </c>
    </row>
    <row r="5503" spans="1:2">
      <c r="A5503" s="5" t="s">
        <v>22304</v>
      </c>
      <c r="B5503" s="6" t="s">
        <v>22305</v>
      </c>
    </row>
    <row r="5504" spans="1:2">
      <c r="A5504" s="5" t="s">
        <v>11257</v>
      </c>
      <c r="B5504" s="6" t="s">
        <v>11258</v>
      </c>
    </row>
    <row r="5505" spans="1:2">
      <c r="A5505" s="5" t="s">
        <v>2238</v>
      </c>
      <c r="B5505" s="6" t="s">
        <v>2239</v>
      </c>
    </row>
    <row r="5506" spans="1:2">
      <c r="A5506" s="5" t="s">
        <v>22308</v>
      </c>
      <c r="B5506" s="6" t="s">
        <v>22309</v>
      </c>
    </row>
    <row r="5507" spans="1:2">
      <c r="A5507" s="5" t="s">
        <v>11259</v>
      </c>
      <c r="B5507" s="6" t="s">
        <v>11260</v>
      </c>
    </row>
    <row r="5508" spans="1:2">
      <c r="A5508" s="5" t="s">
        <v>2244</v>
      </c>
      <c r="B5508" s="6" t="s">
        <v>2245</v>
      </c>
    </row>
    <row r="5509" spans="1:2">
      <c r="A5509" s="5" t="s">
        <v>22342</v>
      </c>
      <c r="B5509" s="6" t="s">
        <v>22343</v>
      </c>
    </row>
    <row r="5510" spans="1:2">
      <c r="A5510" s="5" t="s">
        <v>11261</v>
      </c>
      <c r="B5510" s="6" t="s">
        <v>11262</v>
      </c>
    </row>
    <row r="5511" spans="1:2">
      <c r="A5511" s="5" t="s">
        <v>22306</v>
      </c>
      <c r="B5511" s="6" t="s">
        <v>22307</v>
      </c>
    </row>
    <row r="5512" spans="1:2">
      <c r="A5512" s="5" t="s">
        <v>11269</v>
      </c>
      <c r="B5512" s="6" t="s">
        <v>11270</v>
      </c>
    </row>
    <row r="5513" spans="1:2">
      <c r="A5513" s="5" t="s">
        <v>11263</v>
      </c>
      <c r="B5513" s="6" t="s">
        <v>11264</v>
      </c>
    </row>
    <row r="5514" spans="1:2">
      <c r="A5514" s="5" t="s">
        <v>22322</v>
      </c>
      <c r="B5514" s="6" t="s">
        <v>22323</v>
      </c>
    </row>
    <row r="5515" spans="1:2">
      <c r="A5515" s="5" t="s">
        <v>11267</v>
      </c>
      <c r="B5515" s="6" t="s">
        <v>11268</v>
      </c>
    </row>
    <row r="5516" spans="1:2">
      <c r="A5516" s="5" t="s">
        <v>2242</v>
      </c>
      <c r="B5516" s="6" t="s">
        <v>2243</v>
      </c>
    </row>
    <row r="5517" spans="1:2">
      <c r="A5517" s="5" t="s">
        <v>2248</v>
      </c>
      <c r="B5517" s="6" t="s">
        <v>2249</v>
      </c>
    </row>
    <row r="5518" spans="1:2">
      <c r="A5518" s="5" t="s">
        <v>22310</v>
      </c>
      <c r="B5518" s="6" t="s">
        <v>22311</v>
      </c>
    </row>
    <row r="5519" spans="1:2">
      <c r="A5519" s="5" t="s">
        <v>11253</v>
      </c>
      <c r="B5519" s="6" t="s">
        <v>11254</v>
      </c>
    </row>
    <row r="5520" spans="1:2">
      <c r="A5520" s="5" t="s">
        <v>2240</v>
      </c>
      <c r="B5520" s="6" t="s">
        <v>2241</v>
      </c>
    </row>
    <row r="5521" spans="1:2">
      <c r="A5521" s="5" t="s">
        <v>11265</v>
      </c>
      <c r="B5521" s="6" t="s">
        <v>11266</v>
      </c>
    </row>
    <row r="5522" spans="1:2">
      <c r="A5522" s="5" t="s">
        <v>22312</v>
      </c>
      <c r="B5522" s="6" t="s">
        <v>22313</v>
      </c>
    </row>
    <row r="5523" spans="1:2">
      <c r="A5523" s="5" t="s">
        <v>22320</v>
      </c>
      <c r="B5523" s="6" t="s">
        <v>22321</v>
      </c>
    </row>
    <row r="5524" spans="1:2">
      <c r="A5524" s="5" t="s">
        <v>2250</v>
      </c>
      <c r="B5524" s="6" t="s">
        <v>2251</v>
      </c>
    </row>
    <row r="5525" spans="1:2">
      <c r="A5525" s="5" t="s">
        <v>22318</v>
      </c>
      <c r="B5525" s="6" t="s">
        <v>22319</v>
      </c>
    </row>
    <row r="5526" spans="1:2">
      <c r="A5526" s="5" t="s">
        <v>22332</v>
      </c>
      <c r="B5526" s="6" t="s">
        <v>22333</v>
      </c>
    </row>
    <row r="5527" spans="1:2">
      <c r="A5527" s="5" t="s">
        <v>11281</v>
      </c>
      <c r="B5527" s="6" t="s">
        <v>11282</v>
      </c>
    </row>
    <row r="5528" spans="1:2">
      <c r="A5528" s="5" t="s">
        <v>22330</v>
      </c>
      <c r="B5528" s="6" t="s">
        <v>22331</v>
      </c>
    </row>
    <row r="5529" spans="1:2">
      <c r="A5529" s="5" t="s">
        <v>22340</v>
      </c>
      <c r="B5529" s="6" t="s">
        <v>22341</v>
      </c>
    </row>
    <row r="5530" spans="1:2">
      <c r="A5530" s="5" t="s">
        <v>22336</v>
      </c>
      <c r="B5530" s="6" t="s">
        <v>22337</v>
      </c>
    </row>
    <row r="5531" spans="1:2">
      <c r="A5531" s="5" t="s">
        <v>2258</v>
      </c>
      <c r="B5531" s="6" t="s">
        <v>2259</v>
      </c>
    </row>
    <row r="5532" spans="1:2">
      <c r="A5532" s="5" t="s">
        <v>2256</v>
      </c>
      <c r="B5532" s="6" t="s">
        <v>2257</v>
      </c>
    </row>
    <row r="5533" spans="1:2">
      <c r="A5533" s="5" t="s">
        <v>22334</v>
      </c>
      <c r="B5533" s="6" t="s">
        <v>22335</v>
      </c>
    </row>
    <row r="5534" spans="1:2">
      <c r="A5534" s="5" t="s">
        <v>2252</v>
      </c>
      <c r="B5534" s="6" t="s">
        <v>2253</v>
      </c>
    </row>
    <row r="5535" spans="1:2">
      <c r="A5535" s="5" t="s">
        <v>11273</v>
      </c>
      <c r="B5535" s="6" t="s">
        <v>11274</v>
      </c>
    </row>
    <row r="5536" spans="1:2">
      <c r="A5536" s="5" t="s">
        <v>22346</v>
      </c>
      <c r="B5536" s="6" t="s">
        <v>22347</v>
      </c>
    </row>
    <row r="5537" spans="1:2">
      <c r="A5537" s="5" t="s">
        <v>11279</v>
      </c>
      <c r="B5537" s="6" t="s">
        <v>11280</v>
      </c>
    </row>
    <row r="5538" spans="1:2">
      <c r="A5538" s="5" t="s">
        <v>22324</v>
      </c>
      <c r="B5538" s="6" t="s">
        <v>22325</v>
      </c>
    </row>
    <row r="5539" spans="1:2">
      <c r="A5539" s="5" t="s">
        <v>11277</v>
      </c>
      <c r="B5539" s="6" t="s">
        <v>11278</v>
      </c>
    </row>
    <row r="5540" spans="1:2">
      <c r="A5540" s="5" t="s">
        <v>2254</v>
      </c>
      <c r="B5540" s="6" t="s">
        <v>2255</v>
      </c>
    </row>
    <row r="5541" spans="1:2">
      <c r="A5541" s="5" t="s">
        <v>11275</v>
      </c>
      <c r="B5541" s="6" t="s">
        <v>11276</v>
      </c>
    </row>
    <row r="5542" spans="1:2">
      <c r="A5542" s="5" t="s">
        <v>22344</v>
      </c>
      <c r="B5542" s="6" t="s">
        <v>22345</v>
      </c>
    </row>
    <row r="5543" spans="1:2">
      <c r="A5543" s="5" t="s">
        <v>22338</v>
      </c>
      <c r="B5543" s="6" t="s">
        <v>22339</v>
      </c>
    </row>
    <row r="5544" spans="1:2">
      <c r="A5544" s="5" t="s">
        <v>22328</v>
      </c>
      <c r="B5544" s="6" t="s">
        <v>22329</v>
      </c>
    </row>
    <row r="5545" spans="1:2">
      <c r="A5545" s="5" t="s">
        <v>22326</v>
      </c>
      <c r="B5545" s="6" t="s">
        <v>22327</v>
      </c>
    </row>
    <row r="5546" spans="1:2">
      <c r="A5546" s="5" t="s">
        <v>11285</v>
      </c>
      <c r="B5546" s="6" t="s">
        <v>11286</v>
      </c>
    </row>
    <row r="5547" spans="1:2">
      <c r="A5547" s="5" t="s">
        <v>2260</v>
      </c>
      <c r="B5547" s="6" t="s">
        <v>2261</v>
      </c>
    </row>
    <row r="5548" spans="1:2">
      <c r="A5548" s="5" t="s">
        <v>11287</v>
      </c>
      <c r="B5548" s="6" t="s">
        <v>11288</v>
      </c>
    </row>
    <row r="5549" spans="1:2">
      <c r="A5549" s="5" t="s">
        <v>22354</v>
      </c>
      <c r="B5549" s="6" t="s">
        <v>22355</v>
      </c>
    </row>
    <row r="5550" spans="1:2">
      <c r="A5550" s="5" t="s">
        <v>22352</v>
      </c>
      <c r="B5550" s="6" t="s">
        <v>22353</v>
      </c>
    </row>
    <row r="5551" spans="1:2">
      <c r="A5551" s="5" t="s">
        <v>11283</v>
      </c>
      <c r="B5551" s="6" t="s">
        <v>11284</v>
      </c>
    </row>
    <row r="5552" spans="1:2">
      <c r="A5552" s="5" t="s">
        <v>22356</v>
      </c>
      <c r="B5552" s="6" t="s">
        <v>22357</v>
      </c>
    </row>
    <row r="5553" spans="1:2">
      <c r="A5553" s="5" t="s">
        <v>22348</v>
      </c>
      <c r="B5553" s="6" t="s">
        <v>22349</v>
      </c>
    </row>
    <row r="5554" spans="1:2">
      <c r="A5554" s="5" t="s">
        <v>22358</v>
      </c>
      <c r="B5554" s="6" t="s">
        <v>22359</v>
      </c>
    </row>
    <row r="5555" spans="1:2">
      <c r="A5555" s="5" t="s">
        <v>22350</v>
      </c>
      <c r="B5555" s="6" t="s">
        <v>22351</v>
      </c>
    </row>
    <row r="5556" spans="1:2">
      <c r="A5556" s="5" t="s">
        <v>22368</v>
      </c>
      <c r="B5556" s="6" t="s">
        <v>22369</v>
      </c>
    </row>
    <row r="5557" spans="1:2">
      <c r="A5557" s="5" t="s">
        <v>22362</v>
      </c>
      <c r="B5557" s="6" t="s">
        <v>22363</v>
      </c>
    </row>
    <row r="5558" spans="1:2">
      <c r="A5558" s="5" t="s">
        <v>22360</v>
      </c>
      <c r="B5558" s="6" t="s">
        <v>22361</v>
      </c>
    </row>
    <row r="5559" spans="1:2">
      <c r="A5559" s="5" t="s">
        <v>22366</v>
      </c>
      <c r="B5559" s="6" t="s">
        <v>22367</v>
      </c>
    </row>
    <row r="5560" spans="1:2">
      <c r="A5560" s="5" t="s">
        <v>22364</v>
      </c>
      <c r="B5560" s="6" t="s">
        <v>22365</v>
      </c>
    </row>
    <row r="5561" spans="1:2">
      <c r="A5561" s="5" t="s">
        <v>22376</v>
      </c>
      <c r="B5561" s="6" t="s">
        <v>22377</v>
      </c>
    </row>
    <row r="5562" spans="1:2">
      <c r="A5562" s="5" t="s">
        <v>11291</v>
      </c>
      <c r="B5562" s="6" t="s">
        <v>11292</v>
      </c>
    </row>
    <row r="5563" spans="1:2">
      <c r="A5563" s="5" t="s">
        <v>22380</v>
      </c>
      <c r="B5563" s="6" t="s">
        <v>22381</v>
      </c>
    </row>
    <row r="5564" spans="1:2">
      <c r="A5564" s="5" t="s">
        <v>22374</v>
      </c>
      <c r="B5564" s="6" t="s">
        <v>22375</v>
      </c>
    </row>
    <row r="5565" spans="1:2">
      <c r="A5565" s="5" t="s">
        <v>22382</v>
      </c>
      <c r="B5565" s="6" t="s">
        <v>22383</v>
      </c>
    </row>
    <row r="5566" spans="1:2">
      <c r="A5566" s="5" t="s">
        <v>11293</v>
      </c>
      <c r="B5566" s="6" t="s">
        <v>11294</v>
      </c>
    </row>
    <row r="5567" spans="1:2">
      <c r="A5567" s="5" t="s">
        <v>11289</v>
      </c>
      <c r="B5567" s="6" t="s">
        <v>11290</v>
      </c>
    </row>
    <row r="5568" spans="1:2">
      <c r="A5568" s="5" t="s">
        <v>2262</v>
      </c>
      <c r="B5568" s="6" t="s">
        <v>2263</v>
      </c>
    </row>
    <row r="5569" spans="1:2">
      <c r="A5569" s="5" t="s">
        <v>22370</v>
      </c>
      <c r="B5569" s="6" t="s">
        <v>22371</v>
      </c>
    </row>
    <row r="5570" spans="1:2">
      <c r="A5570" s="5" t="s">
        <v>22378</v>
      </c>
      <c r="B5570" s="6" t="s">
        <v>22379</v>
      </c>
    </row>
    <row r="5571" spans="1:2">
      <c r="A5571" s="5" t="s">
        <v>22372</v>
      </c>
      <c r="B5571" s="6" t="s">
        <v>22373</v>
      </c>
    </row>
    <row r="5572" spans="1:2">
      <c r="A5572" s="5" t="s">
        <v>2264</v>
      </c>
      <c r="B5572" s="6" t="s">
        <v>2265</v>
      </c>
    </row>
    <row r="5573" spans="1:2">
      <c r="A5573" s="5" t="s">
        <v>22400</v>
      </c>
      <c r="B5573" s="6" t="s">
        <v>22401</v>
      </c>
    </row>
    <row r="5574" spans="1:2">
      <c r="A5574" s="5" t="s">
        <v>22384</v>
      </c>
      <c r="B5574" s="6" t="s">
        <v>22385</v>
      </c>
    </row>
    <row r="5575" spans="1:2">
      <c r="A5575" s="5" t="s">
        <v>2266</v>
      </c>
      <c r="B5575" s="6" t="s">
        <v>2267</v>
      </c>
    </row>
    <row r="5576" spans="1:2">
      <c r="A5576" s="5" t="s">
        <v>22392</v>
      </c>
      <c r="B5576" s="6" t="s">
        <v>22393</v>
      </c>
    </row>
    <row r="5577" spans="1:2">
      <c r="A5577" s="5" t="s">
        <v>22386</v>
      </c>
      <c r="B5577" s="6" t="s">
        <v>22387</v>
      </c>
    </row>
    <row r="5578" spans="1:2">
      <c r="A5578" s="5" t="s">
        <v>11295</v>
      </c>
      <c r="B5578" s="6" t="s">
        <v>11296</v>
      </c>
    </row>
    <row r="5579" spans="1:2">
      <c r="A5579" s="5" t="s">
        <v>22388</v>
      </c>
      <c r="B5579" s="6" t="s">
        <v>22389</v>
      </c>
    </row>
    <row r="5580" spans="1:2">
      <c r="A5580" s="5" t="s">
        <v>22390</v>
      </c>
      <c r="B5580" s="6" t="s">
        <v>22391</v>
      </c>
    </row>
    <row r="5581" spans="1:2">
      <c r="A5581" s="5" t="s">
        <v>22394</v>
      </c>
      <c r="B5581" s="6" t="s">
        <v>22395</v>
      </c>
    </row>
    <row r="5582" spans="1:2">
      <c r="A5582" s="5" t="s">
        <v>22398</v>
      </c>
      <c r="B5582" s="6" t="s">
        <v>22399</v>
      </c>
    </row>
    <row r="5583" spans="1:2">
      <c r="A5583" s="5" t="s">
        <v>11297</v>
      </c>
      <c r="B5583" s="6" t="s">
        <v>11298</v>
      </c>
    </row>
    <row r="5584" spans="1:2">
      <c r="A5584" s="5" t="s">
        <v>22396</v>
      </c>
      <c r="B5584" s="6" t="s">
        <v>22397</v>
      </c>
    </row>
    <row r="5585" spans="1:2">
      <c r="A5585" s="5" t="s">
        <v>22406</v>
      </c>
      <c r="B5585" s="6" t="s">
        <v>22407</v>
      </c>
    </row>
    <row r="5586" spans="1:2">
      <c r="A5586" s="5" t="s">
        <v>11299</v>
      </c>
      <c r="B5586" s="6" t="s">
        <v>11300</v>
      </c>
    </row>
    <row r="5587" spans="1:2">
      <c r="A5587" s="5" t="s">
        <v>22402</v>
      </c>
      <c r="B5587" s="6" t="s">
        <v>22403</v>
      </c>
    </row>
    <row r="5588" spans="1:2">
      <c r="A5588" s="5" t="s">
        <v>22404</v>
      </c>
      <c r="B5588" s="6" t="s">
        <v>22405</v>
      </c>
    </row>
    <row r="5589" spans="1:2">
      <c r="A5589" s="5" t="s">
        <v>22412</v>
      </c>
      <c r="B5589" s="6" t="s">
        <v>22413</v>
      </c>
    </row>
    <row r="5590" spans="1:2">
      <c r="A5590" s="5" t="s">
        <v>22408</v>
      </c>
      <c r="B5590" s="6" t="s">
        <v>22409</v>
      </c>
    </row>
    <row r="5591" spans="1:2">
      <c r="A5591" s="5" t="s">
        <v>11303</v>
      </c>
      <c r="B5591" s="6" t="s">
        <v>11304</v>
      </c>
    </row>
    <row r="5592" spans="1:2">
      <c r="A5592" s="5" t="s">
        <v>11301</v>
      </c>
      <c r="B5592" s="6" t="s">
        <v>11302</v>
      </c>
    </row>
    <row r="5593" spans="1:2">
      <c r="A5593" s="5" t="s">
        <v>11305</v>
      </c>
      <c r="B5593" s="6" t="s">
        <v>11306</v>
      </c>
    </row>
    <row r="5594" spans="1:2">
      <c r="A5594" s="5" t="s">
        <v>22410</v>
      </c>
      <c r="B5594" s="6" t="s">
        <v>22411</v>
      </c>
    </row>
    <row r="5595" spans="1:2">
      <c r="A5595" s="5" t="s">
        <v>11307</v>
      </c>
      <c r="B5595" s="6" t="s">
        <v>11308</v>
      </c>
    </row>
    <row r="5596" spans="1:2">
      <c r="A5596" s="5" t="s">
        <v>11309</v>
      </c>
      <c r="B5596" s="6" t="s">
        <v>11310</v>
      </c>
    </row>
    <row r="5597" spans="1:2">
      <c r="A5597" s="5" t="s">
        <v>22414</v>
      </c>
      <c r="B5597" s="6" t="s">
        <v>22415</v>
      </c>
    </row>
    <row r="5598" spans="1:2">
      <c r="A5598" s="5" t="s">
        <v>22418</v>
      </c>
      <c r="B5598" s="6" t="s">
        <v>22419</v>
      </c>
    </row>
    <row r="5599" spans="1:2">
      <c r="A5599" s="5" t="s">
        <v>22420</v>
      </c>
      <c r="B5599" s="6" t="s">
        <v>22421</v>
      </c>
    </row>
    <row r="5600" spans="1:2">
      <c r="A5600" s="5" t="s">
        <v>2268</v>
      </c>
      <c r="B5600" s="6" t="s">
        <v>2269</v>
      </c>
    </row>
    <row r="5601" spans="1:2">
      <c r="A5601" s="5" t="s">
        <v>22416</v>
      </c>
      <c r="B5601" s="6" t="s">
        <v>22417</v>
      </c>
    </row>
    <row r="5602" spans="1:2">
      <c r="A5602" s="5" t="s">
        <v>2272</v>
      </c>
      <c r="B5602" s="6" t="s">
        <v>2273</v>
      </c>
    </row>
    <row r="5603" spans="1:2">
      <c r="A5603" s="5" t="s">
        <v>2276</v>
      </c>
      <c r="B5603" s="6" t="s">
        <v>2277</v>
      </c>
    </row>
    <row r="5604" spans="1:2">
      <c r="A5604" s="5" t="s">
        <v>22438</v>
      </c>
      <c r="B5604" s="6" t="s">
        <v>22439</v>
      </c>
    </row>
    <row r="5605" spans="1:2">
      <c r="A5605" s="5" t="s">
        <v>22426</v>
      </c>
      <c r="B5605" s="6" t="s">
        <v>22427</v>
      </c>
    </row>
    <row r="5606" spans="1:2">
      <c r="A5606" s="5" t="s">
        <v>22434</v>
      </c>
      <c r="B5606" s="6" t="s">
        <v>22435</v>
      </c>
    </row>
    <row r="5607" spans="1:2">
      <c r="A5607" s="5" t="s">
        <v>22436</v>
      </c>
      <c r="B5607" s="6" t="s">
        <v>22437</v>
      </c>
    </row>
    <row r="5608" spans="1:2">
      <c r="A5608" s="5" t="s">
        <v>2270</v>
      </c>
      <c r="B5608" s="6" t="s">
        <v>2271</v>
      </c>
    </row>
    <row r="5609" spans="1:2">
      <c r="A5609" s="5" t="s">
        <v>22424</v>
      </c>
      <c r="B5609" s="6" t="s">
        <v>22425</v>
      </c>
    </row>
    <row r="5610" spans="1:2">
      <c r="A5610" s="5" t="s">
        <v>22432</v>
      </c>
      <c r="B5610" s="6" t="s">
        <v>22433</v>
      </c>
    </row>
    <row r="5611" spans="1:2">
      <c r="A5611" s="5" t="s">
        <v>22422</v>
      </c>
      <c r="B5611" s="6" t="s">
        <v>22423</v>
      </c>
    </row>
    <row r="5612" spans="1:2">
      <c r="A5612" s="5" t="s">
        <v>11311</v>
      </c>
      <c r="B5612" s="6" t="s">
        <v>11312</v>
      </c>
    </row>
    <row r="5613" spans="1:2">
      <c r="A5613" s="5" t="s">
        <v>22428</v>
      </c>
      <c r="B5613" s="6" t="s">
        <v>22429</v>
      </c>
    </row>
    <row r="5614" spans="1:2">
      <c r="A5614" s="5" t="s">
        <v>22430</v>
      </c>
      <c r="B5614" s="6" t="s">
        <v>22431</v>
      </c>
    </row>
    <row r="5615" spans="1:2">
      <c r="A5615" s="5" t="s">
        <v>2274</v>
      </c>
      <c r="B5615" s="6" t="s">
        <v>2275</v>
      </c>
    </row>
    <row r="5616" spans="1:2">
      <c r="A5616" s="5" t="s">
        <v>22450</v>
      </c>
      <c r="B5616" s="6" t="s">
        <v>22451</v>
      </c>
    </row>
    <row r="5617" spans="1:2">
      <c r="A5617" s="5" t="s">
        <v>2280</v>
      </c>
      <c r="B5617" s="6" t="s">
        <v>2281</v>
      </c>
    </row>
    <row r="5618" spans="1:2">
      <c r="A5618" s="5" t="s">
        <v>22454</v>
      </c>
      <c r="B5618" s="6" t="s">
        <v>22455</v>
      </c>
    </row>
    <row r="5619" spans="1:2">
      <c r="A5619" s="5" t="s">
        <v>22448</v>
      </c>
      <c r="B5619" s="6" t="s">
        <v>22449</v>
      </c>
    </row>
    <row r="5620" spans="1:2">
      <c r="A5620" s="5" t="s">
        <v>2282</v>
      </c>
      <c r="B5620" s="6" t="s">
        <v>2283</v>
      </c>
    </row>
    <row r="5621" spans="1:2">
      <c r="A5621" s="5" t="s">
        <v>11313</v>
      </c>
      <c r="B5621" s="6" t="s">
        <v>11314</v>
      </c>
    </row>
    <row r="5622" spans="1:2">
      <c r="A5622" s="5" t="s">
        <v>22440</v>
      </c>
      <c r="B5622" s="6" t="s">
        <v>22441</v>
      </c>
    </row>
    <row r="5623" spans="1:2">
      <c r="A5623" s="5" t="s">
        <v>2286</v>
      </c>
      <c r="B5623" s="6" t="s">
        <v>2287</v>
      </c>
    </row>
    <row r="5624" spans="1:2">
      <c r="A5624" s="5" t="s">
        <v>11315</v>
      </c>
      <c r="B5624" s="6" t="s">
        <v>11316</v>
      </c>
    </row>
    <row r="5625" spans="1:2">
      <c r="A5625" s="5" t="s">
        <v>22452</v>
      </c>
      <c r="B5625" s="6" t="s">
        <v>22453</v>
      </c>
    </row>
    <row r="5626" spans="1:2">
      <c r="A5626" s="5" t="s">
        <v>22446</v>
      </c>
      <c r="B5626" s="6" t="s">
        <v>22447</v>
      </c>
    </row>
    <row r="5627" spans="1:2">
      <c r="A5627" s="5" t="s">
        <v>22442</v>
      </c>
      <c r="B5627" s="6" t="s">
        <v>22443</v>
      </c>
    </row>
    <row r="5628" spans="1:2">
      <c r="A5628" s="5" t="s">
        <v>2284</v>
      </c>
      <c r="B5628" s="6" t="s">
        <v>2285</v>
      </c>
    </row>
    <row r="5629" spans="1:2">
      <c r="A5629" s="5" t="s">
        <v>22444</v>
      </c>
      <c r="B5629" s="6" t="s">
        <v>22445</v>
      </c>
    </row>
    <row r="5630" spans="1:2">
      <c r="A5630" s="5" t="s">
        <v>11319</v>
      </c>
      <c r="B5630" s="6" t="s">
        <v>11320</v>
      </c>
    </row>
    <row r="5631" spans="1:2">
      <c r="A5631" s="5" t="s">
        <v>2290</v>
      </c>
      <c r="B5631" s="6" t="s">
        <v>2291</v>
      </c>
    </row>
    <row r="5632" spans="1:2">
      <c r="A5632" s="5" t="s">
        <v>22458</v>
      </c>
      <c r="B5632" s="6" t="s">
        <v>22459</v>
      </c>
    </row>
    <row r="5633" spans="1:2">
      <c r="A5633" s="5" t="s">
        <v>2296</v>
      </c>
      <c r="B5633" s="6" t="s">
        <v>2297</v>
      </c>
    </row>
    <row r="5634" spans="1:2">
      <c r="A5634" s="5" t="s">
        <v>22462</v>
      </c>
      <c r="B5634" s="6" t="s">
        <v>22463</v>
      </c>
    </row>
    <row r="5635" spans="1:2">
      <c r="A5635" s="5" t="s">
        <v>2278</v>
      </c>
      <c r="B5635" s="6" t="s">
        <v>2279</v>
      </c>
    </row>
    <row r="5636" spans="1:2">
      <c r="A5636" s="5" t="s">
        <v>2288</v>
      </c>
      <c r="B5636" s="6" t="s">
        <v>2289</v>
      </c>
    </row>
    <row r="5637" spans="1:2">
      <c r="A5637" s="5" t="s">
        <v>22464</v>
      </c>
      <c r="B5637" s="6" t="s">
        <v>22465</v>
      </c>
    </row>
    <row r="5638" spans="1:2">
      <c r="A5638" s="5" t="s">
        <v>22470</v>
      </c>
      <c r="B5638" s="6" t="s">
        <v>22471</v>
      </c>
    </row>
    <row r="5639" spans="1:2">
      <c r="A5639" s="5" t="s">
        <v>11317</v>
      </c>
      <c r="B5639" s="6" t="s">
        <v>11318</v>
      </c>
    </row>
    <row r="5640" spans="1:2">
      <c r="A5640" s="5" t="s">
        <v>22468</v>
      </c>
      <c r="B5640" s="6" t="s">
        <v>22469</v>
      </c>
    </row>
    <row r="5641" spans="1:2">
      <c r="A5641" s="5" t="s">
        <v>2292</v>
      </c>
      <c r="B5641" s="6" t="s">
        <v>2293</v>
      </c>
    </row>
    <row r="5642" spans="1:2">
      <c r="A5642" s="5" t="s">
        <v>22460</v>
      </c>
      <c r="B5642" s="6" t="s">
        <v>22461</v>
      </c>
    </row>
    <row r="5643" spans="1:2">
      <c r="A5643" s="5" t="s">
        <v>22456</v>
      </c>
      <c r="B5643" s="6" t="s">
        <v>22457</v>
      </c>
    </row>
    <row r="5644" spans="1:2">
      <c r="A5644" s="5" t="s">
        <v>2294</v>
      </c>
      <c r="B5644" s="6" t="s">
        <v>2295</v>
      </c>
    </row>
    <row r="5645" spans="1:2">
      <c r="A5645" s="5" t="s">
        <v>11321</v>
      </c>
      <c r="B5645" s="6" t="s">
        <v>11322</v>
      </c>
    </row>
    <row r="5646" spans="1:2">
      <c r="A5646" s="5" t="s">
        <v>22466</v>
      </c>
      <c r="B5646" s="6" t="s">
        <v>22467</v>
      </c>
    </row>
    <row r="5647" spans="1:2">
      <c r="A5647" s="5" t="s">
        <v>2300</v>
      </c>
      <c r="B5647" s="6" t="s">
        <v>2301</v>
      </c>
    </row>
    <row r="5648" spans="1:2">
      <c r="A5648" s="5" t="s">
        <v>2298</v>
      </c>
      <c r="B5648" s="6" t="s">
        <v>2299</v>
      </c>
    </row>
    <row r="5649" spans="1:2">
      <c r="A5649" s="5" t="s">
        <v>2302</v>
      </c>
      <c r="B5649" s="6" t="s">
        <v>2303</v>
      </c>
    </row>
    <row r="5650" spans="1:2">
      <c r="A5650" s="5" t="s">
        <v>22484</v>
      </c>
      <c r="B5650" s="6" t="s">
        <v>22485</v>
      </c>
    </row>
    <row r="5651" spans="1:2">
      <c r="A5651" s="5" t="s">
        <v>22472</v>
      </c>
      <c r="B5651" s="6" t="s">
        <v>22473</v>
      </c>
    </row>
    <row r="5652" spans="1:2">
      <c r="A5652" s="5" t="s">
        <v>2308</v>
      </c>
      <c r="B5652" s="6" t="s">
        <v>2309</v>
      </c>
    </row>
    <row r="5653" spans="1:2">
      <c r="A5653" s="5" t="s">
        <v>2310</v>
      </c>
      <c r="B5653" s="6" t="s">
        <v>2311</v>
      </c>
    </row>
    <row r="5654" spans="1:2">
      <c r="A5654" s="5" t="s">
        <v>22488</v>
      </c>
      <c r="B5654" s="6" t="s">
        <v>22489</v>
      </c>
    </row>
    <row r="5655" spans="1:2">
      <c r="A5655" s="5" t="s">
        <v>2306</v>
      </c>
      <c r="B5655" s="6" t="s">
        <v>2307</v>
      </c>
    </row>
    <row r="5656" spans="1:2">
      <c r="A5656" s="5" t="s">
        <v>22480</v>
      </c>
      <c r="B5656" s="6" t="s">
        <v>22481</v>
      </c>
    </row>
    <row r="5657" spans="1:2">
      <c r="A5657" s="5" t="s">
        <v>2304</v>
      </c>
      <c r="B5657" s="6" t="s">
        <v>2305</v>
      </c>
    </row>
    <row r="5658" spans="1:2">
      <c r="A5658" s="5" t="s">
        <v>22482</v>
      </c>
      <c r="B5658" s="6" t="s">
        <v>22483</v>
      </c>
    </row>
    <row r="5659" spans="1:2">
      <c r="A5659" s="5" t="s">
        <v>11323</v>
      </c>
      <c r="B5659" s="6" t="s">
        <v>11324</v>
      </c>
    </row>
    <row r="5660" spans="1:2">
      <c r="A5660" s="5" t="s">
        <v>22492</v>
      </c>
      <c r="B5660" s="6" t="s">
        <v>22493</v>
      </c>
    </row>
    <row r="5661" spans="1:2">
      <c r="A5661" s="5" t="s">
        <v>2312</v>
      </c>
      <c r="B5661" s="6" t="s">
        <v>2313</v>
      </c>
    </row>
    <row r="5662" spans="1:2">
      <c r="A5662" s="5" t="s">
        <v>22476</v>
      </c>
      <c r="B5662" s="6" t="s">
        <v>22477</v>
      </c>
    </row>
    <row r="5663" spans="1:2">
      <c r="A5663" s="5" t="s">
        <v>22486</v>
      </c>
      <c r="B5663" s="6" t="s">
        <v>22487</v>
      </c>
    </row>
    <row r="5664" spans="1:2">
      <c r="A5664" s="5" t="s">
        <v>22474</v>
      </c>
      <c r="B5664" s="6" t="s">
        <v>22475</v>
      </c>
    </row>
    <row r="5665" spans="1:2">
      <c r="A5665" s="5" t="s">
        <v>22490</v>
      </c>
      <c r="B5665" s="6" t="s">
        <v>22491</v>
      </c>
    </row>
    <row r="5666" spans="1:2">
      <c r="A5666" s="5" t="s">
        <v>22496</v>
      </c>
      <c r="B5666" s="6" t="s">
        <v>22497</v>
      </c>
    </row>
    <row r="5667" spans="1:2">
      <c r="A5667" s="5" t="s">
        <v>22494</v>
      </c>
      <c r="B5667" s="6" t="s">
        <v>22495</v>
      </c>
    </row>
    <row r="5668" spans="1:2">
      <c r="A5668" s="5" t="s">
        <v>2318</v>
      </c>
      <c r="B5668" s="6" t="s">
        <v>2319</v>
      </c>
    </row>
    <row r="5669" spans="1:2">
      <c r="A5669" s="5" t="s">
        <v>11325</v>
      </c>
      <c r="B5669" s="6" t="s">
        <v>11326</v>
      </c>
    </row>
    <row r="5670" spans="1:2">
      <c r="A5670" s="5" t="s">
        <v>22478</v>
      </c>
      <c r="B5670" s="6" t="s">
        <v>22479</v>
      </c>
    </row>
    <row r="5671" spans="1:2">
      <c r="A5671" s="5" t="s">
        <v>2316</v>
      </c>
      <c r="B5671" s="6" t="s">
        <v>2317</v>
      </c>
    </row>
    <row r="5672" spans="1:2">
      <c r="A5672" s="5" t="s">
        <v>2320</v>
      </c>
      <c r="B5672" s="6" t="s">
        <v>2321</v>
      </c>
    </row>
    <row r="5673" spans="1:2">
      <c r="A5673" s="5" t="s">
        <v>2322</v>
      </c>
      <c r="B5673" s="6" t="s">
        <v>2323</v>
      </c>
    </row>
    <row r="5674" spans="1:2">
      <c r="A5674" s="5" t="s">
        <v>2314</v>
      </c>
      <c r="B5674" s="6" t="s">
        <v>2315</v>
      </c>
    </row>
    <row r="5675" spans="1:2">
      <c r="A5675" s="5" t="s">
        <v>22502</v>
      </c>
      <c r="B5675" s="6" t="s">
        <v>22503</v>
      </c>
    </row>
    <row r="5676" spans="1:2">
      <c r="A5676" s="5" t="s">
        <v>11327</v>
      </c>
      <c r="B5676" s="6" t="s">
        <v>11328</v>
      </c>
    </row>
    <row r="5677" spans="1:2">
      <c r="A5677" s="5" t="s">
        <v>22500</v>
      </c>
      <c r="B5677" s="6" t="s">
        <v>22501</v>
      </c>
    </row>
    <row r="5678" spans="1:2">
      <c r="A5678" s="5" t="s">
        <v>2324</v>
      </c>
      <c r="B5678" s="6" t="s">
        <v>2325</v>
      </c>
    </row>
    <row r="5679" spans="1:2">
      <c r="A5679" s="5" t="s">
        <v>22498</v>
      </c>
      <c r="B5679" s="6" t="s">
        <v>22499</v>
      </c>
    </row>
    <row r="5680" spans="1:2">
      <c r="A5680" s="5" t="s">
        <v>22518</v>
      </c>
      <c r="B5680" s="6" t="s">
        <v>22519</v>
      </c>
    </row>
    <row r="5681" spans="1:2">
      <c r="A5681" s="5" t="s">
        <v>22514</v>
      </c>
      <c r="B5681" s="6" t="s">
        <v>22515</v>
      </c>
    </row>
    <row r="5682" spans="1:2">
      <c r="A5682" s="5" t="s">
        <v>22516</v>
      </c>
      <c r="B5682" s="6" t="s">
        <v>22517</v>
      </c>
    </row>
    <row r="5683" spans="1:2">
      <c r="A5683" s="5" t="s">
        <v>22512</v>
      </c>
      <c r="B5683" s="6" t="s">
        <v>22513</v>
      </c>
    </row>
    <row r="5684" spans="1:2">
      <c r="A5684" s="5" t="s">
        <v>22504</v>
      </c>
      <c r="B5684" s="6" t="s">
        <v>22505</v>
      </c>
    </row>
    <row r="5685" spans="1:2">
      <c r="A5685" s="5" t="s">
        <v>22510</v>
      </c>
      <c r="B5685" s="6" t="s">
        <v>22511</v>
      </c>
    </row>
    <row r="5686" spans="1:2">
      <c r="A5686" s="5" t="s">
        <v>22508</v>
      </c>
      <c r="B5686" s="6" t="s">
        <v>22509</v>
      </c>
    </row>
    <row r="5687" spans="1:2">
      <c r="A5687" s="5" t="s">
        <v>2328</v>
      </c>
      <c r="B5687" s="6" t="s">
        <v>2329</v>
      </c>
    </row>
    <row r="5688" spans="1:2">
      <c r="A5688" s="5" t="s">
        <v>2326</v>
      </c>
      <c r="B5688" s="6" t="s">
        <v>2327</v>
      </c>
    </row>
    <row r="5689" spans="1:2">
      <c r="A5689" s="5" t="s">
        <v>22506</v>
      </c>
      <c r="B5689" s="6" t="s">
        <v>22507</v>
      </c>
    </row>
    <row r="5690" spans="1:2">
      <c r="A5690" s="5" t="s">
        <v>11333</v>
      </c>
      <c r="B5690" s="6" t="s">
        <v>11334</v>
      </c>
    </row>
    <row r="5691" spans="1:2">
      <c r="A5691" s="5" t="s">
        <v>2330</v>
      </c>
      <c r="B5691" s="6" t="s">
        <v>2331</v>
      </c>
    </row>
    <row r="5692" spans="1:2">
      <c r="A5692" s="5" t="s">
        <v>22526</v>
      </c>
      <c r="B5692" s="6" t="s">
        <v>22527</v>
      </c>
    </row>
    <row r="5693" spans="1:2">
      <c r="A5693" s="5" t="s">
        <v>22520</v>
      </c>
      <c r="B5693" s="6" t="s">
        <v>22521</v>
      </c>
    </row>
    <row r="5694" spans="1:2">
      <c r="A5694" s="5" t="s">
        <v>22528</v>
      </c>
      <c r="B5694" s="6" t="s">
        <v>22529</v>
      </c>
    </row>
    <row r="5695" spans="1:2">
      <c r="A5695" s="5" t="s">
        <v>11329</v>
      </c>
      <c r="B5695" s="6" t="s">
        <v>11330</v>
      </c>
    </row>
    <row r="5696" spans="1:2">
      <c r="A5696" s="5" t="s">
        <v>22522</v>
      </c>
      <c r="B5696" s="6" t="s">
        <v>22523</v>
      </c>
    </row>
    <row r="5697" spans="1:2">
      <c r="A5697" s="5" t="s">
        <v>11331</v>
      </c>
      <c r="B5697" s="6" t="s">
        <v>11332</v>
      </c>
    </row>
    <row r="5698" spans="1:2">
      <c r="A5698" s="5" t="s">
        <v>22524</v>
      </c>
      <c r="B5698" s="6" t="s">
        <v>22525</v>
      </c>
    </row>
    <row r="5699" spans="1:2">
      <c r="A5699" s="5" t="s">
        <v>11335</v>
      </c>
      <c r="B5699" s="6" t="s">
        <v>11336</v>
      </c>
    </row>
    <row r="5700" spans="1:2">
      <c r="A5700" s="5" t="s">
        <v>22530</v>
      </c>
      <c r="B5700" s="6" t="s">
        <v>22531</v>
      </c>
    </row>
    <row r="5701" spans="1:2">
      <c r="A5701" s="5" t="s">
        <v>2332</v>
      </c>
      <c r="B5701" s="6" t="s">
        <v>2333</v>
      </c>
    </row>
    <row r="5702" spans="1:2">
      <c r="A5702" s="5" t="s">
        <v>22532</v>
      </c>
      <c r="B5702" s="6" t="s">
        <v>22533</v>
      </c>
    </row>
    <row r="5703" spans="1:2">
      <c r="A5703" s="5" t="s">
        <v>2338</v>
      </c>
      <c r="B5703" s="6" t="s">
        <v>2339</v>
      </c>
    </row>
    <row r="5704" spans="1:2">
      <c r="A5704" s="5" t="s">
        <v>2336</v>
      </c>
      <c r="B5704" s="6" t="s">
        <v>2337</v>
      </c>
    </row>
    <row r="5705" spans="1:2">
      <c r="A5705" s="5" t="s">
        <v>2334</v>
      </c>
      <c r="B5705" s="6" t="s">
        <v>2335</v>
      </c>
    </row>
    <row r="5706" spans="1:2">
      <c r="A5706" s="5" t="s">
        <v>22534</v>
      </c>
      <c r="B5706" s="6" t="s">
        <v>22535</v>
      </c>
    </row>
    <row r="5707" spans="1:2">
      <c r="A5707" s="5" t="s">
        <v>11337</v>
      </c>
      <c r="B5707" s="6" t="s">
        <v>11338</v>
      </c>
    </row>
    <row r="5708" spans="1:2">
      <c r="A5708" s="5" t="s">
        <v>2340</v>
      </c>
      <c r="B5708" s="6" t="s">
        <v>2341</v>
      </c>
    </row>
    <row r="5709" spans="1:2">
      <c r="A5709" s="5" t="s">
        <v>22538</v>
      </c>
      <c r="B5709" s="6" t="s">
        <v>22539</v>
      </c>
    </row>
    <row r="5710" spans="1:2">
      <c r="A5710" s="5" t="s">
        <v>22536</v>
      </c>
      <c r="B5710" s="6" t="s">
        <v>22537</v>
      </c>
    </row>
    <row r="5711" spans="1:2">
      <c r="A5711" s="5" t="s">
        <v>22548</v>
      </c>
      <c r="B5711" s="6" t="s">
        <v>22549</v>
      </c>
    </row>
    <row r="5712" spans="1:2">
      <c r="A5712" s="5" t="s">
        <v>22546</v>
      </c>
      <c r="B5712" s="6" t="s">
        <v>22547</v>
      </c>
    </row>
    <row r="5713" spans="1:2">
      <c r="A5713" s="5" t="s">
        <v>22544</v>
      </c>
      <c r="B5713" s="6" t="s">
        <v>22545</v>
      </c>
    </row>
    <row r="5714" spans="1:2">
      <c r="A5714" s="5" t="s">
        <v>22542</v>
      </c>
      <c r="B5714" s="6" t="s">
        <v>22543</v>
      </c>
    </row>
    <row r="5715" spans="1:2">
      <c r="A5715" s="5" t="s">
        <v>22540</v>
      </c>
      <c r="B5715" s="6" t="s">
        <v>22541</v>
      </c>
    </row>
    <row r="5716" spans="1:2">
      <c r="A5716" s="5" t="s">
        <v>22550</v>
      </c>
      <c r="B5716" s="6" t="s">
        <v>22551</v>
      </c>
    </row>
    <row r="5717" spans="1:2">
      <c r="A5717" s="5" t="s">
        <v>2342</v>
      </c>
      <c r="B5717" s="6" t="s">
        <v>2343</v>
      </c>
    </row>
    <row r="5718" spans="1:2">
      <c r="A5718" s="5" t="s">
        <v>2344</v>
      </c>
      <c r="B5718" s="6" t="s">
        <v>2345</v>
      </c>
    </row>
    <row r="5719" spans="1:2">
      <c r="A5719" s="5" t="s">
        <v>22552</v>
      </c>
      <c r="B5719" s="6" t="s">
        <v>22553</v>
      </c>
    </row>
    <row r="5720" spans="1:2">
      <c r="A5720" s="5" t="s">
        <v>2346</v>
      </c>
      <c r="B5720" s="6" t="s">
        <v>2347</v>
      </c>
    </row>
    <row r="5721" spans="1:2">
      <c r="A5721" s="5" t="s">
        <v>22554</v>
      </c>
      <c r="B5721" s="6" t="s">
        <v>22555</v>
      </c>
    </row>
    <row r="5722" spans="1:2">
      <c r="A5722" s="5" t="s">
        <v>22556</v>
      </c>
      <c r="B5722" s="6" t="s">
        <v>22557</v>
      </c>
    </row>
    <row r="5723" spans="1:2">
      <c r="A5723" s="5" t="s">
        <v>22560</v>
      </c>
      <c r="B5723" s="6" t="s">
        <v>22561</v>
      </c>
    </row>
    <row r="5724" spans="1:2">
      <c r="A5724" s="5" t="s">
        <v>22558</v>
      </c>
      <c r="B5724" s="6" t="s">
        <v>22559</v>
      </c>
    </row>
    <row r="5725" spans="1:2">
      <c r="A5725" s="5" t="s">
        <v>22562</v>
      </c>
      <c r="B5725" s="6" t="s">
        <v>22563</v>
      </c>
    </row>
    <row r="5726" spans="1:2">
      <c r="A5726" s="5" t="s">
        <v>22564</v>
      </c>
      <c r="B5726" s="6" t="s">
        <v>22565</v>
      </c>
    </row>
    <row r="5727" spans="1:2">
      <c r="A5727" s="5" t="s">
        <v>22566</v>
      </c>
      <c r="B5727" s="6" t="s">
        <v>22567</v>
      </c>
    </row>
    <row r="5728" spans="1:2">
      <c r="A5728" s="5" t="s">
        <v>11339</v>
      </c>
      <c r="B5728" s="6" t="s">
        <v>11340</v>
      </c>
    </row>
    <row r="5729" spans="1:2">
      <c r="A5729" s="5" t="s">
        <v>22568</v>
      </c>
      <c r="B5729" s="6" t="s">
        <v>22569</v>
      </c>
    </row>
    <row r="5730" spans="1:2">
      <c r="A5730" s="5" t="s">
        <v>22572</v>
      </c>
      <c r="B5730" s="6" t="s">
        <v>22573</v>
      </c>
    </row>
    <row r="5731" spans="1:2">
      <c r="A5731" s="5" t="s">
        <v>22574</v>
      </c>
      <c r="B5731" s="6" t="s">
        <v>22575</v>
      </c>
    </row>
    <row r="5732" spans="1:2">
      <c r="A5732" s="5" t="s">
        <v>22578</v>
      </c>
      <c r="B5732" s="6" t="s">
        <v>22579</v>
      </c>
    </row>
    <row r="5733" spans="1:2">
      <c r="A5733" s="5" t="s">
        <v>2348</v>
      </c>
      <c r="B5733" s="6" t="s">
        <v>2349</v>
      </c>
    </row>
    <row r="5734" spans="1:2">
      <c r="A5734" s="5" t="s">
        <v>22580</v>
      </c>
      <c r="B5734" s="6" t="s">
        <v>22581</v>
      </c>
    </row>
    <row r="5735" spans="1:2">
      <c r="A5735" s="5" t="s">
        <v>22582</v>
      </c>
      <c r="B5735" s="6" t="s">
        <v>22583</v>
      </c>
    </row>
    <row r="5736" spans="1:2">
      <c r="A5736" s="5" t="s">
        <v>22576</v>
      </c>
      <c r="B5736" s="6" t="s">
        <v>22577</v>
      </c>
    </row>
    <row r="5737" spans="1:2">
      <c r="A5737" s="5" t="s">
        <v>22584</v>
      </c>
      <c r="B5737" s="6" t="s">
        <v>22585</v>
      </c>
    </row>
    <row r="5738" spans="1:2">
      <c r="A5738" s="5" t="s">
        <v>22588</v>
      </c>
      <c r="B5738" s="6" t="s">
        <v>22589</v>
      </c>
    </row>
    <row r="5739" spans="1:2">
      <c r="A5739" s="5" t="s">
        <v>22586</v>
      </c>
      <c r="B5739" s="6" t="s">
        <v>22587</v>
      </c>
    </row>
    <row r="5740" spans="1:2">
      <c r="A5740" s="5" t="s">
        <v>2350</v>
      </c>
      <c r="B5740" s="6" t="s">
        <v>2351</v>
      </c>
    </row>
    <row r="5741" spans="1:2">
      <c r="A5741" s="5" t="s">
        <v>11341</v>
      </c>
      <c r="B5741" s="6" t="s">
        <v>11342</v>
      </c>
    </row>
    <row r="5742" spans="1:2">
      <c r="A5742" s="5" t="s">
        <v>22590</v>
      </c>
      <c r="B5742" s="6" t="s">
        <v>22591</v>
      </c>
    </row>
    <row r="5743" spans="1:2">
      <c r="A5743" s="5" t="s">
        <v>22592</v>
      </c>
      <c r="B5743" s="6" t="s">
        <v>22593</v>
      </c>
    </row>
    <row r="5744" spans="1:2">
      <c r="A5744" s="5" t="s">
        <v>22594</v>
      </c>
      <c r="B5744" s="6" t="s">
        <v>22595</v>
      </c>
    </row>
    <row r="5745" spans="1:2">
      <c r="A5745" s="5" t="s">
        <v>22596</v>
      </c>
      <c r="B5745" s="6" t="s">
        <v>22597</v>
      </c>
    </row>
    <row r="5746" spans="1:2">
      <c r="A5746" s="5" t="s">
        <v>22600</v>
      </c>
      <c r="B5746" s="6" t="s">
        <v>22601</v>
      </c>
    </row>
    <row r="5747" spans="1:2">
      <c r="A5747" s="5" t="s">
        <v>22598</v>
      </c>
      <c r="B5747" s="6" t="s">
        <v>22599</v>
      </c>
    </row>
    <row r="5748" spans="1:2">
      <c r="A5748" s="5" t="s">
        <v>22602</v>
      </c>
      <c r="B5748" s="6" t="s">
        <v>22603</v>
      </c>
    </row>
    <row r="5749" spans="1:2">
      <c r="A5749" s="5" t="s">
        <v>2352</v>
      </c>
      <c r="B5749" s="6" t="s">
        <v>2353</v>
      </c>
    </row>
    <row r="5750" spans="1:2">
      <c r="A5750" s="5" t="s">
        <v>22604</v>
      </c>
      <c r="B5750" s="6" t="s">
        <v>22605</v>
      </c>
    </row>
    <row r="5751" spans="1:2">
      <c r="A5751" s="5" t="s">
        <v>22606</v>
      </c>
      <c r="B5751" s="6" t="s">
        <v>22607</v>
      </c>
    </row>
    <row r="5752" spans="1:2">
      <c r="A5752" s="5" t="s">
        <v>22608</v>
      </c>
      <c r="B5752" s="6" t="s">
        <v>22609</v>
      </c>
    </row>
    <row r="5753" spans="1:2">
      <c r="A5753" s="5" t="s">
        <v>22610</v>
      </c>
      <c r="B5753" s="6" t="s">
        <v>22611</v>
      </c>
    </row>
    <row r="5754" spans="1:2">
      <c r="A5754" s="5" t="s">
        <v>22620</v>
      </c>
      <c r="B5754" s="6" t="s">
        <v>22621</v>
      </c>
    </row>
    <row r="5755" spans="1:2">
      <c r="A5755" s="5" t="s">
        <v>22612</v>
      </c>
      <c r="B5755" s="6" t="s">
        <v>22613</v>
      </c>
    </row>
    <row r="5756" spans="1:2">
      <c r="A5756" s="5" t="s">
        <v>22616</v>
      </c>
      <c r="B5756" s="6" t="s">
        <v>22617</v>
      </c>
    </row>
    <row r="5757" spans="1:2">
      <c r="A5757" s="5" t="s">
        <v>2356</v>
      </c>
      <c r="B5757" s="6" t="s">
        <v>2357</v>
      </c>
    </row>
    <row r="5758" spans="1:2">
      <c r="A5758" s="5" t="s">
        <v>22622</v>
      </c>
      <c r="B5758" s="6" t="s">
        <v>22623</v>
      </c>
    </row>
    <row r="5759" spans="1:2">
      <c r="A5759" s="5" t="s">
        <v>22624</v>
      </c>
      <c r="B5759" s="6" t="s">
        <v>22625</v>
      </c>
    </row>
    <row r="5760" spans="1:2">
      <c r="A5760" s="5" t="s">
        <v>22618</v>
      </c>
      <c r="B5760" s="6" t="s">
        <v>22619</v>
      </c>
    </row>
    <row r="5761" spans="1:2">
      <c r="A5761" s="5" t="s">
        <v>2358</v>
      </c>
      <c r="B5761" s="6" t="s">
        <v>2359</v>
      </c>
    </row>
    <row r="5762" spans="1:2">
      <c r="A5762" s="5" t="s">
        <v>22626</v>
      </c>
      <c r="B5762" s="6" t="s">
        <v>22627</v>
      </c>
    </row>
    <row r="5763" spans="1:2">
      <c r="A5763" s="5" t="s">
        <v>2354</v>
      </c>
      <c r="B5763" s="6" t="s">
        <v>2355</v>
      </c>
    </row>
    <row r="5764" spans="1:2">
      <c r="A5764" s="5" t="s">
        <v>22614</v>
      </c>
      <c r="B5764" s="6" t="s">
        <v>22615</v>
      </c>
    </row>
    <row r="5765" spans="1:2">
      <c r="A5765" s="5" t="s">
        <v>11343</v>
      </c>
      <c r="B5765" s="6" t="s">
        <v>11344</v>
      </c>
    </row>
    <row r="5766" spans="1:2">
      <c r="A5766" s="5" t="s">
        <v>2360</v>
      </c>
      <c r="B5766" s="6" t="s">
        <v>2361</v>
      </c>
    </row>
    <row r="5767" spans="1:2">
      <c r="A5767" s="5" t="s">
        <v>22634</v>
      </c>
      <c r="B5767" s="6" t="s">
        <v>22635</v>
      </c>
    </row>
    <row r="5768" spans="1:2">
      <c r="A5768" s="5" t="s">
        <v>22636</v>
      </c>
      <c r="B5768" s="6" t="s">
        <v>22637</v>
      </c>
    </row>
    <row r="5769" spans="1:2">
      <c r="A5769" s="5" t="s">
        <v>2364</v>
      </c>
      <c r="B5769" s="6" t="s">
        <v>2365</v>
      </c>
    </row>
    <row r="5770" spans="1:2">
      <c r="A5770" s="5" t="s">
        <v>22632</v>
      </c>
      <c r="B5770" s="6" t="s">
        <v>22633</v>
      </c>
    </row>
    <row r="5771" spans="1:2">
      <c r="A5771" s="5" t="s">
        <v>22640</v>
      </c>
      <c r="B5771" s="6" t="s">
        <v>22641</v>
      </c>
    </row>
    <row r="5772" spans="1:2">
      <c r="A5772" s="5" t="s">
        <v>2362</v>
      </c>
      <c r="B5772" s="6" t="s">
        <v>2363</v>
      </c>
    </row>
    <row r="5773" spans="1:2">
      <c r="A5773" s="5" t="s">
        <v>22642</v>
      </c>
      <c r="B5773" s="6" t="s">
        <v>22643</v>
      </c>
    </row>
    <row r="5774" spans="1:2">
      <c r="A5774" s="5" t="s">
        <v>22628</v>
      </c>
      <c r="B5774" s="6" t="s">
        <v>22629</v>
      </c>
    </row>
    <row r="5775" spans="1:2">
      <c r="A5775" s="5" t="s">
        <v>11345</v>
      </c>
      <c r="B5775" s="6" t="s">
        <v>11346</v>
      </c>
    </row>
    <row r="5776" spans="1:2">
      <c r="A5776" s="5" t="s">
        <v>22630</v>
      </c>
      <c r="B5776" s="6" t="s">
        <v>22631</v>
      </c>
    </row>
    <row r="5777" spans="1:2">
      <c r="A5777" s="5" t="s">
        <v>22644</v>
      </c>
      <c r="B5777" s="6" t="s">
        <v>22645</v>
      </c>
    </row>
    <row r="5778" spans="1:2">
      <c r="A5778" s="5" t="s">
        <v>22638</v>
      </c>
      <c r="B5778" s="6" t="s">
        <v>22639</v>
      </c>
    </row>
    <row r="5779" spans="1:2">
      <c r="A5779" s="5" t="s">
        <v>22648</v>
      </c>
      <c r="B5779" s="6" t="s">
        <v>22649</v>
      </c>
    </row>
    <row r="5780" spans="1:2">
      <c r="A5780" s="5" t="s">
        <v>22662</v>
      </c>
      <c r="B5780" s="6" t="s">
        <v>22663</v>
      </c>
    </row>
    <row r="5781" spans="1:2">
      <c r="A5781" s="5" t="s">
        <v>22656</v>
      </c>
      <c r="B5781" s="6" t="s">
        <v>22657</v>
      </c>
    </row>
    <row r="5782" spans="1:2">
      <c r="A5782" s="5" t="s">
        <v>22658</v>
      </c>
      <c r="B5782" s="6" t="s">
        <v>22659</v>
      </c>
    </row>
    <row r="5783" spans="1:2">
      <c r="A5783" s="5" t="s">
        <v>22664</v>
      </c>
      <c r="B5783" s="6" t="s">
        <v>22665</v>
      </c>
    </row>
    <row r="5784" spans="1:2">
      <c r="A5784" s="5" t="s">
        <v>22652</v>
      </c>
      <c r="B5784" s="6" t="s">
        <v>22653</v>
      </c>
    </row>
    <row r="5785" spans="1:2">
      <c r="A5785" s="5" t="s">
        <v>22646</v>
      </c>
      <c r="B5785" s="6" t="s">
        <v>22647</v>
      </c>
    </row>
    <row r="5786" spans="1:2">
      <c r="A5786" s="5" t="s">
        <v>22654</v>
      </c>
      <c r="B5786" s="6" t="s">
        <v>22655</v>
      </c>
    </row>
    <row r="5787" spans="1:2">
      <c r="A5787" s="5" t="s">
        <v>2366</v>
      </c>
      <c r="B5787" s="6" t="s">
        <v>2367</v>
      </c>
    </row>
    <row r="5788" spans="1:2">
      <c r="A5788" s="5" t="s">
        <v>22650</v>
      </c>
      <c r="B5788" s="6" t="s">
        <v>22651</v>
      </c>
    </row>
    <row r="5789" spans="1:2">
      <c r="A5789" s="5" t="s">
        <v>22660</v>
      </c>
      <c r="B5789" s="6" t="s">
        <v>22661</v>
      </c>
    </row>
    <row r="5790" spans="1:2">
      <c r="A5790" s="5" t="s">
        <v>22666</v>
      </c>
      <c r="B5790" s="6" t="s">
        <v>22667</v>
      </c>
    </row>
    <row r="5791" spans="1:2">
      <c r="A5791" s="5" t="s">
        <v>2368</v>
      </c>
      <c r="B5791" s="6" t="s">
        <v>2369</v>
      </c>
    </row>
    <row r="5792" spans="1:2">
      <c r="A5792" s="5" t="s">
        <v>22672</v>
      </c>
      <c r="B5792" s="6" t="s">
        <v>22673</v>
      </c>
    </row>
    <row r="5793" spans="1:2">
      <c r="A5793" s="5" t="s">
        <v>11351</v>
      </c>
      <c r="B5793" s="6" t="s">
        <v>11352</v>
      </c>
    </row>
    <row r="5794" spans="1:2">
      <c r="A5794" s="5" t="s">
        <v>22674</v>
      </c>
      <c r="B5794" s="6" t="s">
        <v>22675</v>
      </c>
    </row>
    <row r="5795" spans="1:2">
      <c r="A5795" s="5" t="s">
        <v>22676</v>
      </c>
      <c r="B5795" s="6" t="s">
        <v>22677</v>
      </c>
    </row>
    <row r="5796" spans="1:2">
      <c r="A5796" s="5" t="s">
        <v>11349</v>
      </c>
      <c r="B5796" s="6" t="s">
        <v>11350</v>
      </c>
    </row>
    <row r="5797" spans="1:2">
      <c r="A5797" s="5" t="s">
        <v>22670</v>
      </c>
      <c r="B5797" s="6" t="s">
        <v>22671</v>
      </c>
    </row>
    <row r="5798" spans="1:2">
      <c r="A5798" s="5" t="s">
        <v>11347</v>
      </c>
      <c r="B5798" s="6" t="s">
        <v>11348</v>
      </c>
    </row>
    <row r="5799" spans="1:2">
      <c r="A5799" s="5" t="s">
        <v>22668</v>
      </c>
      <c r="B5799" s="6" t="s">
        <v>22669</v>
      </c>
    </row>
    <row r="5800" spans="1:2">
      <c r="A5800" s="5" t="s">
        <v>2370</v>
      </c>
      <c r="B5800" s="6" t="s">
        <v>2371</v>
      </c>
    </row>
    <row r="5801" spans="1:2">
      <c r="A5801" s="5" t="s">
        <v>22680</v>
      </c>
      <c r="B5801" s="6" t="s">
        <v>22681</v>
      </c>
    </row>
    <row r="5802" spans="1:2">
      <c r="A5802" s="5" t="s">
        <v>22678</v>
      </c>
      <c r="B5802" s="6" t="s">
        <v>22679</v>
      </c>
    </row>
    <row r="5803" spans="1:2">
      <c r="A5803" s="5" t="s">
        <v>2378</v>
      </c>
      <c r="B5803" s="6" t="s">
        <v>2379</v>
      </c>
    </row>
    <row r="5804" spans="1:2">
      <c r="A5804" s="5" t="s">
        <v>22702</v>
      </c>
      <c r="B5804" s="6" t="s">
        <v>22703</v>
      </c>
    </row>
    <row r="5805" spans="1:2">
      <c r="A5805" s="5" t="s">
        <v>11353</v>
      </c>
      <c r="B5805" s="6" t="s">
        <v>11354</v>
      </c>
    </row>
    <row r="5806" spans="1:2">
      <c r="A5806" s="5" t="s">
        <v>22686</v>
      </c>
      <c r="B5806" s="6" t="s">
        <v>22687</v>
      </c>
    </row>
    <row r="5807" spans="1:2">
      <c r="A5807" s="5" t="s">
        <v>22690</v>
      </c>
      <c r="B5807" s="6" t="s">
        <v>22691</v>
      </c>
    </row>
    <row r="5808" spans="1:2">
      <c r="A5808" s="5" t="s">
        <v>22688</v>
      </c>
      <c r="B5808" s="6" t="s">
        <v>22689</v>
      </c>
    </row>
    <row r="5809" spans="1:2">
      <c r="A5809" s="5" t="s">
        <v>22692</v>
      </c>
      <c r="B5809" s="6" t="s">
        <v>22693</v>
      </c>
    </row>
    <row r="5810" spans="1:2">
      <c r="A5810" s="5" t="s">
        <v>22700</v>
      </c>
      <c r="B5810" s="6" t="s">
        <v>22701</v>
      </c>
    </row>
    <row r="5811" spans="1:2">
      <c r="A5811" s="5" t="s">
        <v>22704</v>
      </c>
      <c r="B5811" s="6" t="s">
        <v>22705</v>
      </c>
    </row>
    <row r="5812" spans="1:2">
      <c r="A5812" s="5" t="s">
        <v>2374</v>
      </c>
      <c r="B5812" s="6" t="s">
        <v>2375</v>
      </c>
    </row>
    <row r="5813" spans="1:2">
      <c r="A5813" s="5" t="s">
        <v>2372</v>
      </c>
      <c r="B5813" s="6" t="s">
        <v>2373</v>
      </c>
    </row>
    <row r="5814" spans="1:2">
      <c r="A5814" s="5" t="s">
        <v>2376</v>
      </c>
      <c r="B5814" s="6" t="s">
        <v>2377</v>
      </c>
    </row>
    <row r="5815" spans="1:2">
      <c r="A5815" s="5" t="s">
        <v>22694</v>
      </c>
      <c r="B5815" s="6" t="s">
        <v>22695</v>
      </c>
    </row>
    <row r="5816" spans="1:2">
      <c r="A5816" s="5" t="s">
        <v>22696</v>
      </c>
      <c r="B5816" s="6" t="s">
        <v>22697</v>
      </c>
    </row>
    <row r="5817" spans="1:2">
      <c r="A5817" s="5" t="s">
        <v>22682</v>
      </c>
      <c r="B5817" s="6" t="s">
        <v>22683</v>
      </c>
    </row>
    <row r="5818" spans="1:2">
      <c r="A5818" s="5" t="s">
        <v>22684</v>
      </c>
      <c r="B5818" s="6" t="s">
        <v>22685</v>
      </c>
    </row>
    <row r="5819" spans="1:2">
      <c r="A5819" s="5" t="s">
        <v>22698</v>
      </c>
      <c r="B5819" s="6" t="s">
        <v>22699</v>
      </c>
    </row>
    <row r="5820" spans="1:2">
      <c r="A5820" s="5" t="s">
        <v>22706</v>
      </c>
      <c r="B5820" s="6" t="s">
        <v>22707</v>
      </c>
    </row>
    <row r="5821" spans="1:2">
      <c r="A5821" s="5" t="s">
        <v>2380</v>
      </c>
      <c r="B5821" s="6" t="s">
        <v>2381</v>
      </c>
    </row>
    <row r="5822" spans="1:2">
      <c r="A5822" s="5" t="s">
        <v>11355</v>
      </c>
      <c r="B5822" s="6" t="s">
        <v>11356</v>
      </c>
    </row>
    <row r="5823" spans="1:2">
      <c r="A5823" s="5" t="s">
        <v>22708</v>
      </c>
      <c r="B5823" s="6" t="s">
        <v>22709</v>
      </c>
    </row>
    <row r="5824" spans="1:2">
      <c r="A5824" s="5" t="s">
        <v>2382</v>
      </c>
      <c r="B5824" s="6" t="s">
        <v>2383</v>
      </c>
    </row>
    <row r="5825" spans="1:2">
      <c r="A5825" s="5" t="s">
        <v>22710</v>
      </c>
      <c r="B5825" s="6" t="s">
        <v>22711</v>
      </c>
    </row>
    <row r="5826" spans="1:2">
      <c r="A5826" s="5" t="s">
        <v>2386</v>
      </c>
      <c r="B5826" s="6" t="s">
        <v>2387</v>
      </c>
    </row>
    <row r="5827" spans="1:2">
      <c r="A5827" s="5" t="s">
        <v>22712</v>
      </c>
      <c r="B5827" s="6" t="s">
        <v>22713</v>
      </c>
    </row>
    <row r="5828" spans="1:2">
      <c r="A5828" s="5" t="s">
        <v>22714</v>
      </c>
      <c r="B5828" s="6" t="s">
        <v>22715</v>
      </c>
    </row>
    <row r="5829" spans="1:2">
      <c r="A5829" s="5" t="s">
        <v>2390</v>
      </c>
      <c r="B5829" s="6" t="s">
        <v>2391</v>
      </c>
    </row>
    <row r="5830" spans="1:2">
      <c r="A5830" s="5" t="s">
        <v>11357</v>
      </c>
      <c r="B5830" s="6" t="s">
        <v>11358</v>
      </c>
    </row>
    <row r="5831" spans="1:2">
      <c r="A5831" s="5" t="s">
        <v>2384</v>
      </c>
      <c r="B5831" s="6" t="s">
        <v>2385</v>
      </c>
    </row>
    <row r="5832" spans="1:2">
      <c r="A5832" s="5" t="s">
        <v>2388</v>
      </c>
      <c r="B5832" s="6" t="s">
        <v>2389</v>
      </c>
    </row>
    <row r="5833" spans="1:2">
      <c r="A5833" s="5" t="s">
        <v>22716</v>
      </c>
      <c r="B5833" s="6" t="s">
        <v>22717</v>
      </c>
    </row>
    <row r="5834" spans="1:2">
      <c r="A5834" s="5" t="s">
        <v>2394</v>
      </c>
      <c r="B5834" s="6" t="s">
        <v>2395</v>
      </c>
    </row>
    <row r="5835" spans="1:2">
      <c r="A5835" s="5" t="s">
        <v>22724</v>
      </c>
      <c r="B5835" s="6" t="s">
        <v>22725</v>
      </c>
    </row>
    <row r="5836" spans="1:2">
      <c r="A5836" s="5" t="s">
        <v>22720</v>
      </c>
      <c r="B5836" s="6" t="s">
        <v>22721</v>
      </c>
    </row>
    <row r="5837" spans="1:2">
      <c r="A5837" s="5" t="s">
        <v>22718</v>
      </c>
      <c r="B5837" s="6" t="s">
        <v>22719</v>
      </c>
    </row>
    <row r="5838" spans="1:2">
      <c r="A5838" s="5" t="s">
        <v>2392</v>
      </c>
      <c r="B5838" s="6" t="s">
        <v>2393</v>
      </c>
    </row>
    <row r="5839" spans="1:2">
      <c r="A5839" s="5" t="s">
        <v>22722</v>
      </c>
      <c r="B5839" s="6" t="s">
        <v>22723</v>
      </c>
    </row>
    <row r="5840" spans="1:2">
      <c r="A5840" s="5" t="s">
        <v>22726</v>
      </c>
      <c r="B5840" s="6" t="s">
        <v>22727</v>
      </c>
    </row>
    <row r="5841" spans="1:2">
      <c r="A5841" s="5" t="s">
        <v>2398</v>
      </c>
      <c r="B5841" s="6" t="s">
        <v>2399</v>
      </c>
    </row>
    <row r="5842" spans="1:2">
      <c r="A5842" s="5" t="s">
        <v>2396</v>
      </c>
      <c r="B5842" s="6" t="s">
        <v>2397</v>
      </c>
    </row>
    <row r="5843" spans="1:2">
      <c r="A5843" s="5" t="s">
        <v>22728</v>
      </c>
      <c r="B5843" s="6" t="s">
        <v>22729</v>
      </c>
    </row>
    <row r="5844" spans="1:2">
      <c r="A5844" s="5" t="s">
        <v>11361</v>
      </c>
      <c r="B5844" s="6" t="s">
        <v>11362</v>
      </c>
    </row>
    <row r="5845" spans="1:2">
      <c r="A5845" s="5" t="s">
        <v>22732</v>
      </c>
      <c r="B5845" s="6" t="s">
        <v>22733</v>
      </c>
    </row>
    <row r="5846" spans="1:2">
      <c r="A5846" s="5" t="s">
        <v>22730</v>
      </c>
      <c r="B5846" s="6" t="s">
        <v>22731</v>
      </c>
    </row>
    <row r="5847" spans="1:2">
      <c r="A5847" s="5" t="s">
        <v>11359</v>
      </c>
      <c r="B5847" s="6" t="s">
        <v>11360</v>
      </c>
    </row>
    <row r="5848" spans="1:2">
      <c r="A5848" s="5" t="s">
        <v>2400</v>
      </c>
      <c r="B5848" s="6" t="s">
        <v>2401</v>
      </c>
    </row>
    <row r="5849" spans="1:2">
      <c r="A5849" s="5" t="s">
        <v>22734</v>
      </c>
      <c r="B5849" s="6" t="s">
        <v>22735</v>
      </c>
    </row>
    <row r="5850" spans="1:2">
      <c r="A5850" s="5" t="s">
        <v>11363</v>
      </c>
      <c r="B5850" s="6" t="s">
        <v>11364</v>
      </c>
    </row>
    <row r="5851" spans="1:2">
      <c r="A5851" s="5" t="s">
        <v>22736</v>
      </c>
      <c r="B5851" s="6" t="s">
        <v>22737</v>
      </c>
    </row>
    <row r="5852" spans="1:2">
      <c r="A5852" s="5" t="s">
        <v>22744</v>
      </c>
      <c r="B5852" s="6" t="s">
        <v>22745</v>
      </c>
    </row>
    <row r="5853" spans="1:2">
      <c r="A5853" s="5" t="s">
        <v>22740</v>
      </c>
      <c r="B5853" s="6" t="s">
        <v>22741</v>
      </c>
    </row>
    <row r="5854" spans="1:2">
      <c r="A5854" s="5" t="s">
        <v>22738</v>
      </c>
      <c r="B5854" s="6" t="s">
        <v>22739</v>
      </c>
    </row>
    <row r="5855" spans="1:2">
      <c r="A5855" s="5" t="s">
        <v>22742</v>
      </c>
      <c r="B5855" s="6" t="s">
        <v>22743</v>
      </c>
    </row>
    <row r="5856" spans="1:2">
      <c r="A5856" s="5" t="s">
        <v>22746</v>
      </c>
      <c r="B5856" s="6" t="s">
        <v>22747</v>
      </c>
    </row>
    <row r="5857" spans="1:2">
      <c r="A5857" s="5" t="s">
        <v>2402</v>
      </c>
      <c r="B5857" s="6" t="s">
        <v>2403</v>
      </c>
    </row>
    <row r="5858" spans="1:2">
      <c r="A5858" s="5" t="s">
        <v>2404</v>
      </c>
      <c r="B5858" s="6" t="s">
        <v>2405</v>
      </c>
    </row>
    <row r="5859" spans="1:2">
      <c r="A5859" s="5" t="s">
        <v>22748</v>
      </c>
      <c r="B5859" s="6" t="s">
        <v>22749</v>
      </c>
    </row>
    <row r="5860" spans="1:2">
      <c r="A5860" s="5" t="s">
        <v>22750</v>
      </c>
      <c r="B5860" s="6" t="s">
        <v>22751</v>
      </c>
    </row>
    <row r="5861" spans="1:2">
      <c r="A5861" s="5" t="s">
        <v>2406</v>
      </c>
      <c r="B5861" s="6" t="s">
        <v>2407</v>
      </c>
    </row>
    <row r="5862" spans="1:2">
      <c r="A5862" s="5" t="s">
        <v>22754</v>
      </c>
      <c r="B5862" s="6" t="s">
        <v>22755</v>
      </c>
    </row>
    <row r="5863" spans="1:2">
      <c r="A5863" s="5" t="s">
        <v>22752</v>
      </c>
      <c r="B5863" s="6" t="s">
        <v>22753</v>
      </c>
    </row>
    <row r="5864" spans="1:2">
      <c r="A5864" s="5" t="s">
        <v>2408</v>
      </c>
      <c r="B5864" s="6" t="s">
        <v>2409</v>
      </c>
    </row>
    <row r="5865" spans="1:2">
      <c r="A5865" s="5" t="s">
        <v>2410</v>
      </c>
      <c r="B5865" s="6" t="s">
        <v>2411</v>
      </c>
    </row>
    <row r="5866" spans="1:2">
      <c r="A5866" s="5" t="s">
        <v>22758</v>
      </c>
      <c r="B5866" s="6" t="s">
        <v>22759</v>
      </c>
    </row>
    <row r="5867" spans="1:2">
      <c r="A5867" s="5" t="s">
        <v>22756</v>
      </c>
      <c r="B5867" s="6" t="s">
        <v>22757</v>
      </c>
    </row>
    <row r="5868" spans="1:2">
      <c r="A5868" s="5" t="s">
        <v>2412</v>
      </c>
      <c r="B5868" s="6" t="s">
        <v>2413</v>
      </c>
    </row>
    <row r="5869" spans="1:2">
      <c r="A5869" s="5" t="s">
        <v>22760</v>
      </c>
      <c r="B5869" s="6" t="s">
        <v>22761</v>
      </c>
    </row>
    <row r="5870" spans="1:2">
      <c r="A5870" s="5" t="s">
        <v>22762</v>
      </c>
      <c r="B5870" s="6" t="s">
        <v>22763</v>
      </c>
    </row>
    <row r="5871" spans="1:2">
      <c r="A5871" s="5" t="s">
        <v>22764</v>
      </c>
      <c r="B5871" s="6" t="s">
        <v>22765</v>
      </c>
    </row>
    <row r="5872" spans="1:2">
      <c r="A5872" s="5" t="s">
        <v>11365</v>
      </c>
      <c r="B5872" s="6" t="s">
        <v>11366</v>
      </c>
    </row>
    <row r="5873" spans="1:2">
      <c r="A5873" s="5" t="s">
        <v>22766</v>
      </c>
      <c r="B5873" s="6" t="s">
        <v>22767</v>
      </c>
    </row>
    <row r="5874" spans="1:2">
      <c r="A5874" s="5" t="s">
        <v>2414</v>
      </c>
      <c r="B5874" s="6" t="s">
        <v>2415</v>
      </c>
    </row>
    <row r="5875" spans="1:2">
      <c r="A5875" s="5" t="s">
        <v>11367</v>
      </c>
      <c r="B5875" s="6" t="s">
        <v>11368</v>
      </c>
    </row>
    <row r="5876" spans="1:2">
      <c r="A5876" s="5" t="s">
        <v>2416</v>
      </c>
      <c r="B5876" s="6" t="s">
        <v>2417</v>
      </c>
    </row>
    <row r="5877" spans="1:2">
      <c r="A5877" s="5" t="s">
        <v>2418</v>
      </c>
      <c r="B5877" s="6" t="s">
        <v>2419</v>
      </c>
    </row>
    <row r="5878" spans="1:2">
      <c r="A5878" s="5" t="s">
        <v>2420</v>
      </c>
      <c r="B5878" s="6" t="s">
        <v>2421</v>
      </c>
    </row>
    <row r="5879" spans="1:2">
      <c r="A5879" s="5" t="s">
        <v>22768</v>
      </c>
      <c r="B5879" s="6" t="s">
        <v>22769</v>
      </c>
    </row>
    <row r="5880" spans="1:2">
      <c r="A5880" s="5" t="s">
        <v>11369</v>
      </c>
      <c r="B5880" s="6" t="s">
        <v>11370</v>
      </c>
    </row>
    <row r="5881" spans="1:2">
      <c r="A5881" s="5" t="s">
        <v>22772</v>
      </c>
      <c r="B5881" s="6" t="s">
        <v>22773</v>
      </c>
    </row>
    <row r="5882" spans="1:2">
      <c r="A5882" s="5" t="s">
        <v>2422</v>
      </c>
      <c r="B5882" s="6" t="s">
        <v>2423</v>
      </c>
    </row>
    <row r="5883" spans="1:2">
      <c r="A5883" s="5" t="s">
        <v>22774</v>
      </c>
      <c r="B5883" s="6" t="s">
        <v>22775</v>
      </c>
    </row>
    <row r="5884" spans="1:2">
      <c r="A5884" s="5" t="s">
        <v>22776</v>
      </c>
      <c r="B5884" s="6" t="s">
        <v>22777</v>
      </c>
    </row>
    <row r="5885" spans="1:2">
      <c r="A5885" s="5" t="s">
        <v>22778</v>
      </c>
      <c r="B5885" s="6" t="s">
        <v>22779</v>
      </c>
    </row>
    <row r="5886" spans="1:2">
      <c r="A5886" s="5" t="s">
        <v>2424</v>
      </c>
      <c r="B5886" s="6" t="s">
        <v>2425</v>
      </c>
    </row>
    <row r="5887" spans="1:2">
      <c r="A5887" s="5" t="s">
        <v>2426</v>
      </c>
      <c r="B5887" s="6" t="s">
        <v>2427</v>
      </c>
    </row>
    <row r="5888" spans="1:2">
      <c r="A5888" s="5" t="s">
        <v>22784</v>
      </c>
      <c r="B5888" s="6" t="s">
        <v>22785</v>
      </c>
    </row>
    <row r="5889" spans="1:2">
      <c r="A5889" s="5" t="s">
        <v>22780</v>
      </c>
      <c r="B5889" s="6" t="s">
        <v>22781</v>
      </c>
    </row>
    <row r="5890" spans="1:2">
      <c r="A5890" s="5" t="s">
        <v>22782</v>
      </c>
      <c r="B5890" s="6" t="s">
        <v>22783</v>
      </c>
    </row>
    <row r="5891" spans="1:2">
      <c r="A5891" s="5" t="s">
        <v>22786</v>
      </c>
      <c r="B5891" s="6" t="s">
        <v>22787</v>
      </c>
    </row>
    <row r="5892" spans="1:2">
      <c r="A5892" s="5" t="s">
        <v>22792</v>
      </c>
      <c r="B5892" s="6" t="s">
        <v>22793</v>
      </c>
    </row>
    <row r="5893" spans="1:2">
      <c r="A5893" s="5" t="s">
        <v>22790</v>
      </c>
      <c r="B5893" s="6" t="s">
        <v>22791</v>
      </c>
    </row>
    <row r="5894" spans="1:2">
      <c r="A5894" s="5" t="s">
        <v>22788</v>
      </c>
      <c r="B5894" s="6" t="s">
        <v>22789</v>
      </c>
    </row>
    <row r="5895" spans="1:2">
      <c r="A5895" s="5" t="s">
        <v>22796</v>
      </c>
      <c r="B5895" s="6" t="s">
        <v>22797</v>
      </c>
    </row>
    <row r="5896" spans="1:2">
      <c r="A5896" s="5" t="s">
        <v>22794</v>
      </c>
      <c r="B5896" s="6" t="s">
        <v>22795</v>
      </c>
    </row>
    <row r="5897" spans="1:2">
      <c r="A5897" s="5" t="s">
        <v>22800</v>
      </c>
      <c r="B5897" s="6" t="s">
        <v>22801</v>
      </c>
    </row>
    <row r="5898" spans="1:2">
      <c r="A5898" s="5" t="s">
        <v>11371</v>
      </c>
      <c r="B5898" s="6" t="s">
        <v>11372</v>
      </c>
    </row>
    <row r="5899" spans="1:2">
      <c r="A5899" s="5" t="s">
        <v>22802</v>
      </c>
      <c r="B5899" s="6" t="s">
        <v>22803</v>
      </c>
    </row>
    <row r="5900" spans="1:2">
      <c r="A5900" s="5" t="s">
        <v>22804</v>
      </c>
      <c r="B5900" s="6" t="s">
        <v>22805</v>
      </c>
    </row>
    <row r="5901" spans="1:2">
      <c r="A5901" s="5" t="s">
        <v>22806</v>
      </c>
      <c r="B5901" s="6" t="s">
        <v>22807</v>
      </c>
    </row>
    <row r="5902" spans="1:2">
      <c r="A5902" s="5" t="s">
        <v>2428</v>
      </c>
      <c r="B5902" s="6" t="s">
        <v>2429</v>
      </c>
    </row>
    <row r="5903" spans="1:2">
      <c r="A5903" s="5" t="s">
        <v>22808</v>
      </c>
      <c r="B5903" s="6" t="s">
        <v>22809</v>
      </c>
    </row>
    <row r="5904" spans="1:2">
      <c r="A5904" s="5" t="s">
        <v>22810</v>
      </c>
      <c r="B5904" s="6" t="s">
        <v>22811</v>
      </c>
    </row>
    <row r="5905" spans="1:2">
      <c r="A5905" s="5" t="s">
        <v>22812</v>
      </c>
      <c r="B5905" s="6" t="s">
        <v>22813</v>
      </c>
    </row>
    <row r="5906" spans="1:2">
      <c r="A5906" s="5" t="s">
        <v>22814</v>
      </c>
      <c r="B5906" s="6" t="s">
        <v>22815</v>
      </c>
    </row>
    <row r="5907" spans="1:2">
      <c r="A5907" s="5" t="s">
        <v>22816</v>
      </c>
      <c r="B5907" s="6" t="s">
        <v>22817</v>
      </c>
    </row>
    <row r="5908" spans="1:2">
      <c r="A5908" s="5" t="s">
        <v>22818</v>
      </c>
      <c r="B5908" s="6" t="s">
        <v>22819</v>
      </c>
    </row>
    <row r="5909" spans="1:2">
      <c r="A5909" s="5" t="s">
        <v>22820</v>
      </c>
      <c r="B5909" s="6" t="s">
        <v>22821</v>
      </c>
    </row>
    <row r="5910" spans="1:2">
      <c r="A5910" s="5" t="s">
        <v>22822</v>
      </c>
      <c r="B5910" s="6" t="s">
        <v>22823</v>
      </c>
    </row>
    <row r="5911" spans="1:2">
      <c r="A5911" s="5" t="s">
        <v>2430</v>
      </c>
      <c r="B5911" s="6" t="s">
        <v>2431</v>
      </c>
    </row>
    <row r="5912" spans="1:2">
      <c r="A5912" s="5" t="s">
        <v>22826</v>
      </c>
      <c r="B5912" s="6" t="s">
        <v>22827</v>
      </c>
    </row>
    <row r="5913" spans="1:2">
      <c r="A5913" s="5" t="s">
        <v>2432</v>
      </c>
      <c r="B5913" s="6" t="s">
        <v>2433</v>
      </c>
    </row>
    <row r="5914" spans="1:2">
      <c r="A5914" s="5" t="s">
        <v>22830</v>
      </c>
      <c r="B5914" s="6" t="s">
        <v>22831</v>
      </c>
    </row>
    <row r="5915" spans="1:2">
      <c r="A5915" s="5" t="s">
        <v>22828</v>
      </c>
      <c r="B5915" s="6" t="s">
        <v>22829</v>
      </c>
    </row>
    <row r="5916" spans="1:2">
      <c r="A5916" s="5" t="s">
        <v>2434</v>
      </c>
      <c r="B5916" s="6" t="s">
        <v>2435</v>
      </c>
    </row>
    <row r="5917" spans="1:2">
      <c r="A5917" s="5" t="s">
        <v>22824</v>
      </c>
      <c r="B5917" s="6" t="s">
        <v>22825</v>
      </c>
    </row>
    <row r="5918" spans="1:2">
      <c r="A5918" s="5" t="s">
        <v>22838</v>
      </c>
      <c r="B5918" s="6" t="s">
        <v>22839</v>
      </c>
    </row>
    <row r="5919" spans="1:2">
      <c r="A5919" s="5" t="s">
        <v>11373</v>
      </c>
      <c r="B5919" s="6" t="s">
        <v>11374</v>
      </c>
    </row>
    <row r="5920" spans="1:2">
      <c r="A5920" s="5" t="s">
        <v>22834</v>
      </c>
      <c r="B5920" s="6" t="s">
        <v>22835</v>
      </c>
    </row>
    <row r="5921" spans="1:2">
      <c r="A5921" s="5" t="s">
        <v>22836</v>
      </c>
      <c r="B5921" s="6" t="s">
        <v>22837</v>
      </c>
    </row>
    <row r="5922" spans="1:2">
      <c r="A5922" s="5" t="s">
        <v>22840</v>
      </c>
      <c r="B5922" s="6" t="s">
        <v>22841</v>
      </c>
    </row>
    <row r="5923" spans="1:2">
      <c r="A5923" s="5" t="s">
        <v>22842</v>
      </c>
      <c r="B5923" s="6" t="s">
        <v>22843</v>
      </c>
    </row>
    <row r="5924" spans="1:2">
      <c r="A5924" s="5" t="s">
        <v>22848</v>
      </c>
      <c r="B5924" s="6" t="s">
        <v>22849</v>
      </c>
    </row>
    <row r="5925" spans="1:2">
      <c r="A5925" s="5" t="s">
        <v>22844</v>
      </c>
      <c r="B5925" s="6" t="s">
        <v>22845</v>
      </c>
    </row>
    <row r="5926" spans="1:2">
      <c r="A5926" s="5" t="s">
        <v>22846</v>
      </c>
      <c r="B5926" s="6" t="s">
        <v>22847</v>
      </c>
    </row>
    <row r="5927" spans="1:2">
      <c r="A5927" s="5" t="s">
        <v>22858</v>
      </c>
      <c r="B5927" s="6" t="s">
        <v>22859</v>
      </c>
    </row>
    <row r="5928" spans="1:2">
      <c r="A5928" s="5" t="s">
        <v>11381</v>
      </c>
      <c r="B5928" s="6" t="s">
        <v>11382</v>
      </c>
    </row>
    <row r="5929" spans="1:2">
      <c r="A5929" s="5" t="s">
        <v>11375</v>
      </c>
      <c r="B5929" s="6" t="s">
        <v>11376</v>
      </c>
    </row>
    <row r="5930" spans="1:2">
      <c r="A5930" s="5" t="s">
        <v>2436</v>
      </c>
      <c r="B5930" s="6" t="s">
        <v>2437</v>
      </c>
    </row>
    <row r="5931" spans="1:2">
      <c r="A5931" s="5" t="s">
        <v>11379</v>
      </c>
      <c r="B5931" s="6" t="s">
        <v>11380</v>
      </c>
    </row>
    <row r="5932" spans="1:2">
      <c r="A5932" s="5" t="s">
        <v>2446</v>
      </c>
      <c r="B5932" s="6" t="s">
        <v>2447</v>
      </c>
    </row>
    <row r="5933" spans="1:2">
      <c r="A5933" s="5" t="s">
        <v>22850</v>
      </c>
      <c r="B5933" s="6" t="s">
        <v>22851</v>
      </c>
    </row>
    <row r="5934" spans="1:2">
      <c r="A5934" s="5" t="s">
        <v>22854</v>
      </c>
      <c r="B5934" s="6" t="s">
        <v>22855</v>
      </c>
    </row>
    <row r="5935" spans="1:2">
      <c r="A5935" s="5" t="s">
        <v>22856</v>
      </c>
      <c r="B5935" s="6" t="s">
        <v>22857</v>
      </c>
    </row>
    <row r="5936" spans="1:2">
      <c r="A5936" s="5" t="s">
        <v>22852</v>
      </c>
      <c r="B5936" s="6" t="s">
        <v>22853</v>
      </c>
    </row>
    <row r="5937" spans="1:2">
      <c r="A5937" s="5" t="s">
        <v>11383</v>
      </c>
      <c r="B5937" s="6" t="s">
        <v>11384</v>
      </c>
    </row>
    <row r="5938" spans="1:2">
      <c r="A5938" s="5" t="s">
        <v>11377</v>
      </c>
      <c r="B5938" s="6" t="s">
        <v>11378</v>
      </c>
    </row>
    <row r="5939" spans="1:2">
      <c r="A5939" s="5" t="s">
        <v>2448</v>
      </c>
      <c r="B5939" s="6" t="s">
        <v>2449</v>
      </c>
    </row>
    <row r="5940" spans="1:2">
      <c r="A5940" s="5" t="s">
        <v>2438</v>
      </c>
      <c r="B5940" s="6" t="s">
        <v>2439</v>
      </c>
    </row>
    <row r="5941" spans="1:2">
      <c r="A5941" s="5" t="s">
        <v>22862</v>
      </c>
      <c r="B5941" s="6" t="s">
        <v>22863</v>
      </c>
    </row>
    <row r="5942" spans="1:2">
      <c r="A5942" s="5" t="s">
        <v>11385</v>
      </c>
      <c r="B5942" s="6" t="s">
        <v>11386</v>
      </c>
    </row>
    <row r="5943" spans="1:2">
      <c r="A5943" s="5" t="s">
        <v>2442</v>
      </c>
      <c r="B5943" s="6" t="s">
        <v>2443</v>
      </c>
    </row>
    <row r="5944" spans="1:2">
      <c r="A5944" s="5" t="s">
        <v>22868</v>
      </c>
      <c r="B5944" s="6" t="s">
        <v>22869</v>
      </c>
    </row>
    <row r="5945" spans="1:2">
      <c r="A5945" s="5" t="s">
        <v>2440</v>
      </c>
      <c r="B5945" s="6" t="s">
        <v>2441</v>
      </c>
    </row>
    <row r="5946" spans="1:2">
      <c r="A5946" s="5" t="s">
        <v>2444</v>
      </c>
      <c r="B5946" s="6" t="s">
        <v>2445</v>
      </c>
    </row>
    <row r="5947" spans="1:2">
      <c r="A5947" s="5" t="s">
        <v>22866</v>
      </c>
      <c r="B5947" s="6" t="s">
        <v>22867</v>
      </c>
    </row>
    <row r="5948" spans="1:2">
      <c r="A5948" s="5" t="s">
        <v>22860</v>
      </c>
      <c r="B5948" s="6" t="s">
        <v>22861</v>
      </c>
    </row>
    <row r="5949" spans="1:2">
      <c r="A5949" s="5" t="s">
        <v>22864</v>
      </c>
      <c r="B5949" s="6" t="s">
        <v>22865</v>
      </c>
    </row>
    <row r="5950" spans="1:2">
      <c r="A5950" s="5" t="s">
        <v>2454</v>
      </c>
      <c r="B5950" s="6" t="s">
        <v>2455</v>
      </c>
    </row>
    <row r="5951" spans="1:2">
      <c r="A5951" s="5" t="s">
        <v>22872</v>
      </c>
      <c r="B5951" s="6" t="s">
        <v>22873</v>
      </c>
    </row>
    <row r="5952" spans="1:2">
      <c r="A5952" s="5" t="s">
        <v>22874</v>
      </c>
      <c r="B5952" s="6" t="s">
        <v>22875</v>
      </c>
    </row>
    <row r="5953" spans="1:2">
      <c r="A5953" s="5" t="s">
        <v>22876</v>
      </c>
      <c r="B5953" s="6" t="s">
        <v>22877</v>
      </c>
    </row>
    <row r="5954" spans="1:2">
      <c r="A5954" s="5" t="s">
        <v>22884</v>
      </c>
      <c r="B5954" s="6" t="s">
        <v>22885</v>
      </c>
    </row>
    <row r="5955" spans="1:2">
      <c r="A5955" s="5" t="s">
        <v>22880</v>
      </c>
      <c r="B5955" s="6" t="s">
        <v>22881</v>
      </c>
    </row>
    <row r="5956" spans="1:2">
      <c r="A5956" s="5" t="s">
        <v>22878</v>
      </c>
      <c r="B5956" s="6" t="s">
        <v>22879</v>
      </c>
    </row>
    <row r="5957" spans="1:2">
      <c r="A5957" s="5" t="s">
        <v>11387</v>
      </c>
      <c r="B5957" s="6" t="s">
        <v>11388</v>
      </c>
    </row>
    <row r="5958" spans="1:2">
      <c r="A5958" s="5" t="s">
        <v>2452</v>
      </c>
      <c r="B5958" s="6" t="s">
        <v>2453</v>
      </c>
    </row>
    <row r="5959" spans="1:2">
      <c r="A5959" s="5" t="s">
        <v>22882</v>
      </c>
      <c r="B5959" s="6" t="s">
        <v>22883</v>
      </c>
    </row>
    <row r="5960" spans="1:2">
      <c r="A5960" s="5" t="s">
        <v>2450</v>
      </c>
      <c r="B5960" s="6" t="s">
        <v>2451</v>
      </c>
    </row>
    <row r="5961" spans="1:2">
      <c r="A5961" s="5" t="s">
        <v>2460</v>
      </c>
      <c r="B5961" s="6" t="s">
        <v>2461</v>
      </c>
    </row>
    <row r="5962" spans="1:2">
      <c r="A5962" s="5" t="s">
        <v>22886</v>
      </c>
      <c r="B5962" s="6" t="s">
        <v>22887</v>
      </c>
    </row>
    <row r="5963" spans="1:2">
      <c r="A5963" s="5" t="s">
        <v>2458</v>
      </c>
      <c r="B5963" s="6" t="s">
        <v>2459</v>
      </c>
    </row>
    <row r="5964" spans="1:2">
      <c r="A5964" s="5" t="s">
        <v>11389</v>
      </c>
      <c r="B5964" s="6" t="s">
        <v>11390</v>
      </c>
    </row>
    <row r="5965" spans="1:2">
      <c r="A5965" s="5" t="s">
        <v>2456</v>
      </c>
      <c r="B5965" s="6" t="s">
        <v>2457</v>
      </c>
    </row>
    <row r="5966" spans="1:2">
      <c r="A5966" s="5" t="s">
        <v>11391</v>
      </c>
      <c r="B5966" s="6" t="s">
        <v>11392</v>
      </c>
    </row>
    <row r="5967" spans="1:2">
      <c r="A5967" s="5" t="s">
        <v>2462</v>
      </c>
      <c r="B5967" s="6" t="s">
        <v>2463</v>
      </c>
    </row>
    <row r="5968" spans="1:2">
      <c r="A5968" s="5" t="s">
        <v>35438</v>
      </c>
      <c r="B5968" s="6" t="s">
        <v>35439</v>
      </c>
    </row>
    <row r="5969" spans="1:2">
      <c r="A5969" s="5" t="s">
        <v>2464</v>
      </c>
      <c r="B5969" s="6" t="s">
        <v>2465</v>
      </c>
    </row>
    <row r="5970" spans="1:2">
      <c r="A5970" s="5" t="s">
        <v>22892</v>
      </c>
      <c r="B5970" s="6" t="s">
        <v>22893</v>
      </c>
    </row>
    <row r="5971" spans="1:2">
      <c r="A5971" s="5" t="s">
        <v>22890</v>
      </c>
      <c r="B5971" s="6" t="s">
        <v>22891</v>
      </c>
    </row>
    <row r="5972" spans="1:2">
      <c r="A5972" s="5" t="s">
        <v>2466</v>
      </c>
      <c r="B5972" s="6" t="s">
        <v>2467</v>
      </c>
    </row>
    <row r="5973" spans="1:2">
      <c r="A5973" s="5" t="s">
        <v>22894</v>
      </c>
      <c r="B5973" s="6" t="s">
        <v>22895</v>
      </c>
    </row>
    <row r="5974" spans="1:2">
      <c r="A5974" s="5" t="s">
        <v>2468</v>
      </c>
      <c r="B5974" s="6" t="s">
        <v>2469</v>
      </c>
    </row>
    <row r="5975" spans="1:2">
      <c r="A5975" s="5" t="s">
        <v>22896</v>
      </c>
      <c r="B5975" s="6" t="s">
        <v>22897</v>
      </c>
    </row>
    <row r="5976" spans="1:2">
      <c r="A5976" s="5" t="s">
        <v>22898</v>
      </c>
      <c r="B5976" s="6" t="s">
        <v>22899</v>
      </c>
    </row>
    <row r="5977" spans="1:2">
      <c r="A5977" s="5" t="s">
        <v>22888</v>
      </c>
      <c r="B5977" s="6" t="s">
        <v>22889</v>
      </c>
    </row>
    <row r="5978" spans="1:2">
      <c r="A5978" s="5" t="s">
        <v>22906</v>
      </c>
      <c r="B5978" s="6" t="s">
        <v>22907</v>
      </c>
    </row>
    <row r="5979" spans="1:2">
      <c r="A5979" s="5" t="s">
        <v>22908</v>
      </c>
      <c r="B5979" s="6" t="s">
        <v>22909</v>
      </c>
    </row>
    <row r="5980" spans="1:2">
      <c r="A5980" s="5" t="s">
        <v>22902</v>
      </c>
      <c r="B5980" s="6" t="s">
        <v>22903</v>
      </c>
    </row>
    <row r="5981" spans="1:2">
      <c r="A5981" s="5" t="s">
        <v>22904</v>
      </c>
      <c r="B5981" s="6" t="s">
        <v>22905</v>
      </c>
    </row>
    <row r="5982" spans="1:2">
      <c r="A5982" s="5" t="s">
        <v>22900</v>
      </c>
      <c r="B5982" s="6" t="s">
        <v>22901</v>
      </c>
    </row>
    <row r="5983" spans="1:2">
      <c r="A5983" s="5" t="s">
        <v>11393</v>
      </c>
      <c r="B5983" s="6" t="s">
        <v>11394</v>
      </c>
    </row>
    <row r="5984" spans="1:2">
      <c r="A5984" s="5" t="s">
        <v>2470</v>
      </c>
      <c r="B5984" s="6" t="s">
        <v>2471</v>
      </c>
    </row>
    <row r="5985" spans="1:2">
      <c r="A5985" s="5" t="s">
        <v>22914</v>
      </c>
      <c r="B5985" s="6" t="s">
        <v>22915</v>
      </c>
    </row>
    <row r="5986" spans="1:2">
      <c r="A5986" s="5" t="s">
        <v>22912</v>
      </c>
      <c r="B5986" s="6" t="s">
        <v>22913</v>
      </c>
    </row>
    <row r="5987" spans="1:2">
      <c r="A5987" s="5" t="s">
        <v>2472</v>
      </c>
      <c r="B5987" s="6" t="s">
        <v>2473</v>
      </c>
    </row>
    <row r="5988" spans="1:2">
      <c r="A5988" s="5" t="s">
        <v>11395</v>
      </c>
      <c r="B5988" s="6" t="s">
        <v>11396</v>
      </c>
    </row>
    <row r="5989" spans="1:2">
      <c r="A5989" s="5" t="s">
        <v>22910</v>
      </c>
      <c r="B5989" s="6" t="s">
        <v>22911</v>
      </c>
    </row>
    <row r="5990" spans="1:2">
      <c r="A5990" s="5" t="s">
        <v>2474</v>
      </c>
      <c r="B5990" s="6" t="s">
        <v>2475</v>
      </c>
    </row>
    <row r="5991" spans="1:2">
      <c r="A5991" s="5" t="s">
        <v>11397</v>
      </c>
      <c r="B5991" s="6" t="s">
        <v>11398</v>
      </c>
    </row>
    <row r="5992" spans="1:2">
      <c r="A5992" s="5" t="s">
        <v>22916</v>
      </c>
      <c r="B5992" s="6" t="s">
        <v>22917</v>
      </c>
    </row>
    <row r="5993" spans="1:2">
      <c r="A5993" s="5" t="s">
        <v>22918</v>
      </c>
      <c r="B5993" s="6" t="s">
        <v>22919</v>
      </c>
    </row>
    <row r="5994" spans="1:2">
      <c r="A5994" s="5" t="s">
        <v>2478</v>
      </c>
      <c r="B5994" s="6" t="s">
        <v>2479</v>
      </c>
    </row>
    <row r="5995" spans="1:2">
      <c r="A5995" s="5" t="s">
        <v>22928</v>
      </c>
      <c r="B5995" s="6" t="s">
        <v>22929</v>
      </c>
    </row>
    <row r="5996" spans="1:2">
      <c r="A5996" s="5" t="s">
        <v>2476</v>
      </c>
      <c r="B5996" s="6" t="s">
        <v>2477</v>
      </c>
    </row>
    <row r="5997" spans="1:2">
      <c r="A5997" s="5" t="s">
        <v>11399</v>
      </c>
      <c r="B5997" s="6" t="s">
        <v>11400</v>
      </c>
    </row>
    <row r="5998" spans="1:2">
      <c r="A5998" s="5" t="s">
        <v>22922</v>
      </c>
      <c r="B5998" s="6" t="s">
        <v>22923</v>
      </c>
    </row>
    <row r="5999" spans="1:2">
      <c r="A5999" s="5" t="s">
        <v>22920</v>
      </c>
      <c r="B5999" s="6" t="s">
        <v>22921</v>
      </c>
    </row>
    <row r="6000" spans="1:2">
      <c r="A6000" s="5" t="s">
        <v>22924</v>
      </c>
      <c r="B6000" s="6" t="s">
        <v>22925</v>
      </c>
    </row>
    <row r="6001" spans="1:2">
      <c r="A6001" s="5" t="s">
        <v>22930</v>
      </c>
      <c r="B6001" s="6" t="s">
        <v>22931</v>
      </c>
    </row>
    <row r="6002" spans="1:2">
      <c r="A6002" s="5" t="s">
        <v>11401</v>
      </c>
      <c r="B6002" s="6" t="s">
        <v>11402</v>
      </c>
    </row>
    <row r="6003" spans="1:2">
      <c r="A6003" s="5" t="s">
        <v>8134</v>
      </c>
      <c r="B6003" s="6" t="s">
        <v>8135</v>
      </c>
    </row>
    <row r="6004" spans="1:2">
      <c r="A6004" s="5" t="s">
        <v>22932</v>
      </c>
      <c r="B6004" s="6" t="s">
        <v>22933</v>
      </c>
    </row>
    <row r="6005" spans="1:2">
      <c r="A6005" s="5" t="s">
        <v>22934</v>
      </c>
      <c r="B6005" s="6" t="s">
        <v>22935</v>
      </c>
    </row>
    <row r="6006" spans="1:2">
      <c r="A6006" s="5" t="s">
        <v>22936</v>
      </c>
      <c r="B6006" s="6" t="s">
        <v>22937</v>
      </c>
    </row>
    <row r="6007" spans="1:2">
      <c r="A6007" s="5" t="s">
        <v>22938</v>
      </c>
      <c r="B6007" s="6" t="s">
        <v>22939</v>
      </c>
    </row>
    <row r="6008" spans="1:2">
      <c r="A6008" s="5" t="s">
        <v>2480</v>
      </c>
      <c r="B6008" s="6" t="s">
        <v>2481</v>
      </c>
    </row>
    <row r="6009" spans="1:2">
      <c r="A6009" s="5" t="s">
        <v>11403</v>
      </c>
      <c r="B6009" s="6" t="s">
        <v>11404</v>
      </c>
    </row>
    <row r="6010" spans="1:2">
      <c r="A6010" s="5" t="s">
        <v>22940</v>
      </c>
      <c r="B6010" s="6" t="s">
        <v>22941</v>
      </c>
    </row>
    <row r="6011" spans="1:2">
      <c r="A6011" s="5" t="s">
        <v>22942</v>
      </c>
      <c r="B6011" s="6" t="s">
        <v>22943</v>
      </c>
    </row>
    <row r="6012" spans="1:2">
      <c r="A6012" s="5" t="s">
        <v>2482</v>
      </c>
      <c r="B6012" s="6" t="s">
        <v>2483</v>
      </c>
    </row>
    <row r="6013" spans="1:2">
      <c r="A6013" s="5" t="s">
        <v>22944</v>
      </c>
      <c r="B6013" s="6" t="s">
        <v>22945</v>
      </c>
    </row>
    <row r="6014" spans="1:2">
      <c r="A6014" s="5" t="s">
        <v>22946</v>
      </c>
      <c r="B6014" s="6" t="s">
        <v>22947</v>
      </c>
    </row>
    <row r="6015" spans="1:2">
      <c r="A6015" s="5" t="s">
        <v>2484</v>
      </c>
      <c r="B6015" s="6" t="s">
        <v>2485</v>
      </c>
    </row>
    <row r="6016" spans="1:2">
      <c r="A6016" s="5" t="s">
        <v>11407</v>
      </c>
      <c r="B6016" s="6" t="s">
        <v>11408</v>
      </c>
    </row>
    <row r="6017" spans="1:2">
      <c r="A6017" s="5" t="s">
        <v>22948</v>
      </c>
      <c r="B6017" s="6" t="s">
        <v>22949</v>
      </c>
    </row>
    <row r="6018" spans="1:2">
      <c r="A6018" s="5" t="s">
        <v>11409</v>
      </c>
      <c r="B6018" s="6" t="s">
        <v>11410</v>
      </c>
    </row>
    <row r="6019" spans="1:2">
      <c r="A6019" s="5" t="s">
        <v>11411</v>
      </c>
      <c r="B6019" s="6" t="s">
        <v>11412</v>
      </c>
    </row>
    <row r="6020" spans="1:2">
      <c r="A6020" s="5" t="s">
        <v>22950</v>
      </c>
      <c r="B6020" s="6" t="s">
        <v>22951</v>
      </c>
    </row>
    <row r="6021" spans="1:2">
      <c r="A6021" s="5" t="s">
        <v>11413</v>
      </c>
      <c r="B6021" s="6" t="s">
        <v>11414</v>
      </c>
    </row>
    <row r="6022" spans="1:2">
      <c r="A6022" s="5" t="s">
        <v>22952</v>
      </c>
      <c r="B6022" s="6" t="s">
        <v>22953</v>
      </c>
    </row>
    <row r="6023" spans="1:2">
      <c r="A6023" s="5" t="s">
        <v>2486</v>
      </c>
      <c r="B6023" s="6" t="s">
        <v>2487</v>
      </c>
    </row>
    <row r="6024" spans="1:2">
      <c r="A6024" s="5" t="s">
        <v>11417</v>
      </c>
      <c r="B6024" s="6" t="s">
        <v>11418</v>
      </c>
    </row>
    <row r="6025" spans="1:2">
      <c r="A6025" s="5" t="s">
        <v>2490</v>
      </c>
      <c r="B6025" s="6" t="s">
        <v>2491</v>
      </c>
    </row>
    <row r="6026" spans="1:2">
      <c r="A6026" s="5" t="s">
        <v>11419</v>
      </c>
      <c r="B6026" s="6" t="s">
        <v>11420</v>
      </c>
    </row>
    <row r="6027" spans="1:2">
      <c r="A6027" s="5" t="s">
        <v>22956</v>
      </c>
      <c r="B6027" s="6" t="s">
        <v>22957</v>
      </c>
    </row>
    <row r="6028" spans="1:2">
      <c r="A6028" s="5" t="s">
        <v>2488</v>
      </c>
      <c r="B6028" s="6" t="s">
        <v>2489</v>
      </c>
    </row>
    <row r="6029" spans="1:2">
      <c r="A6029" s="5" t="s">
        <v>2492</v>
      </c>
      <c r="B6029" s="6" t="s">
        <v>2493</v>
      </c>
    </row>
    <row r="6030" spans="1:2">
      <c r="A6030" s="5" t="s">
        <v>2494</v>
      </c>
      <c r="B6030" s="6" t="s">
        <v>2495</v>
      </c>
    </row>
    <row r="6031" spans="1:2">
      <c r="A6031" s="5" t="s">
        <v>11425</v>
      </c>
      <c r="B6031" s="6" t="s">
        <v>11426</v>
      </c>
    </row>
    <row r="6032" spans="1:2">
      <c r="A6032" s="5" t="s">
        <v>11423</v>
      </c>
      <c r="B6032" s="6" t="s">
        <v>11424</v>
      </c>
    </row>
    <row r="6033" spans="1:2">
      <c r="A6033" s="5" t="s">
        <v>11433</v>
      </c>
      <c r="B6033" s="6" t="s">
        <v>11434</v>
      </c>
    </row>
    <row r="6034" spans="1:2">
      <c r="A6034" s="5" t="s">
        <v>11421</v>
      </c>
      <c r="B6034" s="6" t="s">
        <v>11422</v>
      </c>
    </row>
    <row r="6035" spans="1:2">
      <c r="A6035" s="5" t="s">
        <v>22958</v>
      </c>
      <c r="B6035" s="6" t="s">
        <v>22959</v>
      </c>
    </row>
    <row r="6036" spans="1:2">
      <c r="A6036" s="5" t="s">
        <v>22960</v>
      </c>
      <c r="B6036" s="6" t="s">
        <v>22961</v>
      </c>
    </row>
    <row r="6037" spans="1:2">
      <c r="A6037" s="5" t="s">
        <v>2500</v>
      </c>
      <c r="B6037" s="6" t="s">
        <v>2501</v>
      </c>
    </row>
    <row r="6038" spans="1:2">
      <c r="A6038" s="5" t="s">
        <v>11439</v>
      </c>
      <c r="B6038" s="6" t="s">
        <v>11440</v>
      </c>
    </row>
    <row r="6039" spans="1:2">
      <c r="A6039" s="5" t="s">
        <v>11447</v>
      </c>
      <c r="B6039" s="6" t="s">
        <v>11448</v>
      </c>
    </row>
    <row r="6040" spans="1:2">
      <c r="A6040" s="5" t="s">
        <v>11451</v>
      </c>
      <c r="B6040" s="6" t="s">
        <v>11452</v>
      </c>
    </row>
    <row r="6041" spans="1:2">
      <c r="A6041" s="5" t="s">
        <v>11427</v>
      </c>
      <c r="B6041" s="6" t="s">
        <v>11428</v>
      </c>
    </row>
    <row r="6042" spans="1:2">
      <c r="A6042" s="5" t="s">
        <v>2496</v>
      </c>
      <c r="B6042" s="6" t="s">
        <v>2497</v>
      </c>
    </row>
    <row r="6043" spans="1:2">
      <c r="A6043" s="5" t="s">
        <v>22964</v>
      </c>
      <c r="B6043" s="6" t="s">
        <v>22965</v>
      </c>
    </row>
    <row r="6044" spans="1:2">
      <c r="A6044" s="5" t="s">
        <v>2498</v>
      </c>
      <c r="B6044" s="6" t="s">
        <v>2499</v>
      </c>
    </row>
    <row r="6045" spans="1:2">
      <c r="A6045" s="5" t="s">
        <v>22962</v>
      </c>
      <c r="B6045" s="6" t="s">
        <v>22963</v>
      </c>
    </row>
    <row r="6046" spans="1:2">
      <c r="A6046" s="5" t="s">
        <v>22968</v>
      </c>
      <c r="B6046" s="6" t="s">
        <v>22969</v>
      </c>
    </row>
    <row r="6047" spans="1:2">
      <c r="A6047" s="5" t="s">
        <v>11429</v>
      </c>
      <c r="B6047" s="6" t="s">
        <v>11430</v>
      </c>
    </row>
    <row r="6048" spans="1:2">
      <c r="A6048" s="5" t="s">
        <v>11435</v>
      </c>
      <c r="B6048" s="6" t="s">
        <v>11436</v>
      </c>
    </row>
    <row r="6049" spans="1:2">
      <c r="A6049" s="5" t="s">
        <v>11437</v>
      </c>
      <c r="B6049" s="6" t="s">
        <v>11438</v>
      </c>
    </row>
    <row r="6050" spans="1:2">
      <c r="A6050" s="5" t="s">
        <v>11453</v>
      </c>
      <c r="B6050" s="6" t="s">
        <v>11454</v>
      </c>
    </row>
    <row r="6051" spans="1:2">
      <c r="A6051" s="5" t="s">
        <v>22966</v>
      </c>
      <c r="B6051" s="6" t="s">
        <v>22967</v>
      </c>
    </row>
    <row r="6052" spans="1:2">
      <c r="A6052" s="5" t="s">
        <v>11445</v>
      </c>
      <c r="B6052" s="6" t="s">
        <v>11446</v>
      </c>
    </row>
    <row r="6053" spans="1:2">
      <c r="A6053" s="5" t="s">
        <v>11431</v>
      </c>
      <c r="B6053" s="6" t="s">
        <v>11432</v>
      </c>
    </row>
    <row r="6054" spans="1:2">
      <c r="A6054" s="5" t="s">
        <v>11443</v>
      </c>
      <c r="B6054" s="6" t="s">
        <v>11444</v>
      </c>
    </row>
    <row r="6055" spans="1:2">
      <c r="A6055" s="5" t="s">
        <v>11449</v>
      </c>
      <c r="B6055" s="6" t="s">
        <v>11450</v>
      </c>
    </row>
    <row r="6056" spans="1:2">
      <c r="A6056" s="5" t="s">
        <v>11441</v>
      </c>
      <c r="B6056" s="6" t="s">
        <v>11442</v>
      </c>
    </row>
    <row r="6057" spans="1:2">
      <c r="A6057" s="5" t="s">
        <v>11469</v>
      </c>
      <c r="B6057" s="6" t="s">
        <v>11470</v>
      </c>
    </row>
    <row r="6058" spans="1:2">
      <c r="A6058" s="5" t="s">
        <v>22980</v>
      </c>
      <c r="B6058" s="6" t="s">
        <v>22981</v>
      </c>
    </row>
    <row r="6059" spans="1:2">
      <c r="A6059" s="5" t="s">
        <v>11457</v>
      </c>
      <c r="B6059" s="6" t="s">
        <v>11458</v>
      </c>
    </row>
    <row r="6060" spans="1:2">
      <c r="A6060" s="5" t="s">
        <v>11471</v>
      </c>
      <c r="B6060" s="6" t="s">
        <v>11472</v>
      </c>
    </row>
    <row r="6061" spans="1:2">
      <c r="A6061" s="5" t="s">
        <v>11521</v>
      </c>
      <c r="B6061" s="6" t="s">
        <v>11522</v>
      </c>
    </row>
    <row r="6062" spans="1:2">
      <c r="A6062" s="5" t="s">
        <v>22972</v>
      </c>
      <c r="B6062" s="6" t="s">
        <v>22973</v>
      </c>
    </row>
    <row r="6063" spans="1:2">
      <c r="A6063" s="5" t="s">
        <v>22986</v>
      </c>
      <c r="B6063" s="6" t="s">
        <v>22987</v>
      </c>
    </row>
    <row r="6064" spans="1:2">
      <c r="A6064" s="5" t="s">
        <v>11461</v>
      </c>
      <c r="B6064" s="6" t="s">
        <v>11462</v>
      </c>
    </row>
    <row r="6065" spans="1:2">
      <c r="A6065" s="5" t="s">
        <v>2512</v>
      </c>
      <c r="B6065" s="6" t="s">
        <v>2513</v>
      </c>
    </row>
    <row r="6066" spans="1:2">
      <c r="A6066" s="5" t="s">
        <v>11463</v>
      </c>
      <c r="B6066" s="6" t="s">
        <v>11464</v>
      </c>
    </row>
    <row r="6067" spans="1:2">
      <c r="A6067" s="5" t="s">
        <v>11459</v>
      </c>
      <c r="B6067" s="6" t="s">
        <v>11460</v>
      </c>
    </row>
    <row r="6068" spans="1:2">
      <c r="A6068" s="5" t="s">
        <v>11455</v>
      </c>
      <c r="B6068" s="6" t="s">
        <v>11456</v>
      </c>
    </row>
    <row r="6069" spans="1:2">
      <c r="A6069" s="5" t="s">
        <v>2506</v>
      </c>
      <c r="B6069" s="6" t="s">
        <v>2507</v>
      </c>
    </row>
    <row r="6070" spans="1:2">
      <c r="A6070" s="5" t="s">
        <v>22982</v>
      </c>
      <c r="B6070" s="6" t="s">
        <v>22983</v>
      </c>
    </row>
    <row r="6071" spans="1:2">
      <c r="A6071" s="5" t="s">
        <v>11475</v>
      </c>
      <c r="B6071" s="6" t="s">
        <v>11476</v>
      </c>
    </row>
    <row r="6072" spans="1:2">
      <c r="A6072" s="5" t="s">
        <v>22978</v>
      </c>
      <c r="B6072" s="6" t="s">
        <v>22979</v>
      </c>
    </row>
    <row r="6073" spans="1:2">
      <c r="A6073" s="5" t="s">
        <v>2504</v>
      </c>
      <c r="B6073" s="6" t="s">
        <v>2505</v>
      </c>
    </row>
    <row r="6074" spans="1:2">
      <c r="A6074" s="5" t="s">
        <v>22984</v>
      </c>
      <c r="B6074" s="6" t="s">
        <v>22985</v>
      </c>
    </row>
    <row r="6075" spans="1:2">
      <c r="A6075" s="5" t="s">
        <v>22974</v>
      </c>
      <c r="B6075" s="6" t="s">
        <v>22975</v>
      </c>
    </row>
    <row r="6076" spans="1:2">
      <c r="A6076" s="5" t="s">
        <v>2510</v>
      </c>
      <c r="B6076" s="6" t="s">
        <v>2511</v>
      </c>
    </row>
    <row r="6077" spans="1:2">
      <c r="A6077" s="5" t="s">
        <v>22976</v>
      </c>
      <c r="B6077" s="6" t="s">
        <v>22977</v>
      </c>
    </row>
    <row r="6078" spans="1:2">
      <c r="A6078" s="5" t="s">
        <v>11465</v>
      </c>
      <c r="B6078" s="6" t="s">
        <v>11466</v>
      </c>
    </row>
    <row r="6079" spans="1:2">
      <c r="A6079" s="5" t="s">
        <v>2518</v>
      </c>
      <c r="B6079" s="6" t="s">
        <v>2519</v>
      </c>
    </row>
    <row r="6080" spans="1:2">
      <c r="A6080" s="5" t="s">
        <v>11473</v>
      </c>
      <c r="B6080" s="6" t="s">
        <v>11474</v>
      </c>
    </row>
    <row r="6081" spans="1:2">
      <c r="A6081" s="5" t="s">
        <v>22970</v>
      </c>
      <c r="B6081" s="6" t="s">
        <v>22971</v>
      </c>
    </row>
    <row r="6082" spans="1:2">
      <c r="A6082" s="5" t="s">
        <v>2502</v>
      </c>
      <c r="B6082" s="6" t="s">
        <v>2503</v>
      </c>
    </row>
    <row r="6083" spans="1:2">
      <c r="A6083" s="5" t="s">
        <v>2508</v>
      </c>
      <c r="B6083" s="6" t="s">
        <v>2509</v>
      </c>
    </row>
    <row r="6084" spans="1:2">
      <c r="A6084" s="5" t="s">
        <v>11467</v>
      </c>
      <c r="B6084" s="6" t="s">
        <v>11468</v>
      </c>
    </row>
    <row r="6085" spans="1:2">
      <c r="A6085" s="5" t="s">
        <v>22988</v>
      </c>
      <c r="B6085" s="6" t="s">
        <v>22989</v>
      </c>
    </row>
    <row r="6086" spans="1:2">
      <c r="A6086" s="5" t="s">
        <v>11507</v>
      </c>
      <c r="B6086" s="6" t="s">
        <v>11508</v>
      </c>
    </row>
    <row r="6087" spans="1:2">
      <c r="A6087" s="5" t="s">
        <v>2514</v>
      </c>
      <c r="B6087" s="6" t="s">
        <v>2515</v>
      </c>
    </row>
    <row r="6088" spans="1:2">
      <c r="A6088" s="5" t="s">
        <v>11527</v>
      </c>
      <c r="B6088" s="6" t="s">
        <v>11528</v>
      </c>
    </row>
    <row r="6089" spans="1:2">
      <c r="A6089" s="5" t="s">
        <v>11515</v>
      </c>
      <c r="B6089" s="6" t="s">
        <v>11516</v>
      </c>
    </row>
    <row r="6090" spans="1:2">
      <c r="A6090" s="5" t="s">
        <v>22994</v>
      </c>
      <c r="B6090" s="6" t="s">
        <v>22995</v>
      </c>
    </row>
    <row r="6091" spans="1:2">
      <c r="A6091" s="5" t="s">
        <v>11477</v>
      </c>
      <c r="B6091" s="6" t="s">
        <v>11478</v>
      </c>
    </row>
    <row r="6092" spans="1:2">
      <c r="A6092" s="5" t="s">
        <v>11499</v>
      </c>
      <c r="B6092" s="6" t="s">
        <v>11500</v>
      </c>
    </row>
    <row r="6093" spans="1:2">
      <c r="A6093" s="5" t="s">
        <v>11483</v>
      </c>
      <c r="B6093" s="6" t="s">
        <v>11484</v>
      </c>
    </row>
    <row r="6094" spans="1:2">
      <c r="A6094" s="5" t="s">
        <v>11479</v>
      </c>
      <c r="B6094" s="6" t="s">
        <v>11480</v>
      </c>
    </row>
    <row r="6095" spans="1:2">
      <c r="A6095" s="5" t="s">
        <v>11497</v>
      </c>
      <c r="B6095" s="6" t="s">
        <v>11498</v>
      </c>
    </row>
    <row r="6096" spans="1:2">
      <c r="A6096" s="5" t="s">
        <v>11505</v>
      </c>
      <c r="B6096" s="6" t="s">
        <v>11506</v>
      </c>
    </row>
    <row r="6097" spans="1:2">
      <c r="A6097" s="5" t="s">
        <v>11485</v>
      </c>
      <c r="B6097" s="6" t="s">
        <v>11486</v>
      </c>
    </row>
    <row r="6098" spans="1:2">
      <c r="A6098" s="5" t="s">
        <v>23000</v>
      </c>
      <c r="B6098" s="6" t="s">
        <v>23001</v>
      </c>
    </row>
    <row r="6099" spans="1:2">
      <c r="A6099" s="5" t="s">
        <v>11523</v>
      </c>
      <c r="B6099" s="6" t="s">
        <v>11524</v>
      </c>
    </row>
    <row r="6100" spans="1:2">
      <c r="A6100" s="5" t="s">
        <v>2520</v>
      </c>
      <c r="B6100" s="6" t="s">
        <v>2521</v>
      </c>
    </row>
    <row r="6101" spans="1:2">
      <c r="A6101" s="5" t="s">
        <v>11481</v>
      </c>
      <c r="B6101" s="6" t="s">
        <v>11482</v>
      </c>
    </row>
    <row r="6102" spans="1:2">
      <c r="A6102" s="5" t="s">
        <v>11493</v>
      </c>
      <c r="B6102" s="6" t="s">
        <v>11494</v>
      </c>
    </row>
    <row r="6103" spans="1:2">
      <c r="A6103" s="5" t="s">
        <v>22990</v>
      </c>
      <c r="B6103" s="6" t="s">
        <v>22991</v>
      </c>
    </row>
    <row r="6104" spans="1:2">
      <c r="A6104" s="5" t="s">
        <v>2522</v>
      </c>
      <c r="B6104" s="6" t="s">
        <v>2523</v>
      </c>
    </row>
    <row r="6105" spans="1:2">
      <c r="A6105" s="5" t="s">
        <v>23002</v>
      </c>
      <c r="B6105" s="6" t="s">
        <v>23003</v>
      </c>
    </row>
    <row r="6106" spans="1:2">
      <c r="A6106" s="5" t="s">
        <v>11525</v>
      </c>
      <c r="B6106" s="6" t="s">
        <v>11526</v>
      </c>
    </row>
    <row r="6107" spans="1:2">
      <c r="A6107" s="5" t="s">
        <v>11487</v>
      </c>
      <c r="B6107" s="6" t="s">
        <v>11488</v>
      </c>
    </row>
    <row r="6108" spans="1:2">
      <c r="A6108" s="5" t="s">
        <v>23004</v>
      </c>
      <c r="B6108" s="6" t="s">
        <v>23005</v>
      </c>
    </row>
    <row r="6109" spans="1:2">
      <c r="A6109" s="5" t="s">
        <v>22998</v>
      </c>
      <c r="B6109" s="6" t="s">
        <v>22999</v>
      </c>
    </row>
    <row r="6110" spans="1:2">
      <c r="A6110" s="5" t="s">
        <v>11509</v>
      </c>
      <c r="B6110" s="6" t="s">
        <v>11510</v>
      </c>
    </row>
    <row r="6111" spans="1:2">
      <c r="A6111" s="5" t="s">
        <v>22996</v>
      </c>
      <c r="B6111" s="6" t="s">
        <v>22997</v>
      </c>
    </row>
    <row r="6112" spans="1:2">
      <c r="A6112" s="5" t="s">
        <v>11511</v>
      </c>
      <c r="B6112" s="6" t="s">
        <v>11512</v>
      </c>
    </row>
    <row r="6113" spans="1:2">
      <c r="A6113" s="5" t="s">
        <v>11517</v>
      </c>
      <c r="B6113" s="6" t="s">
        <v>11518</v>
      </c>
    </row>
    <row r="6114" spans="1:2">
      <c r="A6114" s="5" t="s">
        <v>11489</v>
      </c>
      <c r="B6114" s="6" t="s">
        <v>11490</v>
      </c>
    </row>
    <row r="6115" spans="1:2">
      <c r="A6115" s="5" t="s">
        <v>11513</v>
      </c>
      <c r="B6115" s="6" t="s">
        <v>11514</v>
      </c>
    </row>
    <row r="6116" spans="1:2">
      <c r="A6116" s="5" t="s">
        <v>2524</v>
      </c>
      <c r="B6116" s="6" t="s">
        <v>2525</v>
      </c>
    </row>
    <row r="6117" spans="1:2">
      <c r="A6117" s="5" t="s">
        <v>22992</v>
      </c>
      <c r="B6117" s="6" t="s">
        <v>22993</v>
      </c>
    </row>
    <row r="6118" spans="1:2">
      <c r="A6118" s="5" t="s">
        <v>2526</v>
      </c>
      <c r="B6118" s="6" t="s">
        <v>2527</v>
      </c>
    </row>
    <row r="6119" spans="1:2">
      <c r="A6119" s="5" t="s">
        <v>11491</v>
      </c>
      <c r="B6119" s="6" t="s">
        <v>11492</v>
      </c>
    </row>
    <row r="6120" spans="1:2">
      <c r="A6120" s="5" t="s">
        <v>11495</v>
      </c>
      <c r="B6120" s="6" t="s">
        <v>11496</v>
      </c>
    </row>
    <row r="6121" spans="1:2">
      <c r="A6121" s="5" t="s">
        <v>23006</v>
      </c>
      <c r="B6121" s="6" t="s">
        <v>23007</v>
      </c>
    </row>
    <row r="6122" spans="1:2">
      <c r="A6122" s="5" t="s">
        <v>2516</v>
      </c>
      <c r="B6122" s="6" t="s">
        <v>2517</v>
      </c>
    </row>
    <row r="6123" spans="1:2">
      <c r="A6123" s="5" t="s">
        <v>11501</v>
      </c>
      <c r="B6123" s="6" t="s">
        <v>11502</v>
      </c>
    </row>
    <row r="6124" spans="1:2">
      <c r="A6124" s="5" t="s">
        <v>11519</v>
      </c>
      <c r="B6124" s="6" t="s">
        <v>11520</v>
      </c>
    </row>
    <row r="6125" spans="1:2">
      <c r="A6125" s="5" t="s">
        <v>11539</v>
      </c>
      <c r="B6125" s="6" t="s">
        <v>11540</v>
      </c>
    </row>
    <row r="6126" spans="1:2">
      <c r="A6126" s="5" t="s">
        <v>11559</v>
      </c>
      <c r="B6126" s="6" t="s">
        <v>11560</v>
      </c>
    </row>
    <row r="6127" spans="1:2">
      <c r="A6127" s="5" t="s">
        <v>11541</v>
      </c>
      <c r="B6127" s="6" t="s">
        <v>11542</v>
      </c>
    </row>
    <row r="6128" spans="1:2">
      <c r="A6128" s="5" t="s">
        <v>2528</v>
      </c>
      <c r="B6128" s="6" t="s">
        <v>2529</v>
      </c>
    </row>
    <row r="6129" spans="1:2">
      <c r="A6129" s="5" t="s">
        <v>2530</v>
      </c>
      <c r="B6129" s="6" t="s">
        <v>2531</v>
      </c>
    </row>
    <row r="6130" spans="1:2">
      <c r="A6130" s="5" t="s">
        <v>11543</v>
      </c>
      <c r="B6130" s="6" t="s">
        <v>11544</v>
      </c>
    </row>
    <row r="6131" spans="1:2">
      <c r="A6131" s="5" t="s">
        <v>11531</v>
      </c>
      <c r="B6131" s="6" t="s">
        <v>11532</v>
      </c>
    </row>
    <row r="6132" spans="1:2">
      <c r="A6132" s="5" t="s">
        <v>2532</v>
      </c>
      <c r="B6132" s="6" t="s">
        <v>2533</v>
      </c>
    </row>
    <row r="6133" spans="1:2">
      <c r="A6133" s="5" t="s">
        <v>2534</v>
      </c>
      <c r="B6133" s="6" t="s">
        <v>2535</v>
      </c>
    </row>
    <row r="6134" spans="1:2">
      <c r="A6134" s="5" t="s">
        <v>11551</v>
      </c>
      <c r="B6134" s="6" t="s">
        <v>11552</v>
      </c>
    </row>
    <row r="6135" spans="1:2">
      <c r="A6135" s="5" t="s">
        <v>23020</v>
      </c>
      <c r="B6135" s="6" t="s">
        <v>23021</v>
      </c>
    </row>
    <row r="6136" spans="1:2">
      <c r="A6136" s="5" t="s">
        <v>23022</v>
      </c>
      <c r="B6136" s="6" t="s">
        <v>23023</v>
      </c>
    </row>
    <row r="6137" spans="1:2">
      <c r="A6137" s="5" t="s">
        <v>2540</v>
      </c>
      <c r="B6137" s="6" t="s">
        <v>2541</v>
      </c>
    </row>
    <row r="6138" spans="1:2">
      <c r="A6138" s="5" t="s">
        <v>2536</v>
      </c>
      <c r="B6138" s="6" t="s">
        <v>2537</v>
      </c>
    </row>
    <row r="6139" spans="1:2">
      <c r="A6139" s="5" t="s">
        <v>23018</v>
      </c>
      <c r="B6139" s="6" t="s">
        <v>23019</v>
      </c>
    </row>
    <row r="6140" spans="1:2">
      <c r="A6140" s="5" t="s">
        <v>11537</v>
      </c>
      <c r="B6140" s="6" t="s">
        <v>11538</v>
      </c>
    </row>
    <row r="6141" spans="1:2">
      <c r="A6141" s="5" t="s">
        <v>11553</v>
      </c>
      <c r="B6141" s="6" t="s">
        <v>11554</v>
      </c>
    </row>
    <row r="6142" spans="1:2">
      <c r="A6142" s="5" t="s">
        <v>11557</v>
      </c>
      <c r="B6142" s="6" t="s">
        <v>11558</v>
      </c>
    </row>
    <row r="6143" spans="1:2">
      <c r="A6143" s="5" t="s">
        <v>11503</v>
      </c>
      <c r="B6143" s="6" t="s">
        <v>11504</v>
      </c>
    </row>
    <row r="6144" spans="1:2">
      <c r="A6144" s="5" t="s">
        <v>11555</v>
      </c>
      <c r="B6144" s="6" t="s">
        <v>11556</v>
      </c>
    </row>
    <row r="6145" spans="1:2">
      <c r="A6145" s="5" t="s">
        <v>11547</v>
      </c>
      <c r="B6145" s="6" t="s">
        <v>11548</v>
      </c>
    </row>
    <row r="6146" spans="1:2">
      <c r="A6146" s="5" t="s">
        <v>23014</v>
      </c>
      <c r="B6146" s="6" t="s">
        <v>23015</v>
      </c>
    </row>
    <row r="6147" spans="1:2">
      <c r="A6147" s="5" t="s">
        <v>11529</v>
      </c>
      <c r="B6147" s="6" t="s">
        <v>11530</v>
      </c>
    </row>
    <row r="6148" spans="1:2">
      <c r="A6148" s="5" t="s">
        <v>11549</v>
      </c>
      <c r="B6148" s="6" t="s">
        <v>11550</v>
      </c>
    </row>
    <row r="6149" spans="1:2">
      <c r="A6149" s="5" t="s">
        <v>11561</v>
      </c>
      <c r="B6149" s="6" t="s">
        <v>11562</v>
      </c>
    </row>
    <row r="6150" spans="1:2">
      <c r="A6150" s="5" t="s">
        <v>11545</v>
      </c>
      <c r="B6150" s="6" t="s">
        <v>11546</v>
      </c>
    </row>
    <row r="6151" spans="1:2">
      <c r="A6151" s="5" t="s">
        <v>11563</v>
      </c>
      <c r="B6151" s="6" t="s">
        <v>11564</v>
      </c>
    </row>
    <row r="6152" spans="1:2">
      <c r="A6152" s="5" t="s">
        <v>23012</v>
      </c>
      <c r="B6152" s="6" t="s">
        <v>23013</v>
      </c>
    </row>
    <row r="6153" spans="1:2">
      <c r="A6153" s="5" t="s">
        <v>23010</v>
      </c>
      <c r="B6153" s="6" t="s">
        <v>23011</v>
      </c>
    </row>
    <row r="6154" spans="1:2">
      <c r="A6154" s="5" t="s">
        <v>23016</v>
      </c>
      <c r="B6154" s="6" t="s">
        <v>23017</v>
      </c>
    </row>
    <row r="6155" spans="1:2">
      <c r="A6155" s="5" t="s">
        <v>11533</v>
      </c>
      <c r="B6155" s="6" t="s">
        <v>11534</v>
      </c>
    </row>
    <row r="6156" spans="1:2">
      <c r="A6156" s="5" t="s">
        <v>23008</v>
      </c>
      <c r="B6156" s="6" t="s">
        <v>23009</v>
      </c>
    </row>
    <row r="6157" spans="1:2">
      <c r="A6157" s="5" t="s">
        <v>2538</v>
      </c>
      <c r="B6157" s="6" t="s">
        <v>2539</v>
      </c>
    </row>
    <row r="6158" spans="1:2">
      <c r="A6158" s="5" t="s">
        <v>23034</v>
      </c>
      <c r="B6158" s="6" t="s">
        <v>23035</v>
      </c>
    </row>
    <row r="6159" spans="1:2">
      <c r="A6159" s="5" t="s">
        <v>11577</v>
      </c>
      <c r="B6159" s="6" t="s">
        <v>11578</v>
      </c>
    </row>
    <row r="6160" spans="1:2">
      <c r="A6160" s="5" t="s">
        <v>2542</v>
      </c>
      <c r="B6160" s="6" t="s">
        <v>2543</v>
      </c>
    </row>
    <row r="6161" spans="1:2">
      <c r="A6161" s="5" t="s">
        <v>2558</v>
      </c>
      <c r="B6161" s="6" t="s">
        <v>2559</v>
      </c>
    </row>
    <row r="6162" spans="1:2">
      <c r="A6162" s="5" t="s">
        <v>11581</v>
      </c>
      <c r="B6162" s="6" t="s">
        <v>11582</v>
      </c>
    </row>
    <row r="6163" spans="1:2">
      <c r="A6163" s="5" t="s">
        <v>23042</v>
      </c>
      <c r="B6163" s="6" t="s">
        <v>23043</v>
      </c>
    </row>
    <row r="6164" spans="1:2">
      <c r="A6164" s="5" t="s">
        <v>11587</v>
      </c>
      <c r="B6164" s="6" t="s">
        <v>11588</v>
      </c>
    </row>
    <row r="6165" spans="1:2">
      <c r="A6165" s="5" t="s">
        <v>23064</v>
      </c>
      <c r="B6165" s="6" t="s">
        <v>23065</v>
      </c>
    </row>
    <row r="6166" spans="1:2">
      <c r="A6166" s="5" t="s">
        <v>11573</v>
      </c>
      <c r="B6166" s="6" t="s">
        <v>11574</v>
      </c>
    </row>
    <row r="6167" spans="1:2">
      <c r="A6167" s="5" t="s">
        <v>2562</v>
      </c>
      <c r="B6167" s="6" t="s">
        <v>2563</v>
      </c>
    </row>
    <row r="6168" spans="1:2">
      <c r="A6168" s="5" t="s">
        <v>23028</v>
      </c>
      <c r="B6168" s="6" t="s">
        <v>23029</v>
      </c>
    </row>
    <row r="6169" spans="1:2">
      <c r="A6169" s="5" t="s">
        <v>23058</v>
      </c>
      <c r="B6169" s="6" t="s">
        <v>23059</v>
      </c>
    </row>
    <row r="6170" spans="1:2">
      <c r="A6170" s="5" t="s">
        <v>23050</v>
      </c>
      <c r="B6170" s="6" t="s">
        <v>23051</v>
      </c>
    </row>
    <row r="6171" spans="1:2">
      <c r="A6171" s="5" t="s">
        <v>2564</v>
      </c>
      <c r="B6171" s="6" t="s">
        <v>2565</v>
      </c>
    </row>
    <row r="6172" spans="1:2">
      <c r="A6172" s="5" t="s">
        <v>11595</v>
      </c>
      <c r="B6172" s="6" t="s">
        <v>11596</v>
      </c>
    </row>
    <row r="6173" spans="1:2">
      <c r="A6173" s="5" t="s">
        <v>23024</v>
      </c>
      <c r="B6173" s="6" t="s">
        <v>23025</v>
      </c>
    </row>
    <row r="6174" spans="1:2">
      <c r="A6174" s="5" t="s">
        <v>2554</v>
      </c>
      <c r="B6174" s="6" t="s">
        <v>2555</v>
      </c>
    </row>
    <row r="6175" spans="1:2">
      <c r="A6175" s="5" t="s">
        <v>2552</v>
      </c>
      <c r="B6175" s="6" t="s">
        <v>2553</v>
      </c>
    </row>
    <row r="6176" spans="1:2">
      <c r="A6176" s="5" t="s">
        <v>23060</v>
      </c>
      <c r="B6176" s="6" t="s">
        <v>23061</v>
      </c>
    </row>
    <row r="6177" spans="1:2">
      <c r="A6177" s="5" t="s">
        <v>23046</v>
      </c>
      <c r="B6177" s="6" t="s">
        <v>23047</v>
      </c>
    </row>
    <row r="6178" spans="1:2">
      <c r="A6178" s="5" t="s">
        <v>23044</v>
      </c>
      <c r="B6178" s="6" t="s">
        <v>23045</v>
      </c>
    </row>
    <row r="6179" spans="1:2">
      <c r="A6179" s="5" t="s">
        <v>23036</v>
      </c>
      <c r="B6179" s="6" t="s">
        <v>23037</v>
      </c>
    </row>
    <row r="6180" spans="1:2">
      <c r="A6180" s="5" t="s">
        <v>11579</v>
      </c>
      <c r="B6180" s="6" t="s">
        <v>11580</v>
      </c>
    </row>
    <row r="6181" spans="1:2">
      <c r="A6181" s="5" t="s">
        <v>11589</v>
      </c>
      <c r="B6181" s="6" t="s">
        <v>11590</v>
      </c>
    </row>
    <row r="6182" spans="1:2">
      <c r="A6182" s="5" t="s">
        <v>11583</v>
      </c>
      <c r="B6182" s="6" t="s">
        <v>11584</v>
      </c>
    </row>
    <row r="6183" spans="1:2">
      <c r="A6183" s="5" t="s">
        <v>11591</v>
      </c>
      <c r="B6183" s="6" t="s">
        <v>11592</v>
      </c>
    </row>
    <row r="6184" spans="1:2">
      <c r="A6184" s="5" t="s">
        <v>23030</v>
      </c>
      <c r="B6184" s="6" t="s">
        <v>23031</v>
      </c>
    </row>
    <row r="6185" spans="1:2">
      <c r="A6185" s="5" t="s">
        <v>23062</v>
      </c>
      <c r="B6185" s="6" t="s">
        <v>23063</v>
      </c>
    </row>
    <row r="6186" spans="1:2">
      <c r="A6186" s="5" t="s">
        <v>23052</v>
      </c>
      <c r="B6186" s="6" t="s">
        <v>23053</v>
      </c>
    </row>
    <row r="6187" spans="1:2">
      <c r="A6187" s="5" t="s">
        <v>11601</v>
      </c>
      <c r="B6187" s="6" t="s">
        <v>11602</v>
      </c>
    </row>
    <row r="6188" spans="1:2">
      <c r="A6188" s="5" t="s">
        <v>23056</v>
      </c>
      <c r="B6188" s="6" t="s">
        <v>23057</v>
      </c>
    </row>
    <row r="6189" spans="1:2">
      <c r="A6189" s="5" t="s">
        <v>11593</v>
      </c>
      <c r="B6189" s="6" t="s">
        <v>11594</v>
      </c>
    </row>
    <row r="6190" spans="1:2">
      <c r="A6190" s="5" t="s">
        <v>11603</v>
      </c>
      <c r="B6190" s="6" t="s">
        <v>11604</v>
      </c>
    </row>
    <row r="6191" spans="1:2">
      <c r="A6191" s="5" t="s">
        <v>2560</v>
      </c>
      <c r="B6191" s="6" t="s">
        <v>2561</v>
      </c>
    </row>
    <row r="6192" spans="1:2">
      <c r="A6192" s="5" t="s">
        <v>23054</v>
      </c>
      <c r="B6192" s="6" t="s">
        <v>23055</v>
      </c>
    </row>
    <row r="6193" spans="1:2">
      <c r="A6193" s="5" t="s">
        <v>2550</v>
      </c>
      <c r="B6193" s="6" t="s">
        <v>2551</v>
      </c>
    </row>
    <row r="6194" spans="1:2">
      <c r="A6194" s="5" t="s">
        <v>23066</v>
      </c>
      <c r="B6194" s="6" t="s">
        <v>23067</v>
      </c>
    </row>
    <row r="6195" spans="1:2">
      <c r="A6195" s="5" t="s">
        <v>2566</v>
      </c>
      <c r="B6195" s="6" t="s">
        <v>2567</v>
      </c>
    </row>
    <row r="6196" spans="1:2">
      <c r="A6196" s="5" t="s">
        <v>23040</v>
      </c>
      <c r="B6196" s="6" t="s">
        <v>23041</v>
      </c>
    </row>
    <row r="6197" spans="1:2">
      <c r="A6197" s="5" t="s">
        <v>11567</v>
      </c>
      <c r="B6197" s="6" t="s">
        <v>11568</v>
      </c>
    </row>
    <row r="6198" spans="1:2">
      <c r="A6198" s="5" t="s">
        <v>2546</v>
      </c>
      <c r="B6198" s="6" t="s">
        <v>2547</v>
      </c>
    </row>
    <row r="6199" spans="1:2">
      <c r="A6199" s="5" t="s">
        <v>23038</v>
      </c>
      <c r="B6199" s="6" t="s">
        <v>23039</v>
      </c>
    </row>
    <row r="6200" spans="1:2">
      <c r="A6200" s="5" t="s">
        <v>23026</v>
      </c>
      <c r="B6200" s="6" t="s">
        <v>23027</v>
      </c>
    </row>
    <row r="6201" spans="1:2">
      <c r="A6201" s="5" t="s">
        <v>11597</v>
      </c>
      <c r="B6201" s="6" t="s">
        <v>11598</v>
      </c>
    </row>
    <row r="6202" spans="1:2">
      <c r="A6202" s="5" t="s">
        <v>11605</v>
      </c>
      <c r="B6202" s="6" t="s">
        <v>11606</v>
      </c>
    </row>
    <row r="6203" spans="1:2">
      <c r="A6203" s="5" t="s">
        <v>11585</v>
      </c>
      <c r="B6203" s="6" t="s">
        <v>11586</v>
      </c>
    </row>
    <row r="6204" spans="1:2">
      <c r="A6204" s="5" t="s">
        <v>11575</v>
      </c>
      <c r="B6204" s="6" t="s">
        <v>11576</v>
      </c>
    </row>
    <row r="6205" spans="1:2">
      <c r="A6205" s="5" t="s">
        <v>2544</v>
      </c>
      <c r="B6205" s="6" t="s">
        <v>2545</v>
      </c>
    </row>
    <row r="6206" spans="1:2">
      <c r="A6206" s="5" t="s">
        <v>11571</v>
      </c>
      <c r="B6206" s="6" t="s">
        <v>11572</v>
      </c>
    </row>
    <row r="6207" spans="1:2">
      <c r="A6207" s="5" t="s">
        <v>23048</v>
      </c>
      <c r="B6207" s="6" t="s">
        <v>23049</v>
      </c>
    </row>
    <row r="6208" spans="1:2">
      <c r="A6208" s="5" t="s">
        <v>2548</v>
      </c>
      <c r="B6208" s="6" t="s">
        <v>2549</v>
      </c>
    </row>
    <row r="6209" spans="1:2">
      <c r="A6209" s="5" t="s">
        <v>11599</v>
      </c>
      <c r="B6209" s="6" t="s">
        <v>11600</v>
      </c>
    </row>
    <row r="6210" spans="1:2">
      <c r="A6210" s="5" t="s">
        <v>2568</v>
      </c>
      <c r="B6210" s="6" t="s">
        <v>2569</v>
      </c>
    </row>
    <row r="6211" spans="1:2">
      <c r="A6211" s="5" t="s">
        <v>23032</v>
      </c>
      <c r="B6211" s="6" t="s">
        <v>23033</v>
      </c>
    </row>
    <row r="6212" spans="1:2">
      <c r="A6212" s="5" t="s">
        <v>23084</v>
      </c>
      <c r="B6212" s="6" t="s">
        <v>23085</v>
      </c>
    </row>
    <row r="6213" spans="1:2">
      <c r="A6213" s="5" t="s">
        <v>2556</v>
      </c>
      <c r="B6213" s="6" t="s">
        <v>2557</v>
      </c>
    </row>
    <row r="6214" spans="1:2">
      <c r="A6214" s="5" t="s">
        <v>11611</v>
      </c>
      <c r="B6214" s="6" t="s">
        <v>11612</v>
      </c>
    </row>
    <row r="6215" spans="1:2">
      <c r="A6215" s="5" t="s">
        <v>23096</v>
      </c>
      <c r="B6215" s="6" t="s">
        <v>23097</v>
      </c>
    </row>
    <row r="6216" spans="1:2">
      <c r="A6216" s="5" t="s">
        <v>2570</v>
      </c>
      <c r="B6216" s="6" t="s">
        <v>2571</v>
      </c>
    </row>
    <row r="6217" spans="1:2">
      <c r="A6217" s="5" t="s">
        <v>11631</v>
      </c>
      <c r="B6217" s="6" t="s">
        <v>11632</v>
      </c>
    </row>
    <row r="6218" spans="1:2">
      <c r="A6218" s="5" t="s">
        <v>11569</v>
      </c>
      <c r="B6218" s="6" t="s">
        <v>11570</v>
      </c>
    </row>
    <row r="6219" spans="1:2">
      <c r="A6219" s="5" t="s">
        <v>23092</v>
      </c>
      <c r="B6219" s="6" t="s">
        <v>23093</v>
      </c>
    </row>
    <row r="6220" spans="1:2">
      <c r="A6220" s="5" t="s">
        <v>11643</v>
      </c>
      <c r="B6220" s="6" t="s">
        <v>11644</v>
      </c>
    </row>
    <row r="6221" spans="1:2">
      <c r="A6221" s="5" t="s">
        <v>11629</v>
      </c>
      <c r="B6221" s="6" t="s">
        <v>11630</v>
      </c>
    </row>
    <row r="6222" spans="1:2">
      <c r="A6222" s="5" t="s">
        <v>2574</v>
      </c>
      <c r="B6222" s="6" t="s">
        <v>2575</v>
      </c>
    </row>
    <row r="6223" spans="1:2">
      <c r="A6223" s="5" t="s">
        <v>11639</v>
      </c>
      <c r="B6223" s="6" t="s">
        <v>11640</v>
      </c>
    </row>
    <row r="6224" spans="1:2">
      <c r="A6224" s="5" t="s">
        <v>11609</v>
      </c>
      <c r="B6224" s="6" t="s">
        <v>11610</v>
      </c>
    </row>
    <row r="6225" spans="1:2">
      <c r="A6225" s="5" t="s">
        <v>2586</v>
      </c>
      <c r="B6225" s="6" t="s">
        <v>2587</v>
      </c>
    </row>
    <row r="6226" spans="1:2">
      <c r="A6226" s="5" t="s">
        <v>11607</v>
      </c>
      <c r="B6226" s="6" t="s">
        <v>11608</v>
      </c>
    </row>
    <row r="6227" spans="1:2">
      <c r="A6227" s="5" t="s">
        <v>11641</v>
      </c>
      <c r="B6227" s="6" t="s">
        <v>11642</v>
      </c>
    </row>
    <row r="6228" spans="1:2">
      <c r="A6228" s="5" t="s">
        <v>11625</v>
      </c>
      <c r="B6228" s="6" t="s">
        <v>11626</v>
      </c>
    </row>
    <row r="6229" spans="1:2">
      <c r="A6229" s="5" t="s">
        <v>23082</v>
      </c>
      <c r="B6229" s="6" t="s">
        <v>23083</v>
      </c>
    </row>
    <row r="6230" spans="1:2">
      <c r="A6230" s="5" t="s">
        <v>23068</v>
      </c>
      <c r="B6230" s="6" t="s">
        <v>23069</v>
      </c>
    </row>
    <row r="6231" spans="1:2">
      <c r="A6231" s="5" t="s">
        <v>23104</v>
      </c>
      <c r="B6231" s="6" t="s">
        <v>23105</v>
      </c>
    </row>
    <row r="6232" spans="1:2">
      <c r="A6232" s="5" t="s">
        <v>2580</v>
      </c>
      <c r="B6232" s="6" t="s">
        <v>2581</v>
      </c>
    </row>
    <row r="6233" spans="1:2">
      <c r="A6233" s="5" t="s">
        <v>11619</v>
      </c>
      <c r="B6233" s="6" t="s">
        <v>11620</v>
      </c>
    </row>
    <row r="6234" spans="1:2">
      <c r="A6234" s="5" t="s">
        <v>23078</v>
      </c>
      <c r="B6234" s="6" t="s">
        <v>23079</v>
      </c>
    </row>
    <row r="6235" spans="1:2">
      <c r="A6235" s="5" t="s">
        <v>2588</v>
      </c>
      <c r="B6235" s="6" t="s">
        <v>2589</v>
      </c>
    </row>
    <row r="6236" spans="1:2">
      <c r="A6236" s="5" t="s">
        <v>23070</v>
      </c>
      <c r="B6236" s="6" t="s">
        <v>23071</v>
      </c>
    </row>
    <row r="6237" spans="1:2">
      <c r="A6237" s="5" t="s">
        <v>11645</v>
      </c>
      <c r="B6237" s="6" t="s">
        <v>11646</v>
      </c>
    </row>
    <row r="6238" spans="1:2">
      <c r="A6238" s="5" t="s">
        <v>11621</v>
      </c>
      <c r="B6238" s="6" t="s">
        <v>11622</v>
      </c>
    </row>
    <row r="6239" spans="1:2">
      <c r="A6239" s="5" t="s">
        <v>23072</v>
      </c>
      <c r="B6239" s="6" t="s">
        <v>23073</v>
      </c>
    </row>
    <row r="6240" spans="1:2">
      <c r="A6240" s="5" t="s">
        <v>23102</v>
      </c>
      <c r="B6240" s="6" t="s">
        <v>23103</v>
      </c>
    </row>
    <row r="6241" spans="1:2">
      <c r="A6241" s="5" t="s">
        <v>2572</v>
      </c>
      <c r="B6241" s="6" t="s">
        <v>2573</v>
      </c>
    </row>
    <row r="6242" spans="1:2">
      <c r="A6242" s="5" t="s">
        <v>2582</v>
      </c>
      <c r="B6242" s="6" t="s">
        <v>2583</v>
      </c>
    </row>
    <row r="6243" spans="1:2">
      <c r="A6243" s="5" t="s">
        <v>11623</v>
      </c>
      <c r="B6243" s="6" t="s">
        <v>11624</v>
      </c>
    </row>
    <row r="6244" spans="1:2">
      <c r="A6244" s="5" t="s">
        <v>11633</v>
      </c>
      <c r="B6244" s="6" t="s">
        <v>11634</v>
      </c>
    </row>
    <row r="6245" spans="1:2">
      <c r="A6245" s="5" t="s">
        <v>23100</v>
      </c>
      <c r="B6245" s="6" t="s">
        <v>23101</v>
      </c>
    </row>
    <row r="6246" spans="1:2">
      <c r="A6246" s="5" t="s">
        <v>2576</v>
      </c>
      <c r="B6246" s="6" t="s">
        <v>2577</v>
      </c>
    </row>
    <row r="6247" spans="1:2">
      <c r="A6247" s="5" t="s">
        <v>11617</v>
      </c>
      <c r="B6247" s="6" t="s">
        <v>11618</v>
      </c>
    </row>
    <row r="6248" spans="1:2">
      <c r="A6248" s="5" t="s">
        <v>23086</v>
      </c>
      <c r="B6248" s="6" t="s">
        <v>23087</v>
      </c>
    </row>
    <row r="6249" spans="1:2">
      <c r="A6249" s="5" t="s">
        <v>23098</v>
      </c>
      <c r="B6249" s="6" t="s">
        <v>23099</v>
      </c>
    </row>
    <row r="6250" spans="1:2">
      <c r="A6250" s="5" t="s">
        <v>23074</v>
      </c>
      <c r="B6250" s="6" t="s">
        <v>23075</v>
      </c>
    </row>
    <row r="6251" spans="1:2">
      <c r="A6251" s="5" t="s">
        <v>11613</v>
      </c>
      <c r="B6251" s="6" t="s">
        <v>11614</v>
      </c>
    </row>
    <row r="6252" spans="1:2">
      <c r="A6252" s="5" t="s">
        <v>11615</v>
      </c>
      <c r="B6252" s="6" t="s">
        <v>11616</v>
      </c>
    </row>
    <row r="6253" spans="1:2">
      <c r="A6253" s="5" t="s">
        <v>23088</v>
      </c>
      <c r="B6253" s="6" t="s">
        <v>23089</v>
      </c>
    </row>
    <row r="6254" spans="1:2">
      <c r="A6254" s="5" t="s">
        <v>23108</v>
      </c>
      <c r="B6254" s="6" t="s">
        <v>23109</v>
      </c>
    </row>
    <row r="6255" spans="1:2">
      <c r="A6255" s="5" t="s">
        <v>2578</v>
      </c>
      <c r="B6255" s="6" t="s">
        <v>2579</v>
      </c>
    </row>
    <row r="6256" spans="1:2">
      <c r="A6256" s="5" t="s">
        <v>11635</v>
      </c>
      <c r="B6256" s="6" t="s">
        <v>11636</v>
      </c>
    </row>
    <row r="6257" spans="1:2">
      <c r="A6257" s="5" t="s">
        <v>2584</v>
      </c>
      <c r="B6257" s="6" t="s">
        <v>2585</v>
      </c>
    </row>
    <row r="6258" spans="1:2">
      <c r="A6258" s="5" t="s">
        <v>11637</v>
      </c>
      <c r="B6258" s="6" t="s">
        <v>11638</v>
      </c>
    </row>
    <row r="6259" spans="1:2">
      <c r="A6259" s="5" t="s">
        <v>23076</v>
      </c>
      <c r="B6259" s="6" t="s">
        <v>23077</v>
      </c>
    </row>
    <row r="6260" spans="1:2">
      <c r="A6260" s="5" t="s">
        <v>23110</v>
      </c>
      <c r="B6260" s="6" t="s">
        <v>23111</v>
      </c>
    </row>
    <row r="6261" spans="1:2">
      <c r="A6261" s="5" t="s">
        <v>23080</v>
      </c>
      <c r="B6261" s="6" t="s">
        <v>23081</v>
      </c>
    </row>
    <row r="6262" spans="1:2">
      <c r="A6262" s="5" t="s">
        <v>23106</v>
      </c>
      <c r="B6262" s="6" t="s">
        <v>23107</v>
      </c>
    </row>
    <row r="6263" spans="1:2">
      <c r="A6263" s="5" t="s">
        <v>11627</v>
      </c>
      <c r="B6263" s="6" t="s">
        <v>11628</v>
      </c>
    </row>
    <row r="6264" spans="1:2">
      <c r="A6264" s="5" t="s">
        <v>23094</v>
      </c>
      <c r="B6264" s="6" t="s">
        <v>23095</v>
      </c>
    </row>
    <row r="6265" spans="1:2">
      <c r="A6265" s="5" t="s">
        <v>2590</v>
      </c>
      <c r="B6265" s="6" t="s">
        <v>2591</v>
      </c>
    </row>
    <row r="6266" spans="1:2">
      <c r="A6266" s="5" t="s">
        <v>2594</v>
      </c>
      <c r="B6266" s="6" t="s">
        <v>2595</v>
      </c>
    </row>
    <row r="6267" spans="1:2">
      <c r="A6267" s="5" t="s">
        <v>2606</v>
      </c>
      <c r="B6267" s="6" t="s">
        <v>2607</v>
      </c>
    </row>
    <row r="6268" spans="1:2">
      <c r="A6268" s="5" t="s">
        <v>23120</v>
      </c>
      <c r="B6268" s="6" t="s">
        <v>23121</v>
      </c>
    </row>
    <row r="6269" spans="1:2">
      <c r="A6269" s="5" t="s">
        <v>23112</v>
      </c>
      <c r="B6269" s="6" t="s">
        <v>23113</v>
      </c>
    </row>
    <row r="6270" spans="1:2">
      <c r="A6270" s="5" t="s">
        <v>23124</v>
      </c>
      <c r="B6270" s="6" t="s">
        <v>23125</v>
      </c>
    </row>
    <row r="6271" spans="1:2">
      <c r="A6271" s="5" t="s">
        <v>2618</v>
      </c>
      <c r="B6271" s="6" t="s">
        <v>2619</v>
      </c>
    </row>
    <row r="6272" spans="1:2">
      <c r="A6272" s="5" t="s">
        <v>11689</v>
      </c>
      <c r="B6272" s="6" t="s">
        <v>11690</v>
      </c>
    </row>
    <row r="6273" spans="1:2">
      <c r="A6273" s="5" t="s">
        <v>2616</v>
      </c>
      <c r="B6273" s="6" t="s">
        <v>2617</v>
      </c>
    </row>
    <row r="6274" spans="1:2">
      <c r="A6274" s="5" t="s">
        <v>2602</v>
      </c>
      <c r="B6274" s="6" t="s">
        <v>2603</v>
      </c>
    </row>
    <row r="6275" spans="1:2">
      <c r="A6275" s="5" t="s">
        <v>11657</v>
      </c>
      <c r="B6275" s="6" t="s">
        <v>11658</v>
      </c>
    </row>
    <row r="6276" spans="1:2">
      <c r="A6276" s="5" t="s">
        <v>11679</v>
      </c>
      <c r="B6276" s="6" t="s">
        <v>11680</v>
      </c>
    </row>
    <row r="6277" spans="1:2">
      <c r="A6277" s="5" t="s">
        <v>23132</v>
      </c>
      <c r="B6277" s="6" t="s">
        <v>23133</v>
      </c>
    </row>
    <row r="6278" spans="1:2">
      <c r="A6278" s="5" t="s">
        <v>2620</v>
      </c>
      <c r="B6278" s="6" t="s">
        <v>2621</v>
      </c>
    </row>
    <row r="6279" spans="1:2">
      <c r="A6279" s="5" t="s">
        <v>11667</v>
      </c>
      <c r="B6279" s="6" t="s">
        <v>11668</v>
      </c>
    </row>
    <row r="6280" spans="1:2">
      <c r="A6280" s="5" t="s">
        <v>2614</v>
      </c>
      <c r="B6280" s="6" t="s">
        <v>2615</v>
      </c>
    </row>
    <row r="6281" spans="1:2">
      <c r="A6281" s="8" t="s">
        <v>2614</v>
      </c>
      <c r="B6281" s="6" t="s">
        <v>37495</v>
      </c>
    </row>
    <row r="6282" spans="1:2">
      <c r="A6282" s="5" t="s">
        <v>11653</v>
      </c>
      <c r="B6282" s="6" t="s">
        <v>11654</v>
      </c>
    </row>
    <row r="6283" spans="1:2">
      <c r="A6283" s="5" t="s">
        <v>23114</v>
      </c>
      <c r="B6283" s="6" t="s">
        <v>23115</v>
      </c>
    </row>
    <row r="6284" spans="1:2">
      <c r="A6284" s="5" t="s">
        <v>11649</v>
      </c>
      <c r="B6284" s="6" t="s">
        <v>11650</v>
      </c>
    </row>
    <row r="6285" spans="1:2">
      <c r="A6285" s="5" t="s">
        <v>11647</v>
      </c>
      <c r="B6285" s="6" t="s">
        <v>11648</v>
      </c>
    </row>
    <row r="6286" spans="1:2">
      <c r="A6286" s="5" t="s">
        <v>23140</v>
      </c>
      <c r="B6286" s="6" t="s">
        <v>23141</v>
      </c>
    </row>
    <row r="6287" spans="1:2">
      <c r="A6287" s="5" t="s">
        <v>23122</v>
      </c>
      <c r="B6287" s="6" t="s">
        <v>23123</v>
      </c>
    </row>
    <row r="6288" spans="1:2">
      <c r="A6288" s="5" t="s">
        <v>11651</v>
      </c>
      <c r="B6288" s="6" t="s">
        <v>11652</v>
      </c>
    </row>
    <row r="6289" spans="1:2">
      <c r="A6289" s="5" t="s">
        <v>11665</v>
      </c>
      <c r="B6289" s="6" t="s">
        <v>11666</v>
      </c>
    </row>
    <row r="6290" spans="1:2">
      <c r="A6290" s="5" t="s">
        <v>11661</v>
      </c>
      <c r="B6290" s="6" t="s">
        <v>11662</v>
      </c>
    </row>
    <row r="6291" spans="1:2">
      <c r="A6291" s="5" t="s">
        <v>11681</v>
      </c>
      <c r="B6291" s="6" t="s">
        <v>11682</v>
      </c>
    </row>
    <row r="6292" spans="1:2">
      <c r="A6292" s="5" t="s">
        <v>2622</v>
      </c>
      <c r="B6292" s="6" t="s">
        <v>2623</v>
      </c>
    </row>
    <row r="6293" spans="1:2">
      <c r="A6293" s="5" t="s">
        <v>23146</v>
      </c>
      <c r="B6293" s="6" t="s">
        <v>23147</v>
      </c>
    </row>
    <row r="6294" spans="1:2">
      <c r="A6294" s="5" t="s">
        <v>11683</v>
      </c>
      <c r="B6294" s="6" t="s">
        <v>11684</v>
      </c>
    </row>
    <row r="6295" spans="1:2">
      <c r="A6295" s="5" t="s">
        <v>11675</v>
      </c>
      <c r="B6295" s="6" t="s">
        <v>11676</v>
      </c>
    </row>
    <row r="6296" spans="1:2">
      <c r="A6296" s="5" t="s">
        <v>11671</v>
      </c>
      <c r="B6296" s="6" t="s">
        <v>11672</v>
      </c>
    </row>
    <row r="6297" spans="1:2">
      <c r="A6297" s="5" t="s">
        <v>23142</v>
      </c>
      <c r="B6297" s="6" t="s">
        <v>23143</v>
      </c>
    </row>
    <row r="6298" spans="1:2">
      <c r="A6298" s="5" t="s">
        <v>23138</v>
      </c>
      <c r="B6298" s="6" t="s">
        <v>23139</v>
      </c>
    </row>
    <row r="6299" spans="1:2">
      <c r="A6299" s="5" t="s">
        <v>11659</v>
      </c>
      <c r="B6299" s="6" t="s">
        <v>11660</v>
      </c>
    </row>
    <row r="6300" spans="1:2">
      <c r="A6300" s="5" t="s">
        <v>23134</v>
      </c>
      <c r="B6300" s="6" t="s">
        <v>23135</v>
      </c>
    </row>
    <row r="6301" spans="1:2">
      <c r="A6301" s="5" t="s">
        <v>2592</v>
      </c>
      <c r="B6301" s="6" t="s">
        <v>2593</v>
      </c>
    </row>
    <row r="6302" spans="1:2">
      <c r="A6302" s="5" t="s">
        <v>23130</v>
      </c>
      <c r="B6302" s="6" t="s">
        <v>23131</v>
      </c>
    </row>
    <row r="6303" spans="1:2">
      <c r="A6303" s="5" t="s">
        <v>2610</v>
      </c>
      <c r="B6303" s="6" t="s">
        <v>2611</v>
      </c>
    </row>
    <row r="6304" spans="1:2">
      <c r="A6304" s="5" t="s">
        <v>23136</v>
      </c>
      <c r="B6304" s="6" t="s">
        <v>23137</v>
      </c>
    </row>
    <row r="6305" spans="1:2">
      <c r="A6305" s="5" t="s">
        <v>2598</v>
      </c>
      <c r="B6305" s="6" t="s">
        <v>2599</v>
      </c>
    </row>
    <row r="6306" spans="1:2">
      <c r="A6306" s="5" t="s">
        <v>11687</v>
      </c>
      <c r="B6306" s="6" t="s">
        <v>11688</v>
      </c>
    </row>
    <row r="6307" spans="1:2">
      <c r="A6307" s="5" t="s">
        <v>11685</v>
      </c>
      <c r="B6307" s="6" t="s">
        <v>11686</v>
      </c>
    </row>
    <row r="6308" spans="1:2">
      <c r="A6308" s="5" t="s">
        <v>2608</v>
      </c>
      <c r="B6308" s="6" t="s">
        <v>2609</v>
      </c>
    </row>
    <row r="6309" spans="1:2">
      <c r="A6309" s="5" t="s">
        <v>23128</v>
      </c>
      <c r="B6309" s="6" t="s">
        <v>23129</v>
      </c>
    </row>
    <row r="6310" spans="1:2">
      <c r="A6310" s="5" t="s">
        <v>11655</v>
      </c>
      <c r="B6310" s="6" t="s">
        <v>11656</v>
      </c>
    </row>
    <row r="6311" spans="1:2">
      <c r="A6311" s="5" t="s">
        <v>11669</v>
      </c>
      <c r="B6311" s="6" t="s">
        <v>11670</v>
      </c>
    </row>
    <row r="6312" spans="1:2">
      <c r="A6312" s="5" t="s">
        <v>2596</v>
      </c>
      <c r="B6312" s="6" t="s">
        <v>2597</v>
      </c>
    </row>
    <row r="6313" spans="1:2">
      <c r="A6313" s="5" t="s">
        <v>11673</v>
      </c>
      <c r="B6313" s="6" t="s">
        <v>11674</v>
      </c>
    </row>
    <row r="6314" spans="1:2">
      <c r="A6314" s="5" t="s">
        <v>2600</v>
      </c>
      <c r="B6314" s="6" t="s">
        <v>2601</v>
      </c>
    </row>
    <row r="6315" spans="1:2">
      <c r="A6315" s="5" t="s">
        <v>2604</v>
      </c>
      <c r="B6315" s="6" t="s">
        <v>2605</v>
      </c>
    </row>
    <row r="6316" spans="1:2">
      <c r="A6316" s="5" t="s">
        <v>23126</v>
      </c>
      <c r="B6316" s="6" t="s">
        <v>23127</v>
      </c>
    </row>
    <row r="6317" spans="1:2">
      <c r="A6317" s="5" t="s">
        <v>11663</v>
      </c>
      <c r="B6317" s="6" t="s">
        <v>11664</v>
      </c>
    </row>
    <row r="6318" spans="1:2">
      <c r="A6318" s="5" t="s">
        <v>11677</v>
      </c>
      <c r="B6318" s="6" t="s">
        <v>11678</v>
      </c>
    </row>
    <row r="6319" spans="1:2">
      <c r="A6319" s="5" t="s">
        <v>23116</v>
      </c>
      <c r="B6319" s="6" t="s">
        <v>23117</v>
      </c>
    </row>
    <row r="6320" spans="1:2">
      <c r="A6320" s="5" t="s">
        <v>2612</v>
      </c>
      <c r="B6320" s="6" t="s">
        <v>2613</v>
      </c>
    </row>
    <row r="6321" spans="1:2">
      <c r="A6321" s="5" t="s">
        <v>2624</v>
      </c>
      <c r="B6321" s="6" t="s">
        <v>2625</v>
      </c>
    </row>
    <row r="6322" spans="1:2">
      <c r="A6322" s="5" t="s">
        <v>11691</v>
      </c>
      <c r="B6322" s="6" t="s">
        <v>11692</v>
      </c>
    </row>
    <row r="6323" spans="1:2">
      <c r="A6323" s="5" t="s">
        <v>11693</v>
      </c>
      <c r="B6323" s="6" t="s">
        <v>11694</v>
      </c>
    </row>
    <row r="6324" spans="1:2">
      <c r="A6324" s="5" t="s">
        <v>11701</v>
      </c>
      <c r="B6324" s="6" t="s">
        <v>11702</v>
      </c>
    </row>
    <row r="6325" spans="1:2">
      <c r="A6325" s="5" t="s">
        <v>2632</v>
      </c>
      <c r="B6325" s="6" t="s">
        <v>2633</v>
      </c>
    </row>
    <row r="6326" spans="1:2">
      <c r="A6326" s="5" t="s">
        <v>23154</v>
      </c>
      <c r="B6326" s="6" t="s">
        <v>23155</v>
      </c>
    </row>
    <row r="6327" spans="1:2">
      <c r="A6327" s="5" t="s">
        <v>23152</v>
      </c>
      <c r="B6327" s="6" t="s">
        <v>23153</v>
      </c>
    </row>
    <row r="6328" spans="1:2">
      <c r="A6328" s="5" t="s">
        <v>2630</v>
      </c>
      <c r="B6328" s="6" t="s">
        <v>2631</v>
      </c>
    </row>
    <row r="6329" spans="1:2">
      <c r="A6329" s="5" t="s">
        <v>23186</v>
      </c>
      <c r="B6329" s="6" t="s">
        <v>23187</v>
      </c>
    </row>
    <row r="6330" spans="1:2">
      <c r="A6330" s="5" t="s">
        <v>11717</v>
      </c>
      <c r="B6330" s="6" t="s">
        <v>11718</v>
      </c>
    </row>
    <row r="6331" spans="1:2">
      <c r="A6331" s="5" t="s">
        <v>23168</v>
      </c>
      <c r="B6331" s="6" t="s">
        <v>23169</v>
      </c>
    </row>
    <row r="6332" spans="1:2">
      <c r="A6332" s="5" t="s">
        <v>23176</v>
      </c>
      <c r="B6332" s="6" t="s">
        <v>23177</v>
      </c>
    </row>
    <row r="6333" spans="1:2">
      <c r="A6333" s="5" t="s">
        <v>23180</v>
      </c>
      <c r="B6333" s="6" t="s">
        <v>23181</v>
      </c>
    </row>
    <row r="6334" spans="1:2">
      <c r="A6334" s="5" t="s">
        <v>23162</v>
      </c>
      <c r="B6334" s="6" t="s">
        <v>23163</v>
      </c>
    </row>
    <row r="6335" spans="1:2">
      <c r="A6335" s="5" t="s">
        <v>11695</v>
      </c>
      <c r="B6335" s="6" t="s">
        <v>11696</v>
      </c>
    </row>
    <row r="6336" spans="1:2">
      <c r="A6336" s="5" t="s">
        <v>23184</v>
      </c>
      <c r="B6336" s="6" t="s">
        <v>23185</v>
      </c>
    </row>
    <row r="6337" spans="1:2">
      <c r="A6337" s="5" t="s">
        <v>11735</v>
      </c>
      <c r="B6337" s="6" t="s">
        <v>11736</v>
      </c>
    </row>
    <row r="6338" spans="1:2">
      <c r="A6338" s="5" t="s">
        <v>11713</v>
      </c>
      <c r="B6338" s="6" t="s">
        <v>11714</v>
      </c>
    </row>
    <row r="6339" spans="1:2">
      <c r="A6339" s="5" t="s">
        <v>23172</v>
      </c>
      <c r="B6339" s="6" t="s">
        <v>23173</v>
      </c>
    </row>
    <row r="6340" spans="1:2">
      <c r="A6340" s="5" t="s">
        <v>11707</v>
      </c>
      <c r="B6340" s="6" t="s">
        <v>11708</v>
      </c>
    </row>
    <row r="6341" spans="1:2">
      <c r="A6341" s="5" t="s">
        <v>11719</v>
      </c>
      <c r="B6341" s="6" t="s">
        <v>11720</v>
      </c>
    </row>
    <row r="6342" spans="1:2">
      <c r="A6342" s="5" t="s">
        <v>11699</v>
      </c>
      <c r="B6342" s="6" t="s">
        <v>11700</v>
      </c>
    </row>
    <row r="6343" spans="1:2">
      <c r="A6343" s="5" t="s">
        <v>11729</v>
      </c>
      <c r="B6343" s="6" t="s">
        <v>11730</v>
      </c>
    </row>
    <row r="6344" spans="1:2">
      <c r="A6344" s="5" t="s">
        <v>23160</v>
      </c>
      <c r="B6344" s="6" t="s">
        <v>23161</v>
      </c>
    </row>
    <row r="6345" spans="1:2">
      <c r="A6345" s="5" t="s">
        <v>11737</v>
      </c>
      <c r="B6345" s="6" t="s">
        <v>11738</v>
      </c>
    </row>
    <row r="6346" spans="1:2">
      <c r="A6346" s="5" t="s">
        <v>11721</v>
      </c>
      <c r="B6346" s="6" t="s">
        <v>11722</v>
      </c>
    </row>
    <row r="6347" spans="1:2">
      <c r="A6347" s="5" t="s">
        <v>11725</v>
      </c>
      <c r="B6347" s="6" t="s">
        <v>11726</v>
      </c>
    </row>
    <row r="6348" spans="1:2">
      <c r="A6348" s="5" t="s">
        <v>23174</v>
      </c>
      <c r="B6348" s="6" t="s">
        <v>23175</v>
      </c>
    </row>
    <row r="6349" spans="1:2">
      <c r="A6349" s="5" t="s">
        <v>2634</v>
      </c>
      <c r="B6349" s="6" t="s">
        <v>2635</v>
      </c>
    </row>
    <row r="6350" spans="1:2">
      <c r="A6350" s="5" t="s">
        <v>11709</v>
      </c>
      <c r="B6350" s="6" t="s">
        <v>11710</v>
      </c>
    </row>
    <row r="6351" spans="1:2">
      <c r="A6351" s="5" t="s">
        <v>23148</v>
      </c>
      <c r="B6351" s="6" t="s">
        <v>23149</v>
      </c>
    </row>
    <row r="6352" spans="1:2">
      <c r="A6352" s="5" t="s">
        <v>23166</v>
      </c>
      <c r="B6352" s="6" t="s">
        <v>23167</v>
      </c>
    </row>
    <row r="6353" spans="1:2">
      <c r="A6353" s="5" t="s">
        <v>23182</v>
      </c>
      <c r="B6353" s="6" t="s">
        <v>23183</v>
      </c>
    </row>
    <row r="6354" spans="1:2">
      <c r="A6354" s="5" t="s">
        <v>11733</v>
      </c>
      <c r="B6354" s="6" t="s">
        <v>11734</v>
      </c>
    </row>
    <row r="6355" spans="1:2">
      <c r="A6355" s="5" t="s">
        <v>23156</v>
      </c>
      <c r="B6355" s="6" t="s">
        <v>23157</v>
      </c>
    </row>
    <row r="6356" spans="1:2">
      <c r="A6356" s="5" t="s">
        <v>11723</v>
      </c>
      <c r="B6356" s="6" t="s">
        <v>11724</v>
      </c>
    </row>
    <row r="6357" spans="1:2">
      <c r="A6357" s="5" t="s">
        <v>23164</v>
      </c>
      <c r="B6357" s="6" t="s">
        <v>23165</v>
      </c>
    </row>
    <row r="6358" spans="1:2">
      <c r="A6358" s="5" t="s">
        <v>23150</v>
      </c>
      <c r="B6358" s="6" t="s">
        <v>23151</v>
      </c>
    </row>
    <row r="6359" spans="1:2">
      <c r="A6359" s="5" t="s">
        <v>2626</v>
      </c>
      <c r="B6359" s="6" t="s">
        <v>2627</v>
      </c>
    </row>
    <row r="6360" spans="1:2">
      <c r="A6360" s="5" t="s">
        <v>11705</v>
      </c>
      <c r="B6360" s="6" t="s">
        <v>11706</v>
      </c>
    </row>
    <row r="6361" spans="1:2">
      <c r="A6361" s="5" t="s">
        <v>11727</v>
      </c>
      <c r="B6361" s="6" t="s">
        <v>11728</v>
      </c>
    </row>
    <row r="6362" spans="1:2">
      <c r="A6362" s="5" t="s">
        <v>23158</v>
      </c>
      <c r="B6362" s="6" t="s">
        <v>23159</v>
      </c>
    </row>
    <row r="6363" spans="1:2">
      <c r="A6363" s="5" t="s">
        <v>11731</v>
      </c>
      <c r="B6363" s="6" t="s">
        <v>11732</v>
      </c>
    </row>
    <row r="6364" spans="1:2">
      <c r="A6364" s="5" t="s">
        <v>23170</v>
      </c>
      <c r="B6364" s="6" t="s">
        <v>23171</v>
      </c>
    </row>
    <row r="6365" spans="1:2">
      <c r="A6365" s="5" t="s">
        <v>11715</v>
      </c>
      <c r="B6365" s="6" t="s">
        <v>11716</v>
      </c>
    </row>
    <row r="6366" spans="1:2">
      <c r="A6366" s="5" t="s">
        <v>2636</v>
      </c>
      <c r="B6366" s="6" t="s">
        <v>2637</v>
      </c>
    </row>
    <row r="6367" spans="1:2">
      <c r="A6367" s="5" t="s">
        <v>11711</v>
      </c>
      <c r="B6367" s="6" t="s">
        <v>11712</v>
      </c>
    </row>
    <row r="6368" spans="1:2">
      <c r="A6368" s="5" t="s">
        <v>11703</v>
      </c>
      <c r="B6368" s="6" t="s">
        <v>11704</v>
      </c>
    </row>
    <row r="6369" spans="1:2">
      <c r="A6369" s="5" t="s">
        <v>23178</v>
      </c>
      <c r="B6369" s="6" t="s">
        <v>23179</v>
      </c>
    </row>
    <row r="6370" spans="1:2">
      <c r="A6370" s="5" t="s">
        <v>23196</v>
      </c>
      <c r="B6370" s="6" t="s">
        <v>23197</v>
      </c>
    </row>
    <row r="6371" spans="1:2">
      <c r="A6371" s="5" t="s">
        <v>11743</v>
      </c>
      <c r="B6371" s="6" t="s">
        <v>11744</v>
      </c>
    </row>
    <row r="6372" spans="1:2">
      <c r="A6372" s="5" t="s">
        <v>23216</v>
      </c>
      <c r="B6372" s="6" t="s">
        <v>23217</v>
      </c>
    </row>
    <row r="6373" spans="1:2">
      <c r="A6373" s="5" t="s">
        <v>11755</v>
      </c>
      <c r="B6373" s="6" t="s">
        <v>11756</v>
      </c>
    </row>
    <row r="6374" spans="1:2">
      <c r="A6374" s="5" t="s">
        <v>11769</v>
      </c>
      <c r="B6374" s="6" t="s">
        <v>11770</v>
      </c>
    </row>
    <row r="6375" spans="1:2">
      <c r="A6375" s="5" t="s">
        <v>11763</v>
      </c>
      <c r="B6375" s="6" t="s">
        <v>11764</v>
      </c>
    </row>
    <row r="6376" spans="1:2">
      <c r="A6376" s="5" t="s">
        <v>11749</v>
      </c>
      <c r="B6376" s="6" t="s">
        <v>11750</v>
      </c>
    </row>
    <row r="6377" spans="1:2">
      <c r="A6377" s="5" t="s">
        <v>11773</v>
      </c>
      <c r="B6377" s="6" t="s">
        <v>11774</v>
      </c>
    </row>
    <row r="6378" spans="1:2">
      <c r="A6378" s="5" t="s">
        <v>11741</v>
      </c>
      <c r="B6378" s="6" t="s">
        <v>11742</v>
      </c>
    </row>
    <row r="6379" spans="1:2">
      <c r="A6379" s="5" t="s">
        <v>23208</v>
      </c>
      <c r="B6379" s="6" t="s">
        <v>23209</v>
      </c>
    </row>
    <row r="6380" spans="1:2">
      <c r="A6380" s="5" t="s">
        <v>2650</v>
      </c>
      <c r="B6380" s="6" t="s">
        <v>2651</v>
      </c>
    </row>
    <row r="6381" spans="1:2">
      <c r="A6381" s="5" t="s">
        <v>11739</v>
      </c>
      <c r="B6381" s="6" t="s">
        <v>11740</v>
      </c>
    </row>
    <row r="6382" spans="1:2">
      <c r="A6382" s="5" t="s">
        <v>23202</v>
      </c>
      <c r="B6382" s="6" t="s">
        <v>23203</v>
      </c>
    </row>
    <row r="6383" spans="1:2">
      <c r="A6383" s="5" t="s">
        <v>23204</v>
      </c>
      <c r="B6383" s="6" t="s">
        <v>23205</v>
      </c>
    </row>
    <row r="6384" spans="1:2">
      <c r="A6384" s="5" t="s">
        <v>11747</v>
      </c>
      <c r="B6384" s="6" t="s">
        <v>11748</v>
      </c>
    </row>
    <row r="6385" spans="1:2">
      <c r="A6385" s="5" t="s">
        <v>23200</v>
      </c>
      <c r="B6385" s="6" t="s">
        <v>23201</v>
      </c>
    </row>
    <row r="6386" spans="1:2">
      <c r="A6386" s="5" t="s">
        <v>11757</v>
      </c>
      <c r="B6386" s="6" t="s">
        <v>11758</v>
      </c>
    </row>
    <row r="6387" spans="1:2">
      <c r="A6387" s="5" t="s">
        <v>23192</v>
      </c>
      <c r="B6387" s="6" t="s">
        <v>23193</v>
      </c>
    </row>
    <row r="6388" spans="1:2">
      <c r="A6388" s="5" t="s">
        <v>23194</v>
      </c>
      <c r="B6388" s="6" t="s">
        <v>23195</v>
      </c>
    </row>
    <row r="6389" spans="1:2">
      <c r="A6389" s="5" t="s">
        <v>2646</v>
      </c>
      <c r="B6389" s="6" t="s">
        <v>2647</v>
      </c>
    </row>
    <row r="6390" spans="1:2">
      <c r="A6390" s="5" t="s">
        <v>2648</v>
      </c>
      <c r="B6390" s="6" t="s">
        <v>2649</v>
      </c>
    </row>
    <row r="6391" spans="1:2">
      <c r="A6391" s="5" t="s">
        <v>2652</v>
      </c>
      <c r="B6391" s="6" t="s">
        <v>2653</v>
      </c>
    </row>
    <row r="6392" spans="1:2">
      <c r="A6392" s="5" t="s">
        <v>11771</v>
      </c>
      <c r="B6392" s="6" t="s">
        <v>11772</v>
      </c>
    </row>
    <row r="6393" spans="1:2">
      <c r="A6393" s="5" t="s">
        <v>2638</v>
      </c>
      <c r="B6393" s="6" t="s">
        <v>2639</v>
      </c>
    </row>
    <row r="6394" spans="1:2">
      <c r="A6394" s="5" t="s">
        <v>23218</v>
      </c>
      <c r="B6394" s="6" t="s">
        <v>23219</v>
      </c>
    </row>
    <row r="6395" spans="1:2">
      <c r="A6395" s="5" t="s">
        <v>11751</v>
      </c>
      <c r="B6395" s="6" t="s">
        <v>11752</v>
      </c>
    </row>
    <row r="6396" spans="1:2">
      <c r="A6396" s="5" t="s">
        <v>11765</v>
      </c>
      <c r="B6396" s="6" t="s">
        <v>11766</v>
      </c>
    </row>
    <row r="6397" spans="1:2">
      <c r="A6397" s="5" t="s">
        <v>11775</v>
      </c>
      <c r="B6397" s="6" t="s">
        <v>11776</v>
      </c>
    </row>
    <row r="6398" spans="1:2">
      <c r="A6398" s="5" t="s">
        <v>23210</v>
      </c>
      <c r="B6398" s="6" t="s">
        <v>23211</v>
      </c>
    </row>
    <row r="6399" spans="1:2">
      <c r="A6399" s="5" t="s">
        <v>11745</v>
      </c>
      <c r="B6399" s="6" t="s">
        <v>11746</v>
      </c>
    </row>
    <row r="6400" spans="1:2">
      <c r="A6400" s="5" t="s">
        <v>2644</v>
      </c>
      <c r="B6400" s="6" t="s">
        <v>2645</v>
      </c>
    </row>
    <row r="6401" spans="1:2">
      <c r="A6401" s="5" t="s">
        <v>2640</v>
      </c>
      <c r="B6401" s="6" t="s">
        <v>2641</v>
      </c>
    </row>
    <row r="6402" spans="1:2">
      <c r="A6402" s="5" t="s">
        <v>11759</v>
      </c>
      <c r="B6402" s="6" t="s">
        <v>11760</v>
      </c>
    </row>
    <row r="6403" spans="1:2">
      <c r="A6403" s="5" t="s">
        <v>23206</v>
      </c>
      <c r="B6403" s="6" t="s">
        <v>23207</v>
      </c>
    </row>
    <row r="6404" spans="1:2">
      <c r="A6404" s="5" t="s">
        <v>23188</v>
      </c>
      <c r="B6404" s="6" t="s">
        <v>23189</v>
      </c>
    </row>
    <row r="6405" spans="1:2">
      <c r="A6405" s="5" t="s">
        <v>23198</v>
      </c>
      <c r="B6405" s="6" t="s">
        <v>23199</v>
      </c>
    </row>
    <row r="6406" spans="1:2">
      <c r="A6406" s="5" t="s">
        <v>11753</v>
      </c>
      <c r="B6406" s="6" t="s">
        <v>11754</v>
      </c>
    </row>
    <row r="6407" spans="1:2">
      <c r="A6407" s="5" t="s">
        <v>11761</v>
      </c>
      <c r="B6407" s="6" t="s">
        <v>11762</v>
      </c>
    </row>
    <row r="6408" spans="1:2">
      <c r="A6408" s="5" t="s">
        <v>23190</v>
      </c>
      <c r="B6408" s="6" t="s">
        <v>23191</v>
      </c>
    </row>
    <row r="6409" spans="1:2">
      <c r="A6409" s="5" t="s">
        <v>23212</v>
      </c>
      <c r="B6409" s="6" t="s">
        <v>23213</v>
      </c>
    </row>
    <row r="6410" spans="1:2">
      <c r="A6410" s="5" t="s">
        <v>23220</v>
      </c>
      <c r="B6410" s="6" t="s">
        <v>23221</v>
      </c>
    </row>
    <row r="6411" spans="1:2">
      <c r="A6411" s="5" t="s">
        <v>23214</v>
      </c>
      <c r="B6411" s="6" t="s">
        <v>23215</v>
      </c>
    </row>
    <row r="6412" spans="1:2">
      <c r="A6412" s="5" t="s">
        <v>2654</v>
      </c>
      <c r="B6412" s="6" t="s">
        <v>2655</v>
      </c>
    </row>
    <row r="6413" spans="1:2">
      <c r="A6413" s="5" t="s">
        <v>2642</v>
      </c>
      <c r="B6413" s="6" t="s">
        <v>2643</v>
      </c>
    </row>
    <row r="6414" spans="1:2">
      <c r="A6414" s="5" t="s">
        <v>2656</v>
      </c>
      <c r="B6414" s="6" t="s">
        <v>2657</v>
      </c>
    </row>
    <row r="6415" spans="1:2">
      <c r="A6415" s="5" t="s">
        <v>2658</v>
      </c>
      <c r="B6415" s="6" t="s">
        <v>2659</v>
      </c>
    </row>
    <row r="6416" spans="1:2">
      <c r="A6416" s="5" t="s">
        <v>11767</v>
      </c>
      <c r="B6416" s="6" t="s">
        <v>11768</v>
      </c>
    </row>
    <row r="6417" spans="1:2">
      <c r="A6417" s="5" t="s">
        <v>23246</v>
      </c>
      <c r="B6417" s="6" t="s">
        <v>23247</v>
      </c>
    </row>
    <row r="6418" spans="1:2">
      <c r="A6418" s="5" t="s">
        <v>23228</v>
      </c>
      <c r="B6418" s="6" t="s">
        <v>23229</v>
      </c>
    </row>
    <row r="6419" spans="1:2">
      <c r="A6419" s="5" t="s">
        <v>2666</v>
      </c>
      <c r="B6419" s="6" t="s">
        <v>2667</v>
      </c>
    </row>
    <row r="6420" spans="1:2">
      <c r="A6420" s="5" t="s">
        <v>11793</v>
      </c>
      <c r="B6420" s="6" t="s">
        <v>11794</v>
      </c>
    </row>
    <row r="6421" spans="1:2">
      <c r="A6421" s="5" t="s">
        <v>23230</v>
      </c>
      <c r="B6421" s="6" t="s">
        <v>23231</v>
      </c>
    </row>
    <row r="6422" spans="1:2">
      <c r="A6422" s="5" t="s">
        <v>23244</v>
      </c>
      <c r="B6422" s="6" t="s">
        <v>23245</v>
      </c>
    </row>
    <row r="6423" spans="1:2">
      <c r="A6423" s="5" t="s">
        <v>2660</v>
      </c>
      <c r="B6423" s="6" t="s">
        <v>2661</v>
      </c>
    </row>
    <row r="6424" spans="1:2">
      <c r="A6424" s="5" t="s">
        <v>2682</v>
      </c>
      <c r="B6424" s="6" t="s">
        <v>2683</v>
      </c>
    </row>
    <row r="6425" spans="1:2">
      <c r="A6425" s="5" t="s">
        <v>11795</v>
      </c>
      <c r="B6425" s="6" t="s">
        <v>11796</v>
      </c>
    </row>
    <row r="6426" spans="1:2">
      <c r="A6426" s="5" t="s">
        <v>11783</v>
      </c>
      <c r="B6426" s="6" t="s">
        <v>11784</v>
      </c>
    </row>
    <row r="6427" spans="1:2">
      <c r="A6427" s="5" t="s">
        <v>2670</v>
      </c>
      <c r="B6427" s="6" t="s">
        <v>2671</v>
      </c>
    </row>
    <row r="6428" spans="1:2">
      <c r="A6428" s="5" t="s">
        <v>2668</v>
      </c>
      <c r="B6428" s="6" t="s">
        <v>2669</v>
      </c>
    </row>
    <row r="6429" spans="1:2">
      <c r="A6429" s="5" t="s">
        <v>11779</v>
      </c>
      <c r="B6429" s="6" t="s">
        <v>11780</v>
      </c>
    </row>
    <row r="6430" spans="1:2">
      <c r="A6430" s="5" t="s">
        <v>11805</v>
      </c>
      <c r="B6430" s="6" t="s">
        <v>11806</v>
      </c>
    </row>
    <row r="6431" spans="1:2">
      <c r="A6431" s="5" t="s">
        <v>11797</v>
      </c>
      <c r="B6431" s="6" t="s">
        <v>11798</v>
      </c>
    </row>
    <row r="6432" spans="1:2">
      <c r="A6432" s="5" t="s">
        <v>23232</v>
      </c>
      <c r="B6432" s="6" t="s">
        <v>23233</v>
      </c>
    </row>
    <row r="6433" spans="1:2">
      <c r="A6433" s="5" t="s">
        <v>2684</v>
      </c>
      <c r="B6433" s="6" t="s">
        <v>2685</v>
      </c>
    </row>
    <row r="6434" spans="1:2">
      <c r="A6434" s="5" t="s">
        <v>2688</v>
      </c>
      <c r="B6434" s="6" t="s">
        <v>2689</v>
      </c>
    </row>
    <row r="6435" spans="1:2">
      <c r="A6435" s="5" t="s">
        <v>23248</v>
      </c>
      <c r="B6435" s="6" t="s">
        <v>23249</v>
      </c>
    </row>
    <row r="6436" spans="1:2">
      <c r="A6436" s="5" t="s">
        <v>11799</v>
      </c>
      <c r="B6436" s="6" t="s">
        <v>11800</v>
      </c>
    </row>
    <row r="6437" spans="1:2">
      <c r="A6437" s="5" t="s">
        <v>11791</v>
      </c>
      <c r="B6437" s="6" t="s">
        <v>11792</v>
      </c>
    </row>
    <row r="6438" spans="1:2">
      <c r="A6438" s="5" t="s">
        <v>2674</v>
      </c>
      <c r="B6438" s="6" t="s">
        <v>2675</v>
      </c>
    </row>
    <row r="6439" spans="1:2">
      <c r="A6439" s="5" t="s">
        <v>2690</v>
      </c>
      <c r="B6439" s="6" t="s">
        <v>2691</v>
      </c>
    </row>
    <row r="6440" spans="1:2">
      <c r="A6440" s="5" t="s">
        <v>11777</v>
      </c>
      <c r="B6440" s="6" t="s">
        <v>11778</v>
      </c>
    </row>
    <row r="6441" spans="1:2">
      <c r="A6441" s="5" t="s">
        <v>11807</v>
      </c>
      <c r="B6441" s="6" t="s">
        <v>11808</v>
      </c>
    </row>
    <row r="6442" spans="1:2">
      <c r="A6442" s="5" t="s">
        <v>23236</v>
      </c>
      <c r="B6442" s="6" t="s">
        <v>23237</v>
      </c>
    </row>
    <row r="6443" spans="1:2">
      <c r="A6443" s="5" t="s">
        <v>11801</v>
      </c>
      <c r="B6443" s="6" t="s">
        <v>11802</v>
      </c>
    </row>
    <row r="6444" spans="1:2">
      <c r="A6444" s="5" t="s">
        <v>23254</v>
      </c>
      <c r="B6444" s="6" t="s">
        <v>23255</v>
      </c>
    </row>
    <row r="6445" spans="1:2">
      <c r="A6445" s="5" t="s">
        <v>23234</v>
      </c>
      <c r="B6445" s="6" t="s">
        <v>23235</v>
      </c>
    </row>
    <row r="6446" spans="1:2">
      <c r="A6446" s="5" t="s">
        <v>2672</v>
      </c>
      <c r="B6446" s="6" t="s">
        <v>2673</v>
      </c>
    </row>
    <row r="6447" spans="1:2">
      <c r="A6447" s="5" t="s">
        <v>23242</v>
      </c>
      <c r="B6447" s="6" t="s">
        <v>23243</v>
      </c>
    </row>
    <row r="6448" spans="1:2">
      <c r="A6448" s="5" t="s">
        <v>23252</v>
      </c>
      <c r="B6448" s="6" t="s">
        <v>23253</v>
      </c>
    </row>
    <row r="6449" spans="1:2">
      <c r="A6449" s="5" t="s">
        <v>2680</v>
      </c>
      <c r="B6449" s="6" t="s">
        <v>2681</v>
      </c>
    </row>
    <row r="6450" spans="1:2">
      <c r="A6450" s="5" t="s">
        <v>11781</v>
      </c>
      <c r="B6450" s="6" t="s">
        <v>11782</v>
      </c>
    </row>
    <row r="6451" spans="1:2">
      <c r="A6451" s="5" t="s">
        <v>2676</v>
      </c>
      <c r="B6451" s="6" t="s">
        <v>2677</v>
      </c>
    </row>
    <row r="6452" spans="1:2">
      <c r="A6452" s="5" t="s">
        <v>23222</v>
      </c>
      <c r="B6452" s="6" t="s">
        <v>23223</v>
      </c>
    </row>
    <row r="6453" spans="1:2">
      <c r="A6453" s="5" t="s">
        <v>11803</v>
      </c>
      <c r="B6453" s="6" t="s">
        <v>11804</v>
      </c>
    </row>
    <row r="6454" spans="1:2">
      <c r="A6454" s="5" t="s">
        <v>23240</v>
      </c>
      <c r="B6454" s="6" t="s">
        <v>23241</v>
      </c>
    </row>
    <row r="6455" spans="1:2">
      <c r="A6455" s="5" t="s">
        <v>11785</v>
      </c>
      <c r="B6455" s="6" t="s">
        <v>11786</v>
      </c>
    </row>
    <row r="6456" spans="1:2">
      <c r="A6456" s="5" t="s">
        <v>11789</v>
      </c>
      <c r="B6456" s="6" t="s">
        <v>11790</v>
      </c>
    </row>
    <row r="6457" spans="1:2">
      <c r="A6457" s="5" t="s">
        <v>2686</v>
      </c>
      <c r="B6457" s="6" t="s">
        <v>2687</v>
      </c>
    </row>
    <row r="6458" spans="1:2">
      <c r="A6458" s="5" t="s">
        <v>2662</v>
      </c>
      <c r="B6458" s="6" t="s">
        <v>2663</v>
      </c>
    </row>
    <row r="6459" spans="1:2">
      <c r="A6459" s="5" t="s">
        <v>23226</v>
      </c>
      <c r="B6459" s="6" t="s">
        <v>23227</v>
      </c>
    </row>
    <row r="6460" spans="1:2">
      <c r="A6460" s="5" t="s">
        <v>23238</v>
      </c>
      <c r="B6460" s="6" t="s">
        <v>23239</v>
      </c>
    </row>
    <row r="6461" spans="1:2">
      <c r="A6461" s="5" t="s">
        <v>23224</v>
      </c>
      <c r="B6461" s="6" t="s">
        <v>23225</v>
      </c>
    </row>
    <row r="6462" spans="1:2">
      <c r="A6462" s="5" t="s">
        <v>2664</v>
      </c>
      <c r="B6462" s="6" t="s">
        <v>2665</v>
      </c>
    </row>
    <row r="6463" spans="1:2">
      <c r="A6463" s="5" t="s">
        <v>11787</v>
      </c>
      <c r="B6463" s="6" t="s">
        <v>11788</v>
      </c>
    </row>
    <row r="6464" spans="1:2">
      <c r="A6464" s="5" t="s">
        <v>23274</v>
      </c>
      <c r="B6464" s="6" t="s">
        <v>23275</v>
      </c>
    </row>
    <row r="6465" spans="1:2">
      <c r="A6465" s="5" t="s">
        <v>2678</v>
      </c>
      <c r="B6465" s="6" t="s">
        <v>2679</v>
      </c>
    </row>
    <row r="6466" spans="1:2">
      <c r="A6466" s="5" t="s">
        <v>23268</v>
      </c>
      <c r="B6466" s="6" t="s">
        <v>23269</v>
      </c>
    </row>
    <row r="6467" spans="1:2">
      <c r="A6467" s="5" t="s">
        <v>11823</v>
      </c>
      <c r="B6467" s="6" t="s">
        <v>11824</v>
      </c>
    </row>
    <row r="6468" spans="1:2">
      <c r="A6468" s="5" t="s">
        <v>2696</v>
      </c>
      <c r="B6468" s="6" t="s">
        <v>2697</v>
      </c>
    </row>
    <row r="6469" spans="1:2">
      <c r="A6469" s="5" t="s">
        <v>23250</v>
      </c>
      <c r="B6469" s="6" t="s">
        <v>23251</v>
      </c>
    </row>
    <row r="6470" spans="1:2">
      <c r="A6470" s="5" t="s">
        <v>23262</v>
      </c>
      <c r="B6470" s="6" t="s">
        <v>23263</v>
      </c>
    </row>
    <row r="6471" spans="1:2">
      <c r="A6471" s="5" t="s">
        <v>2698</v>
      </c>
      <c r="B6471" s="6" t="s">
        <v>2699</v>
      </c>
    </row>
    <row r="6472" spans="1:2">
      <c r="A6472" s="5" t="s">
        <v>11815</v>
      </c>
      <c r="B6472" s="6" t="s">
        <v>11816</v>
      </c>
    </row>
    <row r="6473" spans="1:2">
      <c r="A6473" s="5" t="s">
        <v>23266</v>
      </c>
      <c r="B6473" s="6" t="s">
        <v>23267</v>
      </c>
    </row>
    <row r="6474" spans="1:2">
      <c r="A6474" s="5" t="s">
        <v>2694</v>
      </c>
      <c r="B6474" s="6" t="s">
        <v>2695</v>
      </c>
    </row>
    <row r="6475" spans="1:2">
      <c r="A6475" s="5" t="s">
        <v>11817</v>
      </c>
      <c r="B6475" s="6" t="s">
        <v>11818</v>
      </c>
    </row>
    <row r="6476" spans="1:2">
      <c r="A6476" s="5" t="s">
        <v>23258</v>
      </c>
      <c r="B6476" s="6" t="s">
        <v>23259</v>
      </c>
    </row>
    <row r="6477" spans="1:2">
      <c r="A6477" s="5" t="s">
        <v>23272</v>
      </c>
      <c r="B6477" s="6" t="s">
        <v>23273</v>
      </c>
    </row>
    <row r="6478" spans="1:2">
      <c r="A6478" s="5" t="s">
        <v>11811</v>
      </c>
      <c r="B6478" s="6" t="s">
        <v>11812</v>
      </c>
    </row>
    <row r="6479" spans="1:2">
      <c r="A6479" s="5" t="s">
        <v>23276</v>
      </c>
      <c r="B6479" s="6" t="s">
        <v>23277</v>
      </c>
    </row>
    <row r="6480" spans="1:2">
      <c r="A6480" s="5" t="s">
        <v>11821</v>
      </c>
      <c r="B6480" s="6" t="s">
        <v>11822</v>
      </c>
    </row>
    <row r="6481" spans="1:2">
      <c r="A6481" s="5" t="s">
        <v>11809</v>
      </c>
      <c r="B6481" s="6" t="s">
        <v>11810</v>
      </c>
    </row>
    <row r="6482" spans="1:2">
      <c r="A6482" s="5" t="s">
        <v>2702</v>
      </c>
      <c r="B6482" s="6" t="s">
        <v>2703</v>
      </c>
    </row>
    <row r="6483" spans="1:2">
      <c r="A6483" s="5" t="s">
        <v>11819</v>
      </c>
      <c r="B6483" s="6" t="s">
        <v>11820</v>
      </c>
    </row>
    <row r="6484" spans="1:2">
      <c r="A6484" s="5" t="s">
        <v>23260</v>
      </c>
      <c r="B6484" s="6" t="s">
        <v>23261</v>
      </c>
    </row>
    <row r="6485" spans="1:2">
      <c r="A6485" s="5" t="s">
        <v>2692</v>
      </c>
      <c r="B6485" s="6" t="s">
        <v>2693</v>
      </c>
    </row>
    <row r="6486" spans="1:2">
      <c r="A6486" s="5" t="s">
        <v>2704</v>
      </c>
      <c r="B6486" s="6" t="s">
        <v>2705</v>
      </c>
    </row>
    <row r="6487" spans="1:2">
      <c r="A6487" s="5" t="s">
        <v>2706</v>
      </c>
      <c r="B6487" s="6" t="s">
        <v>2707</v>
      </c>
    </row>
    <row r="6488" spans="1:2">
      <c r="A6488" s="5" t="s">
        <v>2700</v>
      </c>
      <c r="B6488" s="6" t="s">
        <v>2701</v>
      </c>
    </row>
    <row r="6489" spans="1:2">
      <c r="A6489" s="5" t="s">
        <v>23270</v>
      </c>
      <c r="B6489" s="6" t="s">
        <v>23271</v>
      </c>
    </row>
    <row r="6490" spans="1:2">
      <c r="A6490" s="5" t="s">
        <v>23264</v>
      </c>
      <c r="B6490" s="6" t="s">
        <v>23265</v>
      </c>
    </row>
    <row r="6491" spans="1:2">
      <c r="A6491" s="5" t="s">
        <v>11825</v>
      </c>
      <c r="B6491" s="6" t="s">
        <v>11826</v>
      </c>
    </row>
    <row r="6492" spans="1:2">
      <c r="A6492" s="5" t="s">
        <v>23286</v>
      </c>
      <c r="B6492" s="6" t="s">
        <v>23287</v>
      </c>
    </row>
    <row r="6493" spans="1:2">
      <c r="A6493" s="5" t="s">
        <v>23312</v>
      </c>
      <c r="B6493" s="6" t="s">
        <v>23313</v>
      </c>
    </row>
    <row r="6494" spans="1:2">
      <c r="A6494" s="5" t="s">
        <v>23310</v>
      </c>
      <c r="B6494" s="6" t="s">
        <v>23311</v>
      </c>
    </row>
    <row r="6495" spans="1:2">
      <c r="A6495" s="5" t="s">
        <v>23304</v>
      </c>
      <c r="B6495" s="6" t="s">
        <v>23305</v>
      </c>
    </row>
    <row r="6496" spans="1:2">
      <c r="A6496" s="5" t="s">
        <v>23314</v>
      </c>
      <c r="B6496" s="6" t="s">
        <v>23315</v>
      </c>
    </row>
    <row r="6497" spans="1:2">
      <c r="A6497" s="5" t="s">
        <v>2710</v>
      </c>
      <c r="B6497" s="6" t="s">
        <v>2711</v>
      </c>
    </row>
    <row r="6498" spans="1:2">
      <c r="A6498" s="5" t="s">
        <v>23284</v>
      </c>
      <c r="B6498" s="6" t="s">
        <v>23285</v>
      </c>
    </row>
    <row r="6499" spans="1:2">
      <c r="A6499" s="5" t="s">
        <v>23316</v>
      </c>
      <c r="B6499" s="6" t="s">
        <v>23317</v>
      </c>
    </row>
    <row r="6500" spans="1:2">
      <c r="A6500" s="5" t="s">
        <v>23278</v>
      </c>
      <c r="B6500" s="6" t="s">
        <v>23279</v>
      </c>
    </row>
    <row r="6501" spans="1:2">
      <c r="A6501" s="5" t="s">
        <v>11829</v>
      </c>
      <c r="B6501" s="6" t="s">
        <v>11830</v>
      </c>
    </row>
    <row r="6502" spans="1:2">
      <c r="A6502" s="5" t="s">
        <v>11827</v>
      </c>
      <c r="B6502" s="6" t="s">
        <v>11828</v>
      </c>
    </row>
    <row r="6503" spans="1:2">
      <c r="A6503" s="5" t="s">
        <v>23308</v>
      </c>
      <c r="B6503" s="6" t="s">
        <v>23309</v>
      </c>
    </row>
    <row r="6504" spans="1:2">
      <c r="A6504" s="5" t="s">
        <v>23306</v>
      </c>
      <c r="B6504" s="6" t="s">
        <v>23307</v>
      </c>
    </row>
    <row r="6505" spans="1:2">
      <c r="A6505" s="5" t="s">
        <v>2708</v>
      </c>
      <c r="B6505" s="6" t="s">
        <v>2709</v>
      </c>
    </row>
    <row r="6506" spans="1:2">
      <c r="A6506" s="5" t="s">
        <v>23296</v>
      </c>
      <c r="B6506" s="6" t="s">
        <v>23297</v>
      </c>
    </row>
    <row r="6507" spans="1:2">
      <c r="A6507" s="5" t="s">
        <v>23288</v>
      </c>
      <c r="B6507" s="6" t="s">
        <v>23289</v>
      </c>
    </row>
    <row r="6508" spans="1:2">
      <c r="A6508" s="5" t="s">
        <v>23302</v>
      </c>
      <c r="B6508" s="6" t="s">
        <v>23303</v>
      </c>
    </row>
    <row r="6509" spans="1:2">
      <c r="A6509" s="5" t="s">
        <v>23294</v>
      </c>
      <c r="B6509" s="6" t="s">
        <v>23295</v>
      </c>
    </row>
    <row r="6510" spans="1:2">
      <c r="A6510" s="5" t="s">
        <v>23282</v>
      </c>
      <c r="B6510" s="6" t="s">
        <v>23283</v>
      </c>
    </row>
    <row r="6511" spans="1:2">
      <c r="A6511" s="5" t="s">
        <v>23280</v>
      </c>
      <c r="B6511" s="6" t="s">
        <v>23281</v>
      </c>
    </row>
    <row r="6512" spans="1:2">
      <c r="A6512" s="5" t="s">
        <v>2714</v>
      </c>
      <c r="B6512" s="6" t="s">
        <v>2715</v>
      </c>
    </row>
    <row r="6513" spans="1:2">
      <c r="A6513" s="5" t="s">
        <v>23300</v>
      </c>
      <c r="B6513" s="6" t="s">
        <v>23301</v>
      </c>
    </row>
    <row r="6514" spans="1:2">
      <c r="A6514" s="5" t="s">
        <v>23290</v>
      </c>
      <c r="B6514" s="6" t="s">
        <v>23291</v>
      </c>
    </row>
    <row r="6515" spans="1:2">
      <c r="A6515" s="5" t="s">
        <v>23322</v>
      </c>
      <c r="B6515" s="6" t="s">
        <v>23323</v>
      </c>
    </row>
    <row r="6516" spans="1:2">
      <c r="A6516" s="5" t="s">
        <v>2712</v>
      </c>
      <c r="B6516" s="6" t="s">
        <v>2713</v>
      </c>
    </row>
    <row r="6517" spans="1:2">
      <c r="A6517" s="5" t="s">
        <v>23328</v>
      </c>
      <c r="B6517" s="6" t="s">
        <v>23329</v>
      </c>
    </row>
    <row r="6518" spans="1:2">
      <c r="A6518" s="5" t="s">
        <v>23318</v>
      </c>
      <c r="B6518" s="6" t="s">
        <v>23319</v>
      </c>
    </row>
    <row r="6519" spans="1:2">
      <c r="A6519" s="5" t="s">
        <v>11831</v>
      </c>
      <c r="B6519" s="6" t="s">
        <v>11832</v>
      </c>
    </row>
    <row r="6520" spans="1:2">
      <c r="A6520" s="5" t="s">
        <v>23298</v>
      </c>
      <c r="B6520" s="6" t="s">
        <v>23299</v>
      </c>
    </row>
    <row r="6521" spans="1:2">
      <c r="A6521" s="5" t="s">
        <v>23292</v>
      </c>
      <c r="B6521" s="6" t="s">
        <v>23293</v>
      </c>
    </row>
    <row r="6522" spans="1:2">
      <c r="A6522" s="5" t="s">
        <v>23320</v>
      </c>
      <c r="B6522" s="6" t="s">
        <v>23321</v>
      </c>
    </row>
    <row r="6523" spans="1:2">
      <c r="A6523" s="5" t="s">
        <v>11833</v>
      </c>
      <c r="B6523" s="6" t="s">
        <v>11834</v>
      </c>
    </row>
    <row r="6524" spans="1:2">
      <c r="A6524" s="5" t="s">
        <v>2720</v>
      </c>
      <c r="B6524" s="6" t="s">
        <v>2721</v>
      </c>
    </row>
    <row r="6525" spans="1:2">
      <c r="A6525" s="5" t="s">
        <v>11837</v>
      </c>
      <c r="B6525" s="6" t="s">
        <v>11838</v>
      </c>
    </row>
    <row r="6526" spans="1:2">
      <c r="A6526" s="5" t="s">
        <v>23340</v>
      </c>
      <c r="B6526" s="6" t="s">
        <v>23341</v>
      </c>
    </row>
    <row r="6527" spans="1:2">
      <c r="A6527" s="5" t="s">
        <v>23338</v>
      </c>
      <c r="B6527" s="6" t="s">
        <v>23339</v>
      </c>
    </row>
    <row r="6528" spans="1:2">
      <c r="A6528" s="5" t="s">
        <v>11835</v>
      </c>
      <c r="B6528" s="6" t="s">
        <v>11836</v>
      </c>
    </row>
    <row r="6529" spans="1:2">
      <c r="A6529" s="5" t="s">
        <v>2722</v>
      </c>
      <c r="B6529" s="6" t="s">
        <v>2723</v>
      </c>
    </row>
    <row r="6530" spans="1:2">
      <c r="A6530" s="5" t="s">
        <v>23332</v>
      </c>
      <c r="B6530" s="6" t="s">
        <v>23333</v>
      </c>
    </row>
    <row r="6531" spans="1:2">
      <c r="A6531" s="5" t="s">
        <v>2718</v>
      </c>
      <c r="B6531" s="6" t="s">
        <v>2719</v>
      </c>
    </row>
    <row r="6532" spans="1:2">
      <c r="A6532" s="5" t="s">
        <v>23330</v>
      </c>
      <c r="B6532" s="6" t="s">
        <v>23331</v>
      </c>
    </row>
    <row r="6533" spans="1:2">
      <c r="A6533" s="5" t="s">
        <v>23334</v>
      </c>
      <c r="B6533" s="6" t="s">
        <v>23335</v>
      </c>
    </row>
    <row r="6534" spans="1:2">
      <c r="A6534" s="5" t="s">
        <v>11839</v>
      </c>
      <c r="B6534" s="6" t="s">
        <v>11840</v>
      </c>
    </row>
    <row r="6535" spans="1:2">
      <c r="A6535" s="5" t="s">
        <v>11847</v>
      </c>
      <c r="B6535" s="6" t="s">
        <v>11848</v>
      </c>
    </row>
    <row r="6536" spans="1:2">
      <c r="A6536" s="5" t="s">
        <v>23380</v>
      </c>
      <c r="B6536" s="6" t="s">
        <v>23381</v>
      </c>
    </row>
    <row r="6537" spans="1:2">
      <c r="A6537" s="5" t="s">
        <v>33970</v>
      </c>
      <c r="B6537" s="6" t="s">
        <v>33971</v>
      </c>
    </row>
    <row r="6538" spans="1:2">
      <c r="A6538" s="5" t="s">
        <v>23358</v>
      </c>
      <c r="B6538" s="6" t="s">
        <v>23359</v>
      </c>
    </row>
    <row r="6539" spans="1:2">
      <c r="A6539" s="5" t="s">
        <v>11849</v>
      </c>
      <c r="B6539" s="6" t="s">
        <v>11850</v>
      </c>
    </row>
    <row r="6540" spans="1:2">
      <c r="A6540" s="5" t="s">
        <v>23342</v>
      </c>
      <c r="B6540" s="6" t="s">
        <v>23343</v>
      </c>
    </row>
    <row r="6541" spans="1:2">
      <c r="A6541" s="5" t="s">
        <v>23350</v>
      </c>
      <c r="B6541" s="6" t="s">
        <v>23351</v>
      </c>
    </row>
    <row r="6542" spans="1:2">
      <c r="A6542" s="5" t="s">
        <v>2724</v>
      </c>
      <c r="B6542" s="6" t="s">
        <v>2725</v>
      </c>
    </row>
    <row r="6543" spans="1:2">
      <c r="A6543" s="5" t="s">
        <v>11843</v>
      </c>
      <c r="B6543" s="6" t="s">
        <v>11844</v>
      </c>
    </row>
    <row r="6544" spans="1:2">
      <c r="A6544" s="5" t="s">
        <v>11845</v>
      </c>
      <c r="B6544" s="6" t="s">
        <v>11846</v>
      </c>
    </row>
    <row r="6545" spans="1:2">
      <c r="A6545" s="5" t="s">
        <v>23362</v>
      </c>
      <c r="B6545" s="6" t="s">
        <v>23363</v>
      </c>
    </row>
    <row r="6546" spans="1:2">
      <c r="A6546" s="5" t="s">
        <v>23354</v>
      </c>
      <c r="B6546" s="6" t="s">
        <v>23355</v>
      </c>
    </row>
    <row r="6547" spans="1:2">
      <c r="A6547" s="5" t="s">
        <v>23344</v>
      </c>
      <c r="B6547" s="6" t="s">
        <v>23345</v>
      </c>
    </row>
    <row r="6548" spans="1:2">
      <c r="A6548" s="5" t="s">
        <v>11841</v>
      </c>
      <c r="B6548" s="6" t="s">
        <v>11842</v>
      </c>
    </row>
    <row r="6549" spans="1:2">
      <c r="A6549" s="5" t="s">
        <v>23346</v>
      </c>
      <c r="B6549" s="6" t="s">
        <v>23347</v>
      </c>
    </row>
    <row r="6550" spans="1:2">
      <c r="A6550" s="5" t="s">
        <v>23356</v>
      </c>
      <c r="B6550" s="6" t="s">
        <v>23357</v>
      </c>
    </row>
    <row r="6551" spans="1:2">
      <c r="A6551" s="5" t="s">
        <v>11851</v>
      </c>
      <c r="B6551" s="6" t="s">
        <v>11852</v>
      </c>
    </row>
    <row r="6552" spans="1:2">
      <c r="A6552" s="5" t="s">
        <v>23348</v>
      </c>
      <c r="B6552" s="6" t="s">
        <v>23349</v>
      </c>
    </row>
    <row r="6553" spans="1:2">
      <c r="A6553" s="5" t="s">
        <v>2726</v>
      </c>
      <c r="B6553" s="6" t="s">
        <v>2727</v>
      </c>
    </row>
    <row r="6554" spans="1:2">
      <c r="A6554" s="5" t="s">
        <v>23364</v>
      </c>
      <c r="B6554" s="6" t="s">
        <v>23365</v>
      </c>
    </row>
    <row r="6555" spans="1:2">
      <c r="A6555" s="5" t="s">
        <v>23326</v>
      </c>
      <c r="B6555" s="6" t="s">
        <v>23327</v>
      </c>
    </row>
    <row r="6556" spans="1:2">
      <c r="A6556" s="5" t="s">
        <v>23360</v>
      </c>
      <c r="B6556" s="6" t="s">
        <v>23361</v>
      </c>
    </row>
    <row r="6557" spans="1:2">
      <c r="A6557" s="5" t="s">
        <v>23376</v>
      </c>
      <c r="B6557" s="6" t="s">
        <v>23377</v>
      </c>
    </row>
    <row r="6558" spans="1:2">
      <c r="A6558" s="5" t="s">
        <v>23366</v>
      </c>
      <c r="B6558" s="6" t="s">
        <v>23367</v>
      </c>
    </row>
    <row r="6559" spans="1:2">
      <c r="A6559" s="5" t="s">
        <v>2728</v>
      </c>
      <c r="B6559" s="6" t="s">
        <v>2729</v>
      </c>
    </row>
    <row r="6560" spans="1:2">
      <c r="A6560" s="5" t="s">
        <v>11853</v>
      </c>
      <c r="B6560" s="6" t="s">
        <v>11854</v>
      </c>
    </row>
    <row r="6561" spans="1:2">
      <c r="A6561" s="5" t="s">
        <v>23372</v>
      </c>
      <c r="B6561" s="6" t="s">
        <v>23373</v>
      </c>
    </row>
    <row r="6562" spans="1:2">
      <c r="A6562" s="5" t="s">
        <v>11855</v>
      </c>
      <c r="B6562" s="6" t="s">
        <v>11856</v>
      </c>
    </row>
    <row r="6563" spans="1:2">
      <c r="A6563" s="5" t="s">
        <v>2730</v>
      </c>
      <c r="B6563" s="6" t="s">
        <v>2731</v>
      </c>
    </row>
    <row r="6564" spans="1:2">
      <c r="A6564" s="5" t="s">
        <v>2732</v>
      </c>
      <c r="B6564" s="6" t="s">
        <v>2733</v>
      </c>
    </row>
    <row r="6565" spans="1:2">
      <c r="A6565" s="5" t="s">
        <v>23374</v>
      </c>
      <c r="B6565" s="6" t="s">
        <v>23375</v>
      </c>
    </row>
    <row r="6566" spans="1:2">
      <c r="A6566" s="5" t="s">
        <v>2734</v>
      </c>
      <c r="B6566" s="6" t="s">
        <v>2735</v>
      </c>
    </row>
    <row r="6567" spans="1:2">
      <c r="A6567" s="5" t="s">
        <v>2740</v>
      </c>
      <c r="B6567" s="6" t="s">
        <v>2741</v>
      </c>
    </row>
    <row r="6568" spans="1:2">
      <c r="A6568" s="5" t="s">
        <v>23370</v>
      </c>
      <c r="B6568" s="6" t="s">
        <v>23371</v>
      </c>
    </row>
    <row r="6569" spans="1:2">
      <c r="A6569" s="5" t="s">
        <v>23368</v>
      </c>
      <c r="B6569" s="6" t="s">
        <v>23369</v>
      </c>
    </row>
    <row r="6570" spans="1:2">
      <c r="A6570" s="5" t="s">
        <v>23378</v>
      </c>
      <c r="B6570" s="6" t="s">
        <v>23379</v>
      </c>
    </row>
    <row r="6571" spans="1:2">
      <c r="A6571" s="5" t="s">
        <v>2738</v>
      </c>
      <c r="B6571" s="6" t="s">
        <v>2739</v>
      </c>
    </row>
    <row r="6572" spans="1:2">
      <c r="A6572" s="5" t="s">
        <v>23384</v>
      </c>
      <c r="B6572" s="6" t="s">
        <v>23385</v>
      </c>
    </row>
    <row r="6573" spans="1:2">
      <c r="A6573" s="5" t="s">
        <v>23388</v>
      </c>
      <c r="B6573" s="6" t="s">
        <v>23389</v>
      </c>
    </row>
    <row r="6574" spans="1:2">
      <c r="A6574" s="5" t="s">
        <v>23382</v>
      </c>
      <c r="B6574" s="6" t="s">
        <v>23383</v>
      </c>
    </row>
    <row r="6575" spans="1:2">
      <c r="A6575" s="5" t="s">
        <v>11857</v>
      </c>
      <c r="B6575" s="6" t="s">
        <v>11858</v>
      </c>
    </row>
    <row r="6576" spans="1:2">
      <c r="A6576" s="5" t="s">
        <v>2736</v>
      </c>
      <c r="B6576" s="6" t="s">
        <v>2737</v>
      </c>
    </row>
    <row r="6577" spans="1:2">
      <c r="A6577" s="5" t="s">
        <v>11859</v>
      </c>
      <c r="B6577" s="6" t="s">
        <v>11860</v>
      </c>
    </row>
    <row r="6578" spans="1:2">
      <c r="A6578" s="5" t="s">
        <v>2742</v>
      </c>
      <c r="B6578" s="6" t="s">
        <v>2743</v>
      </c>
    </row>
    <row r="6579" spans="1:2">
      <c r="A6579" s="5" t="s">
        <v>23396</v>
      </c>
      <c r="B6579" s="6" t="s">
        <v>23397</v>
      </c>
    </row>
    <row r="6580" spans="1:2">
      <c r="A6580" s="5" t="s">
        <v>23394</v>
      </c>
      <c r="B6580" s="6" t="s">
        <v>23395</v>
      </c>
    </row>
    <row r="6581" spans="1:2">
      <c r="A6581" s="5" t="s">
        <v>11861</v>
      </c>
      <c r="B6581" s="6" t="s">
        <v>11862</v>
      </c>
    </row>
    <row r="6582" spans="1:2">
      <c r="A6582" s="5" t="s">
        <v>23390</v>
      </c>
      <c r="B6582" s="6" t="s">
        <v>23391</v>
      </c>
    </row>
    <row r="6583" spans="1:2">
      <c r="A6583" s="5" t="s">
        <v>11863</v>
      </c>
      <c r="B6583" s="6" t="s">
        <v>11864</v>
      </c>
    </row>
    <row r="6584" spans="1:2">
      <c r="A6584" s="5" t="s">
        <v>23400</v>
      </c>
      <c r="B6584" s="6" t="s">
        <v>23401</v>
      </c>
    </row>
    <row r="6585" spans="1:2">
      <c r="A6585" s="5" t="s">
        <v>11865</v>
      </c>
      <c r="B6585" s="6" t="s">
        <v>11866</v>
      </c>
    </row>
    <row r="6586" spans="1:2">
      <c r="A6586" s="5" t="s">
        <v>2744</v>
      </c>
      <c r="B6586" s="6" t="s">
        <v>2745</v>
      </c>
    </row>
    <row r="6587" spans="1:2">
      <c r="A6587" s="5" t="s">
        <v>2746</v>
      </c>
      <c r="B6587" s="6" t="s">
        <v>2747</v>
      </c>
    </row>
    <row r="6588" spans="1:2">
      <c r="A6588" s="5" t="s">
        <v>23402</v>
      </c>
      <c r="B6588" s="6" t="s">
        <v>23403</v>
      </c>
    </row>
    <row r="6589" spans="1:2">
      <c r="A6589" s="5" t="s">
        <v>23398</v>
      </c>
      <c r="B6589" s="6" t="s">
        <v>23399</v>
      </c>
    </row>
    <row r="6590" spans="1:2">
      <c r="A6590" s="5" t="s">
        <v>11867</v>
      </c>
      <c r="B6590" s="6" t="s">
        <v>11868</v>
      </c>
    </row>
    <row r="6591" spans="1:2">
      <c r="A6591" s="5" t="s">
        <v>23408</v>
      </c>
      <c r="B6591" s="6" t="s">
        <v>23409</v>
      </c>
    </row>
    <row r="6592" spans="1:2">
      <c r="A6592" s="5" t="s">
        <v>2748</v>
      </c>
      <c r="B6592" s="6" t="s">
        <v>2749</v>
      </c>
    </row>
    <row r="6593" spans="1:2">
      <c r="A6593" s="5" t="s">
        <v>11871</v>
      </c>
      <c r="B6593" s="6" t="s">
        <v>11872</v>
      </c>
    </row>
    <row r="6594" spans="1:2">
      <c r="A6594" s="5" t="s">
        <v>23404</v>
      </c>
      <c r="B6594" s="6" t="s">
        <v>23405</v>
      </c>
    </row>
    <row r="6595" spans="1:2">
      <c r="A6595" s="5" t="s">
        <v>23406</v>
      </c>
      <c r="B6595" s="6" t="s">
        <v>23407</v>
      </c>
    </row>
    <row r="6596" spans="1:2">
      <c r="A6596" s="5" t="s">
        <v>11869</v>
      </c>
      <c r="B6596" s="6" t="s">
        <v>11870</v>
      </c>
    </row>
    <row r="6597" spans="1:2">
      <c r="A6597" s="5" t="s">
        <v>23410</v>
      </c>
      <c r="B6597" s="6" t="s">
        <v>23411</v>
      </c>
    </row>
    <row r="6598" spans="1:2">
      <c r="A6598" s="5" t="s">
        <v>23412</v>
      </c>
      <c r="B6598" s="6" t="s">
        <v>23413</v>
      </c>
    </row>
    <row r="6599" spans="1:2">
      <c r="A6599" s="5" t="s">
        <v>23414</v>
      </c>
      <c r="B6599" s="6" t="s">
        <v>23415</v>
      </c>
    </row>
    <row r="6600" spans="1:2">
      <c r="A6600" s="5" t="s">
        <v>23416</v>
      </c>
      <c r="B6600" s="6" t="s">
        <v>23417</v>
      </c>
    </row>
    <row r="6601" spans="1:2">
      <c r="A6601" s="5" t="s">
        <v>11873</v>
      </c>
      <c r="B6601" s="6" t="s">
        <v>11874</v>
      </c>
    </row>
    <row r="6602" spans="1:2">
      <c r="A6602" s="5" t="s">
        <v>23418</v>
      </c>
      <c r="B6602" s="6" t="s">
        <v>23419</v>
      </c>
    </row>
    <row r="6603" spans="1:2">
      <c r="A6603" s="5" t="s">
        <v>11875</v>
      </c>
      <c r="B6603" s="6" t="s">
        <v>11876</v>
      </c>
    </row>
    <row r="6604" spans="1:2">
      <c r="A6604" s="5" t="s">
        <v>11881</v>
      </c>
      <c r="B6604" s="6" t="s">
        <v>11882</v>
      </c>
    </row>
    <row r="6605" spans="1:2">
      <c r="A6605" s="5" t="s">
        <v>11879</v>
      </c>
      <c r="B6605" s="6" t="s">
        <v>11880</v>
      </c>
    </row>
    <row r="6606" spans="1:2">
      <c r="A6606" s="5" t="s">
        <v>23420</v>
      </c>
      <c r="B6606" s="6" t="s">
        <v>23421</v>
      </c>
    </row>
    <row r="6607" spans="1:2">
      <c r="A6607" s="5" t="s">
        <v>2750</v>
      </c>
      <c r="B6607" s="6" t="s">
        <v>2751</v>
      </c>
    </row>
    <row r="6608" spans="1:2">
      <c r="A6608" s="5" t="s">
        <v>23430</v>
      </c>
      <c r="B6608" s="6" t="s">
        <v>23431</v>
      </c>
    </row>
    <row r="6609" spans="1:2">
      <c r="A6609" s="5" t="s">
        <v>23422</v>
      </c>
      <c r="B6609" s="6" t="s">
        <v>23423</v>
      </c>
    </row>
    <row r="6610" spans="1:2">
      <c r="A6610" s="5" t="s">
        <v>11877</v>
      </c>
      <c r="B6610" s="6" t="s">
        <v>11878</v>
      </c>
    </row>
    <row r="6611" spans="1:2">
      <c r="A6611" s="5" t="s">
        <v>11889</v>
      </c>
      <c r="B6611" s="6" t="s">
        <v>11890</v>
      </c>
    </row>
    <row r="6612" spans="1:2">
      <c r="A6612" s="5" t="s">
        <v>2752</v>
      </c>
      <c r="B6612" s="6" t="s">
        <v>2753</v>
      </c>
    </row>
    <row r="6613" spans="1:2">
      <c r="A6613" s="5" t="s">
        <v>11899</v>
      </c>
      <c r="B6613" s="6" t="s">
        <v>11900</v>
      </c>
    </row>
    <row r="6614" spans="1:2">
      <c r="A6614" s="5" t="s">
        <v>11887</v>
      </c>
      <c r="B6614" s="6" t="s">
        <v>11888</v>
      </c>
    </row>
    <row r="6615" spans="1:2">
      <c r="A6615" s="5" t="s">
        <v>11897</v>
      </c>
      <c r="B6615" s="6" t="s">
        <v>11898</v>
      </c>
    </row>
    <row r="6616" spans="1:2">
      <c r="A6616" s="5" t="s">
        <v>23424</v>
      </c>
      <c r="B6616" s="6" t="s">
        <v>23425</v>
      </c>
    </row>
    <row r="6617" spans="1:2">
      <c r="A6617" s="5" t="s">
        <v>2754</v>
      </c>
      <c r="B6617" s="6" t="s">
        <v>2755</v>
      </c>
    </row>
    <row r="6618" spans="1:2">
      <c r="A6618" s="5" t="s">
        <v>11891</v>
      </c>
      <c r="B6618" s="6" t="s">
        <v>11892</v>
      </c>
    </row>
    <row r="6619" spans="1:2">
      <c r="A6619" s="5" t="s">
        <v>23426</v>
      </c>
      <c r="B6619" s="6" t="s">
        <v>23427</v>
      </c>
    </row>
    <row r="6620" spans="1:2">
      <c r="A6620" s="5" t="s">
        <v>11901</v>
      </c>
      <c r="B6620" s="6" t="s">
        <v>11902</v>
      </c>
    </row>
    <row r="6621" spans="1:2">
      <c r="A6621" s="5" t="s">
        <v>11883</v>
      </c>
      <c r="B6621" s="6" t="s">
        <v>11884</v>
      </c>
    </row>
    <row r="6622" spans="1:2">
      <c r="A6622" s="5" t="s">
        <v>11903</v>
      </c>
      <c r="B6622" s="6" t="s">
        <v>11904</v>
      </c>
    </row>
    <row r="6623" spans="1:2">
      <c r="A6623" s="5" t="s">
        <v>11895</v>
      </c>
      <c r="B6623" s="6" t="s">
        <v>11896</v>
      </c>
    </row>
    <row r="6624" spans="1:2">
      <c r="A6624" s="5" t="s">
        <v>11885</v>
      </c>
      <c r="B6624" s="6" t="s">
        <v>11886</v>
      </c>
    </row>
    <row r="6625" spans="1:2">
      <c r="A6625" s="5" t="s">
        <v>23428</v>
      </c>
      <c r="B6625" s="6" t="s">
        <v>23429</v>
      </c>
    </row>
    <row r="6626" spans="1:2">
      <c r="A6626" s="5" t="s">
        <v>23432</v>
      </c>
      <c r="B6626" s="6" t="s">
        <v>23433</v>
      </c>
    </row>
    <row r="6627" spans="1:2">
      <c r="A6627" s="5" t="s">
        <v>11913</v>
      </c>
      <c r="B6627" s="6" t="s">
        <v>11914</v>
      </c>
    </row>
    <row r="6628" spans="1:2">
      <c r="A6628" s="5" t="s">
        <v>2756</v>
      </c>
      <c r="B6628" s="6" t="s">
        <v>2757</v>
      </c>
    </row>
    <row r="6629" spans="1:2">
      <c r="A6629" s="5" t="s">
        <v>23434</v>
      </c>
      <c r="B6629" s="6" t="s">
        <v>23435</v>
      </c>
    </row>
    <row r="6630" spans="1:2">
      <c r="A6630" s="5" t="s">
        <v>11911</v>
      </c>
      <c r="B6630" s="6" t="s">
        <v>11912</v>
      </c>
    </row>
    <row r="6631" spans="1:2">
      <c r="A6631" s="5" t="s">
        <v>11907</v>
      </c>
      <c r="B6631" s="6" t="s">
        <v>11908</v>
      </c>
    </row>
    <row r="6632" spans="1:2">
      <c r="A6632" s="5" t="s">
        <v>2762</v>
      </c>
      <c r="B6632" s="6" t="s">
        <v>2763</v>
      </c>
    </row>
    <row r="6633" spans="1:2">
      <c r="A6633" s="5" t="s">
        <v>11909</v>
      </c>
      <c r="B6633" s="6" t="s">
        <v>11910</v>
      </c>
    </row>
    <row r="6634" spans="1:2">
      <c r="A6634" s="5" t="s">
        <v>11925</v>
      </c>
      <c r="B6634" s="6" t="s">
        <v>11926</v>
      </c>
    </row>
    <row r="6635" spans="1:2">
      <c r="A6635" s="5" t="s">
        <v>11915</v>
      </c>
      <c r="B6635" s="6" t="s">
        <v>11916</v>
      </c>
    </row>
    <row r="6636" spans="1:2">
      <c r="A6636" s="5" t="s">
        <v>11905</v>
      </c>
      <c r="B6636" s="6" t="s">
        <v>11906</v>
      </c>
    </row>
    <row r="6637" spans="1:2">
      <c r="A6637" s="5" t="s">
        <v>11921</v>
      </c>
      <c r="B6637" s="6" t="s">
        <v>11922</v>
      </c>
    </row>
    <row r="6638" spans="1:2">
      <c r="A6638" s="5" t="s">
        <v>11919</v>
      </c>
      <c r="B6638" s="6" t="s">
        <v>11920</v>
      </c>
    </row>
    <row r="6639" spans="1:2">
      <c r="A6639" s="5" t="s">
        <v>11923</v>
      </c>
      <c r="B6639" s="6" t="s">
        <v>11924</v>
      </c>
    </row>
    <row r="6640" spans="1:2">
      <c r="A6640" s="5" t="s">
        <v>2760</v>
      </c>
      <c r="B6640" s="6" t="s">
        <v>2761</v>
      </c>
    </row>
    <row r="6641" spans="1:2">
      <c r="A6641" s="5" t="s">
        <v>11917</v>
      </c>
      <c r="B6641" s="6" t="s">
        <v>11918</v>
      </c>
    </row>
    <row r="6642" spans="1:2">
      <c r="A6642" s="5" t="s">
        <v>2764</v>
      </c>
      <c r="B6642" s="6" t="s">
        <v>2765</v>
      </c>
    </row>
    <row r="6643" spans="1:2">
      <c r="A6643" s="5" t="s">
        <v>11927</v>
      </c>
      <c r="B6643" s="6" t="s">
        <v>11928</v>
      </c>
    </row>
    <row r="6644" spans="1:2">
      <c r="A6644" s="5" t="s">
        <v>2758</v>
      </c>
      <c r="B6644" s="6" t="s">
        <v>2759</v>
      </c>
    </row>
    <row r="6645" spans="1:2">
      <c r="A6645" s="5" t="s">
        <v>23436</v>
      </c>
      <c r="B6645" s="6" t="s">
        <v>23437</v>
      </c>
    </row>
    <row r="6646" spans="1:2">
      <c r="A6646" s="5" t="s">
        <v>23438</v>
      </c>
      <c r="B6646" s="6" t="s">
        <v>23439</v>
      </c>
    </row>
    <row r="6647" spans="1:2">
      <c r="A6647" s="5" t="s">
        <v>11961</v>
      </c>
      <c r="B6647" s="6" t="s">
        <v>11962</v>
      </c>
    </row>
    <row r="6648" spans="1:2">
      <c r="A6648" s="5" t="s">
        <v>11929</v>
      </c>
      <c r="B6648" s="6" t="s">
        <v>11930</v>
      </c>
    </row>
    <row r="6649" spans="1:2">
      <c r="A6649" s="5" t="s">
        <v>11949</v>
      </c>
      <c r="B6649" s="6" t="s">
        <v>11950</v>
      </c>
    </row>
    <row r="6650" spans="1:2">
      <c r="A6650" s="5" t="s">
        <v>11945</v>
      </c>
      <c r="B6650" s="6" t="s">
        <v>11946</v>
      </c>
    </row>
    <row r="6651" spans="1:2">
      <c r="A6651" s="5" t="s">
        <v>11955</v>
      </c>
      <c r="B6651" s="6" t="s">
        <v>11956</v>
      </c>
    </row>
    <row r="6652" spans="1:2">
      <c r="A6652" s="5" t="s">
        <v>11957</v>
      </c>
      <c r="B6652" s="6" t="s">
        <v>11958</v>
      </c>
    </row>
    <row r="6653" spans="1:2">
      <c r="A6653" s="5" t="s">
        <v>23448</v>
      </c>
      <c r="B6653" s="6" t="s">
        <v>23449</v>
      </c>
    </row>
    <row r="6654" spans="1:2">
      <c r="A6654" s="5" t="s">
        <v>11953</v>
      </c>
      <c r="B6654" s="6" t="s">
        <v>11954</v>
      </c>
    </row>
    <row r="6655" spans="1:2">
      <c r="A6655" s="5" t="s">
        <v>11947</v>
      </c>
      <c r="B6655" s="6" t="s">
        <v>11948</v>
      </c>
    </row>
    <row r="6656" spans="1:2">
      <c r="A6656" s="5" t="s">
        <v>2766</v>
      </c>
      <c r="B6656" s="6" t="s">
        <v>2767</v>
      </c>
    </row>
    <row r="6657" spans="1:2">
      <c r="A6657" s="5" t="s">
        <v>11939</v>
      </c>
      <c r="B6657" s="6" t="s">
        <v>11940</v>
      </c>
    </row>
    <row r="6658" spans="1:2">
      <c r="A6658" s="5" t="s">
        <v>11931</v>
      </c>
      <c r="B6658" s="6" t="s">
        <v>11932</v>
      </c>
    </row>
    <row r="6659" spans="1:2">
      <c r="A6659" s="5" t="s">
        <v>11937</v>
      </c>
      <c r="B6659" s="6" t="s">
        <v>11938</v>
      </c>
    </row>
    <row r="6660" spans="1:2">
      <c r="A6660" s="5" t="s">
        <v>11943</v>
      </c>
      <c r="B6660" s="6" t="s">
        <v>11944</v>
      </c>
    </row>
    <row r="6661" spans="1:2">
      <c r="A6661" s="5" t="s">
        <v>11933</v>
      </c>
      <c r="B6661" s="6" t="s">
        <v>11934</v>
      </c>
    </row>
    <row r="6662" spans="1:2">
      <c r="A6662" s="5" t="s">
        <v>11935</v>
      </c>
      <c r="B6662" s="6" t="s">
        <v>11936</v>
      </c>
    </row>
    <row r="6663" spans="1:2">
      <c r="A6663" s="5" t="s">
        <v>11951</v>
      </c>
      <c r="B6663" s="6" t="s">
        <v>11952</v>
      </c>
    </row>
    <row r="6664" spans="1:2">
      <c r="A6664" s="5" t="s">
        <v>11941</v>
      </c>
      <c r="B6664" s="6" t="s">
        <v>11942</v>
      </c>
    </row>
    <row r="6665" spans="1:2">
      <c r="A6665" s="5" t="s">
        <v>23450</v>
      </c>
      <c r="B6665" s="6" t="s">
        <v>23451</v>
      </c>
    </row>
    <row r="6666" spans="1:2">
      <c r="A6666" s="5" t="s">
        <v>23442</v>
      </c>
      <c r="B6666" s="6" t="s">
        <v>23443</v>
      </c>
    </row>
    <row r="6667" spans="1:2">
      <c r="A6667" s="5" t="s">
        <v>23440</v>
      </c>
      <c r="B6667" s="6" t="s">
        <v>23441</v>
      </c>
    </row>
    <row r="6668" spans="1:2">
      <c r="A6668" s="5" t="s">
        <v>23446</v>
      </c>
      <c r="B6668" s="6" t="s">
        <v>23447</v>
      </c>
    </row>
    <row r="6669" spans="1:2">
      <c r="A6669" s="5" t="s">
        <v>11959</v>
      </c>
      <c r="B6669" s="6" t="s">
        <v>11960</v>
      </c>
    </row>
    <row r="6670" spans="1:2">
      <c r="A6670" s="5" t="s">
        <v>23456</v>
      </c>
      <c r="B6670" s="6" t="s">
        <v>23457</v>
      </c>
    </row>
    <row r="6671" spans="1:2">
      <c r="A6671" s="5" t="s">
        <v>2774</v>
      </c>
      <c r="B6671" s="6" t="s">
        <v>2775</v>
      </c>
    </row>
    <row r="6672" spans="1:2">
      <c r="A6672" s="5" t="s">
        <v>11965</v>
      </c>
      <c r="B6672" s="6" t="s">
        <v>11966</v>
      </c>
    </row>
    <row r="6673" spans="1:2">
      <c r="A6673" s="5" t="s">
        <v>11993</v>
      </c>
      <c r="B6673" s="6" t="s">
        <v>11994</v>
      </c>
    </row>
    <row r="6674" spans="1:2">
      <c r="A6674" s="5" t="s">
        <v>2770</v>
      </c>
      <c r="B6674" s="6" t="s">
        <v>2771</v>
      </c>
    </row>
    <row r="6675" spans="1:2">
      <c r="A6675" s="5" t="s">
        <v>2768</v>
      </c>
      <c r="B6675" s="6" t="s">
        <v>2769</v>
      </c>
    </row>
    <row r="6676" spans="1:2">
      <c r="A6676" s="5" t="s">
        <v>11981</v>
      </c>
      <c r="B6676" s="6" t="s">
        <v>11982</v>
      </c>
    </row>
    <row r="6677" spans="1:2">
      <c r="A6677" s="5" t="s">
        <v>11971</v>
      </c>
      <c r="B6677" s="6" t="s">
        <v>11972</v>
      </c>
    </row>
    <row r="6678" spans="1:2">
      <c r="A6678" s="5" t="s">
        <v>11987</v>
      </c>
      <c r="B6678" s="6" t="s">
        <v>11988</v>
      </c>
    </row>
    <row r="6679" spans="1:2">
      <c r="A6679" s="5" t="s">
        <v>11973</v>
      </c>
      <c r="B6679" s="6" t="s">
        <v>11974</v>
      </c>
    </row>
    <row r="6680" spans="1:2">
      <c r="A6680" s="5" t="s">
        <v>11985</v>
      </c>
      <c r="B6680" s="6" t="s">
        <v>11986</v>
      </c>
    </row>
    <row r="6681" spans="1:2">
      <c r="A6681" s="5" t="s">
        <v>11995</v>
      </c>
      <c r="B6681" s="6" t="s">
        <v>11996</v>
      </c>
    </row>
    <row r="6682" spans="1:2">
      <c r="A6682" s="5" t="s">
        <v>2772</v>
      </c>
      <c r="B6682" s="6" t="s">
        <v>2773</v>
      </c>
    </row>
    <row r="6683" spans="1:2">
      <c r="A6683" s="5" t="s">
        <v>11975</v>
      </c>
      <c r="B6683" s="6" t="s">
        <v>11976</v>
      </c>
    </row>
    <row r="6684" spans="1:2">
      <c r="A6684" s="5" t="s">
        <v>11983</v>
      </c>
      <c r="B6684" s="6" t="s">
        <v>11984</v>
      </c>
    </row>
    <row r="6685" spans="1:2">
      <c r="A6685" s="5" t="s">
        <v>11969</v>
      </c>
      <c r="B6685" s="6" t="s">
        <v>11970</v>
      </c>
    </row>
    <row r="6686" spans="1:2">
      <c r="A6686" s="5" t="s">
        <v>11967</v>
      </c>
      <c r="B6686" s="6" t="s">
        <v>11968</v>
      </c>
    </row>
    <row r="6687" spans="1:2">
      <c r="A6687" s="5" t="s">
        <v>23452</v>
      </c>
      <c r="B6687" s="6" t="s">
        <v>23453</v>
      </c>
    </row>
    <row r="6688" spans="1:2">
      <c r="A6688" s="5" t="s">
        <v>23454</v>
      </c>
      <c r="B6688" s="6" t="s">
        <v>23455</v>
      </c>
    </row>
    <row r="6689" spans="1:2">
      <c r="A6689" s="5" t="s">
        <v>11977</v>
      </c>
      <c r="B6689" s="6" t="s">
        <v>11978</v>
      </c>
    </row>
    <row r="6690" spans="1:2">
      <c r="A6690" s="5" t="s">
        <v>11989</v>
      </c>
      <c r="B6690" s="6" t="s">
        <v>11990</v>
      </c>
    </row>
    <row r="6691" spans="1:2">
      <c r="A6691" s="5" t="s">
        <v>11979</v>
      </c>
      <c r="B6691" s="6" t="s">
        <v>11980</v>
      </c>
    </row>
    <row r="6692" spans="1:2">
      <c r="A6692" s="5" t="s">
        <v>23458</v>
      </c>
      <c r="B6692" s="6" t="s">
        <v>23459</v>
      </c>
    </row>
    <row r="6693" spans="1:2">
      <c r="A6693" s="5" t="s">
        <v>11991</v>
      </c>
      <c r="B6693" s="6" t="s">
        <v>11992</v>
      </c>
    </row>
    <row r="6694" spans="1:2">
      <c r="A6694" s="5" t="s">
        <v>12005</v>
      </c>
      <c r="B6694" s="6" t="s">
        <v>12006</v>
      </c>
    </row>
    <row r="6695" spans="1:2">
      <c r="A6695" s="5" t="s">
        <v>12009</v>
      </c>
      <c r="B6695" s="6" t="s">
        <v>12010</v>
      </c>
    </row>
    <row r="6696" spans="1:2">
      <c r="A6696" s="5" t="s">
        <v>12003</v>
      </c>
      <c r="B6696" s="6" t="s">
        <v>12004</v>
      </c>
    </row>
    <row r="6697" spans="1:2">
      <c r="A6697" s="5" t="s">
        <v>23464</v>
      </c>
      <c r="B6697" s="6" t="s">
        <v>23465</v>
      </c>
    </row>
    <row r="6698" spans="1:2">
      <c r="A6698" s="5" t="s">
        <v>12015</v>
      </c>
      <c r="B6698" s="6" t="s">
        <v>12016</v>
      </c>
    </row>
    <row r="6699" spans="1:2">
      <c r="A6699" s="5" t="s">
        <v>2790</v>
      </c>
      <c r="B6699" s="6" t="s">
        <v>2791</v>
      </c>
    </row>
    <row r="6700" spans="1:2">
      <c r="A6700" s="5" t="s">
        <v>12001</v>
      </c>
      <c r="B6700" s="6" t="s">
        <v>12002</v>
      </c>
    </row>
    <row r="6701" spans="1:2">
      <c r="A6701" s="5" t="s">
        <v>2788</v>
      </c>
      <c r="B6701" s="6" t="s">
        <v>2789</v>
      </c>
    </row>
    <row r="6702" spans="1:2">
      <c r="A6702" s="5" t="s">
        <v>12017</v>
      </c>
      <c r="B6702" s="6" t="s">
        <v>12018</v>
      </c>
    </row>
    <row r="6703" spans="1:2">
      <c r="A6703" s="5" t="s">
        <v>2780</v>
      </c>
      <c r="B6703" s="6" t="s">
        <v>2781</v>
      </c>
    </row>
    <row r="6704" spans="1:2">
      <c r="A6704" s="5" t="s">
        <v>12007</v>
      </c>
      <c r="B6704" s="6" t="s">
        <v>12008</v>
      </c>
    </row>
    <row r="6705" spans="1:2">
      <c r="A6705" s="5" t="s">
        <v>12023</v>
      </c>
      <c r="B6705" s="6" t="s">
        <v>12024</v>
      </c>
    </row>
    <row r="6706" spans="1:2">
      <c r="A6706" s="5" t="s">
        <v>12013</v>
      </c>
      <c r="B6706" s="6" t="s">
        <v>12014</v>
      </c>
    </row>
    <row r="6707" spans="1:2">
      <c r="A6707" s="5" t="s">
        <v>23462</v>
      </c>
      <c r="B6707" s="6" t="s">
        <v>23463</v>
      </c>
    </row>
    <row r="6708" spans="1:2">
      <c r="A6708" s="5" t="s">
        <v>2784</v>
      </c>
      <c r="B6708" s="6" t="s">
        <v>2785</v>
      </c>
    </row>
    <row r="6709" spans="1:2">
      <c r="A6709" s="5" t="s">
        <v>12019</v>
      </c>
      <c r="B6709" s="6" t="s">
        <v>12020</v>
      </c>
    </row>
    <row r="6710" spans="1:2">
      <c r="A6710" s="5" t="s">
        <v>11999</v>
      </c>
      <c r="B6710" s="6" t="s">
        <v>12000</v>
      </c>
    </row>
    <row r="6711" spans="1:2">
      <c r="A6711" s="5" t="s">
        <v>2782</v>
      </c>
      <c r="B6711" s="6" t="s">
        <v>2783</v>
      </c>
    </row>
    <row r="6712" spans="1:2">
      <c r="A6712" s="5" t="s">
        <v>23466</v>
      </c>
      <c r="B6712" s="6" t="s">
        <v>23467</v>
      </c>
    </row>
    <row r="6713" spans="1:2">
      <c r="A6713" s="5" t="s">
        <v>2776</v>
      </c>
      <c r="B6713" s="6" t="s">
        <v>2777</v>
      </c>
    </row>
    <row r="6714" spans="1:2">
      <c r="A6714" s="5" t="s">
        <v>23468</v>
      </c>
      <c r="B6714" s="6" t="s">
        <v>23469</v>
      </c>
    </row>
    <row r="6715" spans="1:2">
      <c r="A6715" s="5" t="s">
        <v>12021</v>
      </c>
      <c r="B6715" s="6" t="s">
        <v>12022</v>
      </c>
    </row>
    <row r="6716" spans="1:2">
      <c r="A6716" s="5" t="s">
        <v>11997</v>
      </c>
      <c r="B6716" s="6" t="s">
        <v>11998</v>
      </c>
    </row>
    <row r="6717" spans="1:2">
      <c r="A6717" s="5" t="s">
        <v>2786</v>
      </c>
      <c r="B6717" s="6" t="s">
        <v>2787</v>
      </c>
    </row>
    <row r="6718" spans="1:2">
      <c r="A6718" s="5" t="s">
        <v>23460</v>
      </c>
      <c r="B6718" s="6" t="s">
        <v>23461</v>
      </c>
    </row>
    <row r="6719" spans="1:2">
      <c r="A6719" s="5" t="s">
        <v>23470</v>
      </c>
      <c r="B6719" s="6" t="s">
        <v>23471</v>
      </c>
    </row>
    <row r="6720" spans="1:2">
      <c r="A6720" s="5" t="s">
        <v>2792</v>
      </c>
      <c r="B6720" s="6" t="s">
        <v>2793</v>
      </c>
    </row>
    <row r="6721" spans="1:2">
      <c r="A6721" s="5" t="s">
        <v>2778</v>
      </c>
      <c r="B6721" s="6" t="s">
        <v>2779</v>
      </c>
    </row>
    <row r="6722" spans="1:2">
      <c r="A6722" s="5" t="s">
        <v>12059</v>
      </c>
      <c r="B6722" s="6" t="s">
        <v>12060</v>
      </c>
    </row>
    <row r="6723" spans="1:2">
      <c r="A6723" s="5" t="s">
        <v>12053</v>
      </c>
      <c r="B6723" s="6" t="s">
        <v>12054</v>
      </c>
    </row>
    <row r="6724" spans="1:2">
      <c r="A6724" s="5" t="s">
        <v>12051</v>
      </c>
      <c r="B6724" s="6" t="s">
        <v>12052</v>
      </c>
    </row>
    <row r="6725" spans="1:2">
      <c r="A6725" s="5" t="s">
        <v>23486</v>
      </c>
      <c r="B6725" s="6" t="s">
        <v>23487</v>
      </c>
    </row>
    <row r="6726" spans="1:2">
      <c r="A6726" s="5" t="s">
        <v>23474</v>
      </c>
      <c r="B6726" s="6" t="s">
        <v>23475</v>
      </c>
    </row>
    <row r="6727" spans="1:2">
      <c r="A6727" s="5" t="s">
        <v>12027</v>
      </c>
      <c r="B6727" s="6" t="s">
        <v>12028</v>
      </c>
    </row>
    <row r="6728" spans="1:2">
      <c r="A6728" s="5" t="s">
        <v>12055</v>
      </c>
      <c r="B6728" s="6" t="s">
        <v>12056</v>
      </c>
    </row>
    <row r="6729" spans="1:2">
      <c r="A6729" s="5" t="s">
        <v>12043</v>
      </c>
      <c r="B6729" s="6" t="s">
        <v>12044</v>
      </c>
    </row>
    <row r="6730" spans="1:2">
      <c r="A6730" s="5" t="s">
        <v>23488</v>
      </c>
      <c r="B6730" s="6" t="s">
        <v>23489</v>
      </c>
    </row>
    <row r="6731" spans="1:2">
      <c r="A6731" s="5" t="s">
        <v>12029</v>
      </c>
      <c r="B6731" s="6" t="s">
        <v>12030</v>
      </c>
    </row>
    <row r="6732" spans="1:2">
      <c r="A6732" s="5" t="s">
        <v>23476</v>
      </c>
      <c r="B6732" s="6" t="s">
        <v>23477</v>
      </c>
    </row>
    <row r="6733" spans="1:2">
      <c r="A6733" s="5" t="s">
        <v>2796</v>
      </c>
      <c r="B6733" s="6" t="s">
        <v>2797</v>
      </c>
    </row>
    <row r="6734" spans="1:2">
      <c r="A6734" s="5" t="s">
        <v>12035</v>
      </c>
      <c r="B6734" s="6" t="s">
        <v>12036</v>
      </c>
    </row>
    <row r="6735" spans="1:2">
      <c r="A6735" s="5" t="s">
        <v>12057</v>
      </c>
      <c r="B6735" s="6" t="s">
        <v>12058</v>
      </c>
    </row>
    <row r="6736" spans="1:2">
      <c r="A6736" s="5" t="s">
        <v>12049</v>
      </c>
      <c r="B6736" s="6" t="s">
        <v>12050</v>
      </c>
    </row>
    <row r="6737" spans="1:2">
      <c r="A6737" s="5" t="s">
        <v>12039</v>
      </c>
      <c r="B6737" s="6" t="s">
        <v>12040</v>
      </c>
    </row>
    <row r="6738" spans="1:2">
      <c r="A6738" s="5" t="s">
        <v>12041</v>
      </c>
      <c r="B6738" s="6" t="s">
        <v>12042</v>
      </c>
    </row>
    <row r="6739" spans="1:2">
      <c r="A6739" s="5" t="s">
        <v>2800</v>
      </c>
      <c r="B6739" s="6" t="s">
        <v>2801</v>
      </c>
    </row>
    <row r="6740" spans="1:2">
      <c r="A6740" s="5" t="s">
        <v>12031</v>
      </c>
      <c r="B6740" s="6" t="s">
        <v>12032</v>
      </c>
    </row>
    <row r="6741" spans="1:2">
      <c r="A6741" s="5" t="s">
        <v>12037</v>
      </c>
      <c r="B6741" s="6" t="s">
        <v>12038</v>
      </c>
    </row>
    <row r="6742" spans="1:2">
      <c r="A6742" s="5" t="s">
        <v>23480</v>
      </c>
      <c r="B6742" s="6" t="s">
        <v>23481</v>
      </c>
    </row>
    <row r="6743" spans="1:2">
      <c r="A6743" s="5" t="s">
        <v>12033</v>
      </c>
      <c r="B6743" s="6" t="s">
        <v>12034</v>
      </c>
    </row>
    <row r="6744" spans="1:2">
      <c r="A6744" s="5" t="s">
        <v>23484</v>
      </c>
      <c r="B6744" s="6" t="s">
        <v>23485</v>
      </c>
    </row>
    <row r="6745" spans="1:2">
      <c r="A6745" s="5" t="s">
        <v>23472</v>
      </c>
      <c r="B6745" s="6" t="s">
        <v>23473</v>
      </c>
    </row>
    <row r="6746" spans="1:2">
      <c r="A6746" s="5" t="s">
        <v>23482</v>
      </c>
      <c r="B6746" s="6" t="s">
        <v>23483</v>
      </c>
    </row>
    <row r="6747" spans="1:2">
      <c r="A6747" s="5" t="s">
        <v>12045</v>
      </c>
      <c r="B6747" s="6" t="s">
        <v>12046</v>
      </c>
    </row>
    <row r="6748" spans="1:2">
      <c r="A6748" s="5" t="s">
        <v>23478</v>
      </c>
      <c r="B6748" s="6" t="s">
        <v>23479</v>
      </c>
    </row>
    <row r="6749" spans="1:2">
      <c r="A6749" s="5" t="s">
        <v>2794</v>
      </c>
      <c r="B6749" s="6" t="s">
        <v>2795</v>
      </c>
    </row>
    <row r="6750" spans="1:2">
      <c r="A6750" s="5" t="s">
        <v>2798</v>
      </c>
      <c r="B6750" s="6" t="s">
        <v>2799</v>
      </c>
    </row>
    <row r="6751" spans="1:2">
      <c r="A6751" s="5" t="s">
        <v>12063</v>
      </c>
      <c r="B6751" s="6" t="s">
        <v>12064</v>
      </c>
    </row>
    <row r="6752" spans="1:2">
      <c r="A6752" s="5" t="s">
        <v>23494</v>
      </c>
      <c r="B6752" s="6" t="s">
        <v>23495</v>
      </c>
    </row>
    <row r="6753" spans="1:2">
      <c r="A6753" s="5" t="s">
        <v>12073</v>
      </c>
      <c r="B6753" s="6" t="s">
        <v>12074</v>
      </c>
    </row>
    <row r="6754" spans="1:2">
      <c r="A6754" s="5" t="s">
        <v>2806</v>
      </c>
      <c r="B6754" s="6" t="s">
        <v>2807</v>
      </c>
    </row>
    <row r="6755" spans="1:2">
      <c r="A6755" s="5" t="s">
        <v>23500</v>
      </c>
      <c r="B6755" s="6" t="s">
        <v>23501</v>
      </c>
    </row>
    <row r="6756" spans="1:2">
      <c r="A6756" s="5" t="s">
        <v>12061</v>
      </c>
      <c r="B6756" s="6" t="s">
        <v>12062</v>
      </c>
    </row>
    <row r="6757" spans="1:2">
      <c r="A6757" s="5" t="s">
        <v>12067</v>
      </c>
      <c r="B6757" s="6" t="s">
        <v>12068</v>
      </c>
    </row>
    <row r="6758" spans="1:2">
      <c r="A6758" s="5" t="s">
        <v>12065</v>
      </c>
      <c r="B6758" s="6" t="s">
        <v>12066</v>
      </c>
    </row>
    <row r="6759" spans="1:2">
      <c r="A6759" s="5" t="s">
        <v>12071</v>
      </c>
      <c r="B6759" s="6" t="s">
        <v>12072</v>
      </c>
    </row>
    <row r="6760" spans="1:2">
      <c r="A6760" s="5" t="s">
        <v>12075</v>
      </c>
      <c r="B6760" s="6" t="s">
        <v>12076</v>
      </c>
    </row>
    <row r="6761" spans="1:2">
      <c r="A6761" s="5" t="s">
        <v>2802</v>
      </c>
      <c r="B6761" s="6" t="s">
        <v>2803</v>
      </c>
    </row>
    <row r="6762" spans="1:2">
      <c r="A6762" s="5" t="s">
        <v>12077</v>
      </c>
      <c r="B6762" s="6" t="s">
        <v>12078</v>
      </c>
    </row>
    <row r="6763" spans="1:2">
      <c r="A6763" s="5" t="s">
        <v>23498</v>
      </c>
      <c r="B6763" s="6" t="s">
        <v>23499</v>
      </c>
    </row>
    <row r="6764" spans="1:2">
      <c r="A6764" s="5" t="s">
        <v>23496</v>
      </c>
      <c r="B6764" s="6" t="s">
        <v>23497</v>
      </c>
    </row>
    <row r="6765" spans="1:2">
      <c r="A6765" s="5" t="s">
        <v>23504</v>
      </c>
      <c r="B6765" s="6" t="s">
        <v>23505</v>
      </c>
    </row>
    <row r="6766" spans="1:2">
      <c r="A6766" s="5" t="s">
        <v>2808</v>
      </c>
      <c r="B6766" s="6" t="s">
        <v>2809</v>
      </c>
    </row>
    <row r="6767" spans="1:2">
      <c r="A6767" s="5" t="s">
        <v>2804</v>
      </c>
      <c r="B6767" s="6" t="s">
        <v>2805</v>
      </c>
    </row>
    <row r="6768" spans="1:2">
      <c r="A6768" s="5" t="s">
        <v>12069</v>
      </c>
      <c r="B6768" s="6" t="s">
        <v>12070</v>
      </c>
    </row>
    <row r="6769" spans="1:2">
      <c r="A6769" s="5" t="s">
        <v>23490</v>
      </c>
      <c r="B6769" s="6" t="s">
        <v>23491</v>
      </c>
    </row>
    <row r="6770" spans="1:2">
      <c r="A6770" s="5" t="s">
        <v>23502</v>
      </c>
      <c r="B6770" s="6" t="s">
        <v>23503</v>
      </c>
    </row>
    <row r="6771" spans="1:2">
      <c r="A6771" s="5" t="s">
        <v>23492</v>
      </c>
      <c r="B6771" s="6" t="s">
        <v>23493</v>
      </c>
    </row>
    <row r="6772" spans="1:2">
      <c r="A6772" s="5" t="s">
        <v>12095</v>
      </c>
      <c r="B6772" s="6" t="s">
        <v>12096</v>
      </c>
    </row>
    <row r="6773" spans="1:2">
      <c r="A6773" s="5" t="s">
        <v>12105</v>
      </c>
      <c r="B6773" s="6" t="s">
        <v>12106</v>
      </c>
    </row>
    <row r="6774" spans="1:2">
      <c r="A6774" s="5" t="s">
        <v>2818</v>
      </c>
      <c r="B6774" s="6" t="s">
        <v>2819</v>
      </c>
    </row>
    <row r="6775" spans="1:2">
      <c r="A6775" s="5" t="s">
        <v>12081</v>
      </c>
      <c r="B6775" s="6" t="s">
        <v>12082</v>
      </c>
    </row>
    <row r="6776" spans="1:2">
      <c r="A6776" s="5" t="s">
        <v>12091</v>
      </c>
      <c r="B6776" s="6" t="s">
        <v>12092</v>
      </c>
    </row>
    <row r="6777" spans="1:2">
      <c r="A6777" s="5" t="s">
        <v>23510</v>
      </c>
      <c r="B6777" s="6" t="s">
        <v>23511</v>
      </c>
    </row>
    <row r="6778" spans="1:2">
      <c r="A6778" s="5" t="s">
        <v>23508</v>
      </c>
      <c r="B6778" s="6" t="s">
        <v>23509</v>
      </c>
    </row>
    <row r="6779" spans="1:2">
      <c r="A6779" s="5" t="s">
        <v>2814</v>
      </c>
      <c r="B6779" s="6" t="s">
        <v>2815</v>
      </c>
    </row>
    <row r="6780" spans="1:2">
      <c r="A6780" s="5" t="s">
        <v>12083</v>
      </c>
      <c r="B6780" s="6" t="s">
        <v>12084</v>
      </c>
    </row>
    <row r="6781" spans="1:2">
      <c r="A6781" s="5" t="s">
        <v>12089</v>
      </c>
      <c r="B6781" s="6" t="s">
        <v>12090</v>
      </c>
    </row>
    <row r="6782" spans="1:2">
      <c r="A6782" s="5" t="s">
        <v>12101</v>
      </c>
      <c r="B6782" s="6" t="s">
        <v>12102</v>
      </c>
    </row>
    <row r="6783" spans="1:2">
      <c r="A6783" s="5" t="s">
        <v>12085</v>
      </c>
      <c r="B6783" s="6" t="s">
        <v>12086</v>
      </c>
    </row>
    <row r="6784" spans="1:2">
      <c r="A6784" s="5" t="s">
        <v>2812</v>
      </c>
      <c r="B6784" s="6" t="s">
        <v>2813</v>
      </c>
    </row>
    <row r="6785" spans="1:2">
      <c r="A6785" s="5" t="s">
        <v>12087</v>
      </c>
      <c r="B6785" s="6" t="s">
        <v>12088</v>
      </c>
    </row>
    <row r="6786" spans="1:2">
      <c r="A6786" s="5" t="s">
        <v>12097</v>
      </c>
      <c r="B6786" s="6" t="s">
        <v>12098</v>
      </c>
    </row>
    <row r="6787" spans="1:2">
      <c r="A6787" s="5" t="s">
        <v>12079</v>
      </c>
      <c r="B6787" s="6" t="s">
        <v>12080</v>
      </c>
    </row>
    <row r="6788" spans="1:2">
      <c r="A6788" s="5" t="s">
        <v>12099</v>
      </c>
      <c r="B6788" s="6" t="s">
        <v>12100</v>
      </c>
    </row>
    <row r="6789" spans="1:2">
      <c r="A6789" s="5" t="s">
        <v>2810</v>
      </c>
      <c r="B6789" s="6" t="s">
        <v>2811</v>
      </c>
    </row>
    <row r="6790" spans="1:2">
      <c r="A6790" s="5" t="s">
        <v>23506</v>
      </c>
      <c r="B6790" s="6" t="s">
        <v>23507</v>
      </c>
    </row>
    <row r="6791" spans="1:2">
      <c r="A6791" s="5" t="s">
        <v>12093</v>
      </c>
      <c r="B6791" s="6" t="s">
        <v>12094</v>
      </c>
    </row>
    <row r="6792" spans="1:2">
      <c r="A6792" s="5" t="s">
        <v>23514</v>
      </c>
      <c r="B6792" s="6" t="s">
        <v>23515</v>
      </c>
    </row>
    <row r="6793" spans="1:2">
      <c r="A6793" s="5" t="s">
        <v>23512</v>
      </c>
      <c r="B6793" s="6" t="s">
        <v>23513</v>
      </c>
    </row>
    <row r="6794" spans="1:2">
      <c r="A6794" s="5" t="s">
        <v>12103</v>
      </c>
      <c r="B6794" s="6" t="s">
        <v>12104</v>
      </c>
    </row>
    <row r="6795" spans="1:2">
      <c r="A6795" s="5" t="s">
        <v>2816</v>
      </c>
      <c r="B6795" s="6" t="s">
        <v>2817</v>
      </c>
    </row>
    <row r="6796" spans="1:2">
      <c r="A6796" s="5" t="s">
        <v>12117</v>
      </c>
      <c r="B6796" s="6" t="s">
        <v>12118</v>
      </c>
    </row>
    <row r="6797" spans="1:2">
      <c r="A6797" s="5" t="s">
        <v>12107</v>
      </c>
      <c r="B6797" s="6" t="s">
        <v>12108</v>
      </c>
    </row>
    <row r="6798" spans="1:2">
      <c r="A6798" s="5" t="s">
        <v>12121</v>
      </c>
      <c r="B6798" s="6" t="s">
        <v>12122</v>
      </c>
    </row>
    <row r="6799" spans="1:2">
      <c r="A6799" s="5" t="s">
        <v>12113</v>
      </c>
      <c r="B6799" s="6" t="s">
        <v>12114</v>
      </c>
    </row>
    <row r="6800" spans="1:2">
      <c r="A6800" s="5" t="s">
        <v>23530</v>
      </c>
      <c r="B6800" s="6" t="s">
        <v>23531</v>
      </c>
    </row>
    <row r="6801" spans="1:2">
      <c r="A6801" s="5" t="s">
        <v>12119</v>
      </c>
      <c r="B6801" s="6" t="s">
        <v>12120</v>
      </c>
    </row>
    <row r="6802" spans="1:2">
      <c r="A6802" s="5" t="s">
        <v>23534</v>
      </c>
      <c r="B6802" s="6" t="s">
        <v>23535</v>
      </c>
    </row>
    <row r="6803" spans="1:2">
      <c r="A6803" s="5" t="s">
        <v>2824</v>
      </c>
      <c r="B6803" s="6" t="s">
        <v>2825</v>
      </c>
    </row>
    <row r="6804" spans="1:2">
      <c r="A6804" s="5" t="s">
        <v>23526</v>
      </c>
      <c r="B6804" s="6" t="s">
        <v>23527</v>
      </c>
    </row>
    <row r="6805" spans="1:2">
      <c r="A6805" s="5" t="s">
        <v>12123</v>
      </c>
      <c r="B6805" s="6" t="s">
        <v>12124</v>
      </c>
    </row>
    <row r="6806" spans="1:2">
      <c r="A6806" s="5" t="s">
        <v>12111</v>
      </c>
      <c r="B6806" s="6" t="s">
        <v>12112</v>
      </c>
    </row>
    <row r="6807" spans="1:2">
      <c r="A6807" s="5" t="s">
        <v>23516</v>
      </c>
      <c r="B6807" s="6" t="s">
        <v>23517</v>
      </c>
    </row>
    <row r="6808" spans="1:2">
      <c r="A6808" s="5" t="s">
        <v>2826</v>
      </c>
      <c r="B6808" s="6" t="s">
        <v>2827</v>
      </c>
    </row>
    <row r="6809" spans="1:2">
      <c r="A6809" s="5" t="s">
        <v>23528</v>
      </c>
      <c r="B6809" s="6" t="s">
        <v>23529</v>
      </c>
    </row>
    <row r="6810" spans="1:2">
      <c r="A6810" s="5" t="s">
        <v>12115</v>
      </c>
      <c r="B6810" s="6" t="s">
        <v>12116</v>
      </c>
    </row>
    <row r="6811" spans="1:2">
      <c r="A6811" s="5" t="s">
        <v>12109</v>
      </c>
      <c r="B6811" s="6" t="s">
        <v>12110</v>
      </c>
    </row>
    <row r="6812" spans="1:2">
      <c r="A6812" s="5" t="s">
        <v>12125</v>
      </c>
      <c r="B6812" s="6" t="s">
        <v>12126</v>
      </c>
    </row>
    <row r="6813" spans="1:2">
      <c r="A6813" s="5" t="s">
        <v>23532</v>
      </c>
      <c r="B6813" s="6" t="s">
        <v>23533</v>
      </c>
    </row>
    <row r="6814" spans="1:2">
      <c r="A6814" s="5" t="s">
        <v>12127</v>
      </c>
      <c r="B6814" s="6" t="s">
        <v>12128</v>
      </c>
    </row>
    <row r="6815" spans="1:2">
      <c r="A6815" s="5" t="s">
        <v>2822</v>
      </c>
      <c r="B6815" s="6" t="s">
        <v>2823</v>
      </c>
    </row>
    <row r="6816" spans="1:2">
      <c r="A6816" s="5" t="s">
        <v>2820</v>
      </c>
      <c r="B6816" s="6" t="s">
        <v>2821</v>
      </c>
    </row>
    <row r="6817" spans="1:2">
      <c r="A6817" s="5" t="s">
        <v>23522</v>
      </c>
      <c r="B6817" s="6" t="s">
        <v>23523</v>
      </c>
    </row>
    <row r="6818" spans="1:2">
      <c r="A6818" s="5" t="s">
        <v>23518</v>
      </c>
      <c r="B6818" s="6" t="s">
        <v>23519</v>
      </c>
    </row>
    <row r="6819" spans="1:2">
      <c r="A6819" s="5" t="s">
        <v>12141</v>
      </c>
      <c r="B6819" s="6" t="s">
        <v>12142</v>
      </c>
    </row>
    <row r="6820" spans="1:2">
      <c r="A6820" s="5" t="s">
        <v>12131</v>
      </c>
      <c r="B6820" s="6" t="s">
        <v>12132</v>
      </c>
    </row>
    <row r="6821" spans="1:2">
      <c r="A6821" s="5" t="s">
        <v>23536</v>
      </c>
      <c r="B6821" s="6" t="s">
        <v>23537</v>
      </c>
    </row>
    <row r="6822" spans="1:2">
      <c r="A6822" s="5" t="s">
        <v>23542</v>
      </c>
      <c r="B6822" s="6" t="s">
        <v>23543</v>
      </c>
    </row>
    <row r="6823" spans="1:2">
      <c r="A6823" s="5" t="s">
        <v>12135</v>
      </c>
      <c r="B6823" s="6" t="s">
        <v>12136</v>
      </c>
    </row>
    <row r="6824" spans="1:2">
      <c r="A6824" s="5" t="s">
        <v>23546</v>
      </c>
      <c r="B6824" s="6" t="s">
        <v>23547</v>
      </c>
    </row>
    <row r="6825" spans="1:2">
      <c r="A6825" s="5" t="s">
        <v>12143</v>
      </c>
      <c r="B6825" s="6" t="s">
        <v>12144</v>
      </c>
    </row>
    <row r="6826" spans="1:2">
      <c r="A6826" s="5" t="s">
        <v>2828</v>
      </c>
      <c r="B6826" s="6" t="s">
        <v>2829</v>
      </c>
    </row>
    <row r="6827" spans="1:2">
      <c r="A6827" s="5" t="s">
        <v>23538</v>
      </c>
      <c r="B6827" s="6" t="s">
        <v>23539</v>
      </c>
    </row>
    <row r="6828" spans="1:2">
      <c r="A6828" s="5" t="s">
        <v>12133</v>
      </c>
      <c r="B6828" s="6" t="s">
        <v>12134</v>
      </c>
    </row>
    <row r="6829" spans="1:2">
      <c r="A6829" s="5" t="s">
        <v>12139</v>
      </c>
      <c r="B6829" s="6" t="s">
        <v>12140</v>
      </c>
    </row>
    <row r="6830" spans="1:2">
      <c r="A6830" s="5" t="s">
        <v>12137</v>
      </c>
      <c r="B6830" s="6" t="s">
        <v>12138</v>
      </c>
    </row>
    <row r="6831" spans="1:2">
      <c r="A6831" s="5" t="s">
        <v>2830</v>
      </c>
      <c r="B6831" s="6" t="s">
        <v>2831</v>
      </c>
    </row>
    <row r="6832" spans="1:2">
      <c r="A6832" s="5" t="s">
        <v>23548</v>
      </c>
      <c r="B6832" s="6" t="s">
        <v>23549</v>
      </c>
    </row>
    <row r="6833" spans="1:2">
      <c r="A6833" s="5" t="s">
        <v>23544</v>
      </c>
      <c r="B6833" s="6" t="s">
        <v>23545</v>
      </c>
    </row>
    <row r="6834" spans="1:2">
      <c r="A6834" s="5" t="s">
        <v>12129</v>
      </c>
      <c r="B6834" s="6" t="s">
        <v>12130</v>
      </c>
    </row>
    <row r="6835" spans="1:2">
      <c r="A6835" s="5" t="s">
        <v>23540</v>
      </c>
      <c r="B6835" s="6" t="s">
        <v>23541</v>
      </c>
    </row>
    <row r="6836" spans="1:2">
      <c r="A6836" s="5" t="s">
        <v>12149</v>
      </c>
      <c r="B6836" s="6" t="s">
        <v>12150</v>
      </c>
    </row>
    <row r="6837" spans="1:2">
      <c r="A6837" s="5" t="s">
        <v>12145</v>
      </c>
      <c r="B6837" s="6" t="s">
        <v>12146</v>
      </c>
    </row>
    <row r="6838" spans="1:2">
      <c r="A6838" s="5" t="s">
        <v>12147</v>
      </c>
      <c r="B6838" s="6" t="s">
        <v>12148</v>
      </c>
    </row>
    <row r="6839" spans="1:2">
      <c r="A6839" s="5" t="s">
        <v>23558</v>
      </c>
      <c r="B6839" s="6" t="s">
        <v>23559</v>
      </c>
    </row>
    <row r="6840" spans="1:2">
      <c r="A6840" s="5" t="s">
        <v>23552</v>
      </c>
      <c r="B6840" s="6" t="s">
        <v>23553</v>
      </c>
    </row>
    <row r="6841" spans="1:2">
      <c r="A6841" s="5" t="s">
        <v>23554</v>
      </c>
      <c r="B6841" s="6" t="s">
        <v>23555</v>
      </c>
    </row>
    <row r="6842" spans="1:2">
      <c r="A6842" s="5" t="s">
        <v>23556</v>
      </c>
      <c r="B6842" s="6" t="s">
        <v>23557</v>
      </c>
    </row>
    <row r="6843" spans="1:2">
      <c r="A6843" s="5" t="s">
        <v>23550</v>
      </c>
      <c r="B6843" s="6" t="s">
        <v>23551</v>
      </c>
    </row>
    <row r="6844" spans="1:2">
      <c r="A6844" s="5" t="s">
        <v>12151</v>
      </c>
      <c r="B6844" s="6" t="s">
        <v>12152</v>
      </c>
    </row>
    <row r="6845" spans="1:2">
      <c r="A6845" s="5" t="s">
        <v>12153</v>
      </c>
      <c r="B6845" s="6" t="s">
        <v>12154</v>
      </c>
    </row>
    <row r="6846" spans="1:2">
      <c r="A6846" s="5" t="s">
        <v>12155</v>
      </c>
      <c r="B6846" s="6" t="s">
        <v>12156</v>
      </c>
    </row>
    <row r="6847" spans="1:2">
      <c r="A6847" s="5" t="s">
        <v>12157</v>
      </c>
      <c r="B6847" s="6" t="s">
        <v>12158</v>
      </c>
    </row>
    <row r="6848" spans="1:2">
      <c r="A6848" s="5" t="s">
        <v>23560</v>
      </c>
      <c r="B6848" s="6" t="s">
        <v>23561</v>
      </c>
    </row>
    <row r="6849" spans="1:2">
      <c r="A6849" s="5" t="s">
        <v>12163</v>
      </c>
      <c r="B6849" s="6" t="s">
        <v>12164</v>
      </c>
    </row>
    <row r="6850" spans="1:2">
      <c r="A6850" s="5" t="s">
        <v>12161</v>
      </c>
      <c r="B6850" s="6" t="s">
        <v>12162</v>
      </c>
    </row>
    <row r="6851" spans="1:2">
      <c r="A6851" s="5" t="s">
        <v>2836</v>
      </c>
      <c r="B6851" s="6" t="s">
        <v>2837</v>
      </c>
    </row>
    <row r="6852" spans="1:2">
      <c r="A6852" s="5" t="s">
        <v>23570</v>
      </c>
      <c r="B6852" s="6" t="s">
        <v>23571</v>
      </c>
    </row>
    <row r="6853" spans="1:2">
      <c r="A6853" s="5" t="s">
        <v>23566</v>
      </c>
      <c r="B6853" s="6" t="s">
        <v>23567</v>
      </c>
    </row>
    <row r="6854" spans="1:2">
      <c r="A6854" s="5" t="s">
        <v>2834</v>
      </c>
      <c r="B6854" s="6" t="s">
        <v>2835</v>
      </c>
    </row>
    <row r="6855" spans="1:2">
      <c r="A6855" s="5" t="s">
        <v>23564</v>
      </c>
      <c r="B6855" s="6" t="s">
        <v>23565</v>
      </c>
    </row>
    <row r="6856" spans="1:2">
      <c r="A6856" s="5" t="s">
        <v>23562</v>
      </c>
      <c r="B6856" s="6" t="s">
        <v>23563</v>
      </c>
    </row>
    <row r="6857" spans="1:2">
      <c r="A6857" s="5" t="s">
        <v>23572</v>
      </c>
      <c r="B6857" s="6" t="s">
        <v>23573</v>
      </c>
    </row>
    <row r="6858" spans="1:2">
      <c r="A6858" s="5" t="s">
        <v>12159</v>
      </c>
      <c r="B6858" s="6" t="s">
        <v>12160</v>
      </c>
    </row>
    <row r="6859" spans="1:2">
      <c r="A6859" s="5" t="s">
        <v>23568</v>
      </c>
      <c r="B6859" s="6" t="s">
        <v>23569</v>
      </c>
    </row>
    <row r="6860" spans="1:2">
      <c r="A6860" s="5" t="s">
        <v>12165</v>
      </c>
      <c r="B6860" s="6" t="s">
        <v>12166</v>
      </c>
    </row>
    <row r="6861" spans="1:2">
      <c r="A6861" s="5" t="s">
        <v>23574</v>
      </c>
      <c r="B6861" s="6" t="s">
        <v>23575</v>
      </c>
    </row>
    <row r="6862" spans="1:2">
      <c r="A6862" s="5" t="s">
        <v>2838</v>
      </c>
      <c r="B6862" s="6" t="s">
        <v>2839</v>
      </c>
    </row>
    <row r="6863" spans="1:2">
      <c r="A6863" s="5" t="s">
        <v>23576</v>
      </c>
      <c r="B6863" s="6" t="s">
        <v>23577</v>
      </c>
    </row>
    <row r="6864" spans="1:2">
      <c r="A6864" s="5" t="s">
        <v>23578</v>
      </c>
      <c r="B6864" s="6" t="s">
        <v>23579</v>
      </c>
    </row>
    <row r="6865" spans="1:2">
      <c r="A6865" s="5" t="s">
        <v>23582</v>
      </c>
      <c r="B6865" s="6" t="s">
        <v>23583</v>
      </c>
    </row>
    <row r="6866" spans="1:2">
      <c r="A6866" s="5" t="s">
        <v>12167</v>
      </c>
      <c r="B6866" s="6" t="s">
        <v>12168</v>
      </c>
    </row>
    <row r="6867" spans="1:2">
      <c r="A6867" s="5" t="s">
        <v>23580</v>
      </c>
      <c r="B6867" s="6" t="s">
        <v>23581</v>
      </c>
    </row>
    <row r="6868" spans="1:2">
      <c r="A6868" s="5" t="s">
        <v>12169</v>
      </c>
      <c r="B6868" s="6" t="s">
        <v>12170</v>
      </c>
    </row>
    <row r="6869" spans="1:2">
      <c r="A6869" s="5" t="s">
        <v>12171</v>
      </c>
      <c r="B6869" s="6" t="s">
        <v>12172</v>
      </c>
    </row>
    <row r="6870" spans="1:2">
      <c r="A6870" s="5" t="s">
        <v>23584</v>
      </c>
      <c r="B6870" s="6" t="s">
        <v>23585</v>
      </c>
    </row>
    <row r="6871" spans="1:2">
      <c r="A6871" s="5" t="s">
        <v>23586</v>
      </c>
      <c r="B6871" s="6" t="s">
        <v>23587</v>
      </c>
    </row>
    <row r="6872" spans="1:2">
      <c r="A6872" s="5" t="s">
        <v>2842</v>
      </c>
      <c r="B6872" s="6" t="s">
        <v>2843</v>
      </c>
    </row>
    <row r="6873" spans="1:2">
      <c r="A6873" s="5" t="s">
        <v>12173</v>
      </c>
      <c r="B6873" s="6" t="s">
        <v>12174</v>
      </c>
    </row>
    <row r="6874" spans="1:2">
      <c r="A6874" s="5" t="s">
        <v>12175</v>
      </c>
      <c r="B6874" s="6" t="s">
        <v>12176</v>
      </c>
    </row>
    <row r="6875" spans="1:2">
      <c r="A6875" s="5" t="s">
        <v>23588</v>
      </c>
      <c r="B6875" s="6" t="s">
        <v>23589</v>
      </c>
    </row>
    <row r="6876" spans="1:2">
      <c r="A6876" s="5" t="s">
        <v>23590</v>
      </c>
      <c r="B6876" s="6" t="s">
        <v>23591</v>
      </c>
    </row>
    <row r="6877" spans="1:2">
      <c r="A6877" s="5" t="s">
        <v>2846</v>
      </c>
      <c r="B6877" s="6" t="s">
        <v>2847</v>
      </c>
    </row>
    <row r="6878" spans="1:2">
      <c r="A6878" s="5" t="s">
        <v>2844</v>
      </c>
      <c r="B6878" s="6" t="s">
        <v>2845</v>
      </c>
    </row>
    <row r="6879" spans="1:2">
      <c r="A6879" s="5" t="s">
        <v>12177</v>
      </c>
      <c r="B6879" s="6" t="s">
        <v>12178</v>
      </c>
    </row>
    <row r="6880" spans="1:2">
      <c r="A6880" s="5" t="s">
        <v>23594</v>
      </c>
      <c r="B6880" s="6" t="s">
        <v>23595</v>
      </c>
    </row>
    <row r="6881" spans="1:2">
      <c r="A6881" s="5" t="s">
        <v>23596</v>
      </c>
      <c r="B6881" s="6" t="s">
        <v>23597</v>
      </c>
    </row>
    <row r="6882" spans="1:2">
      <c r="A6882" s="5" t="s">
        <v>12179</v>
      </c>
      <c r="B6882" s="6" t="s">
        <v>12180</v>
      </c>
    </row>
    <row r="6883" spans="1:2">
      <c r="A6883" s="5" t="s">
        <v>23592</v>
      </c>
      <c r="B6883" s="6" t="s">
        <v>23593</v>
      </c>
    </row>
    <row r="6884" spans="1:2">
      <c r="A6884" s="5" t="s">
        <v>23600</v>
      </c>
      <c r="B6884" s="6" t="s">
        <v>23601</v>
      </c>
    </row>
    <row r="6885" spans="1:2">
      <c r="A6885" s="5" t="s">
        <v>23598</v>
      </c>
      <c r="B6885" s="6" t="s">
        <v>23599</v>
      </c>
    </row>
    <row r="6886" spans="1:2">
      <c r="A6886" s="5" t="s">
        <v>23602</v>
      </c>
      <c r="B6886" s="6" t="s">
        <v>23603</v>
      </c>
    </row>
    <row r="6887" spans="1:2">
      <c r="A6887" s="5" t="s">
        <v>23604</v>
      </c>
      <c r="B6887" s="6" t="s">
        <v>23605</v>
      </c>
    </row>
    <row r="6888" spans="1:2">
      <c r="A6888" s="5" t="s">
        <v>23606</v>
      </c>
      <c r="B6888" s="6" t="s">
        <v>23607</v>
      </c>
    </row>
    <row r="6889" spans="1:2">
      <c r="A6889" s="5" t="s">
        <v>23608</v>
      </c>
      <c r="B6889" s="6" t="s">
        <v>23609</v>
      </c>
    </row>
    <row r="6890" spans="1:2">
      <c r="A6890" s="5" t="s">
        <v>23610</v>
      </c>
      <c r="B6890" s="6" t="s">
        <v>23611</v>
      </c>
    </row>
    <row r="6891" spans="1:2">
      <c r="A6891" s="5" t="s">
        <v>2848</v>
      </c>
      <c r="B6891" s="6" t="s">
        <v>2849</v>
      </c>
    </row>
    <row r="6892" spans="1:2">
      <c r="A6892" s="5" t="s">
        <v>2850</v>
      </c>
      <c r="B6892" s="6" t="s">
        <v>2851</v>
      </c>
    </row>
    <row r="6893" spans="1:2">
      <c r="A6893" s="5" t="s">
        <v>2852</v>
      </c>
      <c r="B6893" s="6" t="s">
        <v>2853</v>
      </c>
    </row>
    <row r="6894" spans="1:2">
      <c r="A6894" s="5" t="s">
        <v>23612</v>
      </c>
      <c r="B6894" s="6" t="s">
        <v>23613</v>
      </c>
    </row>
    <row r="6895" spans="1:2">
      <c r="A6895" s="5" t="s">
        <v>23614</v>
      </c>
      <c r="B6895" s="6" t="s">
        <v>23615</v>
      </c>
    </row>
    <row r="6896" spans="1:2">
      <c r="A6896" s="5" t="s">
        <v>2854</v>
      </c>
      <c r="B6896" s="6" t="s">
        <v>2855</v>
      </c>
    </row>
    <row r="6897" spans="1:2">
      <c r="A6897" s="5" t="s">
        <v>23616</v>
      </c>
      <c r="B6897" s="6" t="s">
        <v>23617</v>
      </c>
    </row>
    <row r="6898" spans="1:2">
      <c r="A6898" s="5" t="s">
        <v>23618</v>
      </c>
      <c r="B6898" s="6" t="s">
        <v>23619</v>
      </c>
    </row>
    <row r="6899" spans="1:2">
      <c r="A6899" s="5" t="s">
        <v>23620</v>
      </c>
      <c r="B6899" s="6" t="s">
        <v>23621</v>
      </c>
    </row>
    <row r="6900" spans="1:2">
      <c r="A6900" s="5" t="s">
        <v>23624</v>
      </c>
      <c r="B6900" s="6" t="s">
        <v>23625</v>
      </c>
    </row>
    <row r="6901" spans="1:2">
      <c r="A6901" s="5" t="s">
        <v>23626</v>
      </c>
      <c r="B6901" s="6" t="s">
        <v>23627</v>
      </c>
    </row>
    <row r="6902" spans="1:2">
      <c r="A6902" s="5" t="s">
        <v>12181</v>
      </c>
      <c r="B6902" s="6" t="s">
        <v>12182</v>
      </c>
    </row>
    <row r="6903" spans="1:2">
      <c r="A6903" s="5" t="s">
        <v>2856</v>
      </c>
      <c r="B6903" s="6" t="s">
        <v>2857</v>
      </c>
    </row>
    <row r="6904" spans="1:2">
      <c r="A6904" s="5" t="s">
        <v>23628</v>
      </c>
      <c r="B6904" s="6" t="s">
        <v>23629</v>
      </c>
    </row>
    <row r="6905" spans="1:2">
      <c r="A6905" s="5" t="s">
        <v>23630</v>
      </c>
      <c r="B6905" s="6" t="s">
        <v>23631</v>
      </c>
    </row>
    <row r="6906" spans="1:2">
      <c r="A6906" s="5" t="s">
        <v>2858</v>
      </c>
      <c r="B6906" s="6" t="s">
        <v>2859</v>
      </c>
    </row>
    <row r="6907" spans="1:2">
      <c r="A6907" s="5" t="s">
        <v>23636</v>
      </c>
      <c r="B6907" s="6" t="s">
        <v>23637</v>
      </c>
    </row>
    <row r="6908" spans="1:2">
      <c r="A6908" s="5" t="s">
        <v>23632</v>
      </c>
      <c r="B6908" s="6" t="s">
        <v>23633</v>
      </c>
    </row>
    <row r="6909" spans="1:2">
      <c r="A6909" s="5" t="s">
        <v>23638</v>
      </c>
      <c r="B6909" s="6" t="s">
        <v>23639</v>
      </c>
    </row>
    <row r="6910" spans="1:2">
      <c r="A6910" s="5" t="s">
        <v>23640</v>
      </c>
      <c r="B6910" s="6" t="s">
        <v>23641</v>
      </c>
    </row>
    <row r="6911" spans="1:2">
      <c r="A6911" s="5" t="s">
        <v>23634</v>
      </c>
      <c r="B6911" s="6" t="s">
        <v>23635</v>
      </c>
    </row>
    <row r="6912" spans="1:2">
      <c r="A6912" s="5" t="s">
        <v>23642</v>
      </c>
      <c r="B6912" s="6" t="s">
        <v>23643</v>
      </c>
    </row>
    <row r="6913" spans="1:2">
      <c r="A6913" s="5" t="s">
        <v>23646</v>
      </c>
      <c r="B6913" s="6" t="s">
        <v>23647</v>
      </c>
    </row>
    <row r="6914" spans="1:2">
      <c r="A6914" s="5" t="s">
        <v>23648</v>
      </c>
      <c r="B6914" s="6" t="s">
        <v>23649</v>
      </c>
    </row>
    <row r="6915" spans="1:2">
      <c r="A6915" s="5" t="s">
        <v>2860</v>
      </c>
      <c r="B6915" s="6" t="s">
        <v>2861</v>
      </c>
    </row>
    <row r="6916" spans="1:2">
      <c r="A6916" s="5" t="s">
        <v>2862</v>
      </c>
      <c r="B6916" s="6" t="s">
        <v>2863</v>
      </c>
    </row>
    <row r="6917" spans="1:2">
      <c r="A6917" s="5" t="s">
        <v>12183</v>
      </c>
      <c r="B6917" s="6" t="s">
        <v>12184</v>
      </c>
    </row>
    <row r="6918" spans="1:2">
      <c r="A6918" s="5" t="s">
        <v>23654</v>
      </c>
      <c r="B6918" s="6" t="s">
        <v>23655</v>
      </c>
    </row>
    <row r="6919" spans="1:2">
      <c r="A6919" s="5" t="s">
        <v>23656</v>
      </c>
      <c r="B6919" s="6" t="s">
        <v>23657</v>
      </c>
    </row>
    <row r="6920" spans="1:2">
      <c r="A6920" s="5" t="s">
        <v>23658</v>
      </c>
      <c r="B6920" s="6" t="s">
        <v>23659</v>
      </c>
    </row>
    <row r="6921" spans="1:2">
      <c r="A6921" s="5" t="s">
        <v>23660</v>
      </c>
      <c r="B6921" s="6" t="s">
        <v>23661</v>
      </c>
    </row>
    <row r="6922" spans="1:2">
      <c r="A6922" s="5" t="s">
        <v>2866</v>
      </c>
      <c r="B6922" s="6" t="s">
        <v>2867</v>
      </c>
    </row>
    <row r="6923" spans="1:2">
      <c r="A6923" s="5" t="s">
        <v>2864</v>
      </c>
      <c r="B6923" s="6" t="s">
        <v>2865</v>
      </c>
    </row>
    <row r="6924" spans="1:2">
      <c r="A6924" s="5" t="s">
        <v>23662</v>
      </c>
      <c r="B6924" s="6" t="s">
        <v>23663</v>
      </c>
    </row>
    <row r="6925" spans="1:2">
      <c r="A6925" s="5" t="s">
        <v>23664</v>
      </c>
      <c r="B6925" s="6" t="s">
        <v>23665</v>
      </c>
    </row>
    <row r="6926" spans="1:2">
      <c r="A6926" s="5" t="s">
        <v>23666</v>
      </c>
      <c r="B6926" s="6" t="s">
        <v>23667</v>
      </c>
    </row>
    <row r="6927" spans="1:2">
      <c r="A6927" s="5" t="s">
        <v>23670</v>
      </c>
      <c r="B6927" s="6" t="s">
        <v>23671</v>
      </c>
    </row>
    <row r="6928" spans="1:2">
      <c r="A6928" s="5" t="s">
        <v>23674</v>
      </c>
      <c r="B6928" s="6" t="s">
        <v>23675</v>
      </c>
    </row>
    <row r="6929" spans="1:2">
      <c r="A6929" s="5" t="s">
        <v>23668</v>
      </c>
      <c r="B6929" s="6" t="s">
        <v>23669</v>
      </c>
    </row>
    <row r="6930" spans="1:2">
      <c r="A6930" s="5" t="s">
        <v>23676</v>
      </c>
      <c r="B6930" s="6" t="s">
        <v>23677</v>
      </c>
    </row>
    <row r="6931" spans="1:2">
      <c r="A6931" s="5" t="s">
        <v>23672</v>
      </c>
      <c r="B6931" s="6" t="s">
        <v>23673</v>
      </c>
    </row>
    <row r="6932" spans="1:2">
      <c r="A6932" s="5" t="s">
        <v>12187</v>
      </c>
      <c r="B6932" s="6" t="s">
        <v>12188</v>
      </c>
    </row>
    <row r="6933" spans="1:2">
      <c r="A6933" s="5" t="s">
        <v>23682</v>
      </c>
      <c r="B6933" s="6" t="s">
        <v>23683</v>
      </c>
    </row>
    <row r="6934" spans="1:2">
      <c r="A6934" s="5" t="s">
        <v>23680</v>
      </c>
      <c r="B6934" s="6" t="s">
        <v>23681</v>
      </c>
    </row>
    <row r="6935" spans="1:2">
      <c r="A6935" s="5" t="s">
        <v>23684</v>
      </c>
      <c r="B6935" s="6" t="s">
        <v>23685</v>
      </c>
    </row>
    <row r="6936" spans="1:2">
      <c r="A6936" s="5" t="s">
        <v>23678</v>
      </c>
      <c r="B6936" s="6" t="s">
        <v>23679</v>
      </c>
    </row>
    <row r="6937" spans="1:2">
      <c r="A6937" s="5" t="s">
        <v>12185</v>
      </c>
      <c r="B6937" s="6" t="s">
        <v>12186</v>
      </c>
    </row>
    <row r="6938" spans="1:2">
      <c r="A6938" s="5" t="s">
        <v>12189</v>
      </c>
      <c r="B6938" s="6" t="s">
        <v>12190</v>
      </c>
    </row>
    <row r="6939" spans="1:2">
      <c r="A6939" s="5" t="s">
        <v>2868</v>
      </c>
      <c r="B6939" s="6" t="s">
        <v>2869</v>
      </c>
    </row>
    <row r="6940" spans="1:2">
      <c r="A6940" s="5" t="s">
        <v>23686</v>
      </c>
      <c r="B6940" s="6" t="s">
        <v>23687</v>
      </c>
    </row>
    <row r="6941" spans="1:2">
      <c r="A6941" s="5" t="s">
        <v>23692</v>
      </c>
      <c r="B6941" s="6" t="s">
        <v>23693</v>
      </c>
    </row>
    <row r="6942" spans="1:2">
      <c r="A6942" s="5" t="s">
        <v>23690</v>
      </c>
      <c r="B6942" s="6" t="s">
        <v>23691</v>
      </c>
    </row>
    <row r="6943" spans="1:2">
      <c r="A6943" s="5" t="s">
        <v>23688</v>
      </c>
      <c r="B6943" s="6" t="s">
        <v>23689</v>
      </c>
    </row>
    <row r="6944" spans="1:2">
      <c r="A6944" s="5" t="s">
        <v>23694</v>
      </c>
      <c r="B6944" s="6" t="s">
        <v>23695</v>
      </c>
    </row>
    <row r="6945" spans="1:2">
      <c r="A6945" s="5" t="s">
        <v>23696</v>
      </c>
      <c r="B6945" s="6" t="s">
        <v>23697</v>
      </c>
    </row>
    <row r="6946" spans="1:2">
      <c r="A6946" s="5" t="s">
        <v>23704</v>
      </c>
      <c r="B6946" s="6" t="s">
        <v>23705</v>
      </c>
    </row>
    <row r="6947" spans="1:2">
      <c r="A6947" s="5" t="s">
        <v>23698</v>
      </c>
      <c r="B6947" s="6" t="s">
        <v>23699</v>
      </c>
    </row>
    <row r="6948" spans="1:2">
      <c r="A6948" s="5" t="s">
        <v>23700</v>
      </c>
      <c r="B6948" s="6" t="s">
        <v>23701</v>
      </c>
    </row>
    <row r="6949" spans="1:2">
      <c r="A6949" s="5" t="s">
        <v>23702</v>
      </c>
      <c r="B6949" s="6" t="s">
        <v>23703</v>
      </c>
    </row>
    <row r="6950" spans="1:2">
      <c r="A6950" s="5" t="s">
        <v>23706</v>
      </c>
      <c r="B6950" s="6" t="s">
        <v>23707</v>
      </c>
    </row>
    <row r="6951" spans="1:2">
      <c r="A6951" s="5" t="s">
        <v>23708</v>
      </c>
      <c r="B6951" s="6" t="s">
        <v>23709</v>
      </c>
    </row>
    <row r="6952" spans="1:2">
      <c r="A6952" s="5" t="s">
        <v>23712</v>
      </c>
      <c r="B6952" s="6" t="s">
        <v>23713</v>
      </c>
    </row>
    <row r="6953" spans="1:2">
      <c r="A6953" s="5" t="s">
        <v>23710</v>
      </c>
      <c r="B6953" s="6" t="s">
        <v>23711</v>
      </c>
    </row>
    <row r="6954" spans="1:2">
      <c r="A6954" s="5" t="s">
        <v>23714</v>
      </c>
      <c r="B6954" s="6" t="s">
        <v>23715</v>
      </c>
    </row>
    <row r="6955" spans="1:2">
      <c r="A6955" s="5" t="s">
        <v>23718</v>
      </c>
      <c r="B6955" s="6" t="s">
        <v>23719</v>
      </c>
    </row>
    <row r="6956" spans="1:2">
      <c r="A6956" s="5" t="s">
        <v>23720</v>
      </c>
      <c r="B6956" s="6" t="s">
        <v>23721</v>
      </c>
    </row>
    <row r="6957" spans="1:2">
      <c r="A6957" s="5" t="s">
        <v>12191</v>
      </c>
      <c r="B6957" s="6" t="s">
        <v>12192</v>
      </c>
    </row>
    <row r="6958" spans="1:2">
      <c r="A6958" s="5" t="s">
        <v>2872</v>
      </c>
      <c r="B6958" s="6" t="s">
        <v>2873</v>
      </c>
    </row>
    <row r="6959" spans="1:2">
      <c r="A6959" s="5" t="s">
        <v>12193</v>
      </c>
      <c r="B6959" s="6" t="s">
        <v>12194</v>
      </c>
    </row>
    <row r="6960" spans="1:2">
      <c r="A6960" s="5" t="s">
        <v>2874</v>
      </c>
      <c r="B6960" s="6" t="s">
        <v>2875</v>
      </c>
    </row>
    <row r="6961" spans="1:2">
      <c r="A6961" s="5" t="s">
        <v>2876</v>
      </c>
      <c r="B6961" s="6" t="s">
        <v>2877</v>
      </c>
    </row>
    <row r="6962" spans="1:2">
      <c r="A6962" s="5" t="s">
        <v>2882</v>
      </c>
      <c r="B6962" s="6" t="s">
        <v>2883</v>
      </c>
    </row>
    <row r="6963" spans="1:2">
      <c r="A6963" s="5" t="s">
        <v>12195</v>
      </c>
      <c r="B6963" s="6" t="s">
        <v>12196</v>
      </c>
    </row>
    <row r="6964" spans="1:2">
      <c r="A6964" s="5" t="s">
        <v>23734</v>
      </c>
      <c r="B6964" s="6" t="s">
        <v>23735</v>
      </c>
    </row>
    <row r="6965" spans="1:2">
      <c r="A6965" s="5" t="s">
        <v>23730</v>
      </c>
      <c r="B6965" s="6" t="s">
        <v>23731</v>
      </c>
    </row>
    <row r="6966" spans="1:2">
      <c r="A6966" s="5" t="s">
        <v>2878</v>
      </c>
      <c r="B6966" s="6" t="s">
        <v>2879</v>
      </c>
    </row>
    <row r="6967" spans="1:2">
      <c r="A6967" s="5" t="s">
        <v>12201</v>
      </c>
      <c r="B6967" s="6" t="s">
        <v>12202</v>
      </c>
    </row>
    <row r="6968" spans="1:2">
      <c r="A6968" s="5" t="s">
        <v>23726</v>
      </c>
      <c r="B6968" s="6" t="s">
        <v>23727</v>
      </c>
    </row>
    <row r="6969" spans="1:2">
      <c r="A6969" s="5" t="s">
        <v>23722</v>
      </c>
      <c r="B6969" s="6" t="s">
        <v>23723</v>
      </c>
    </row>
    <row r="6970" spans="1:2">
      <c r="A6970" s="5" t="s">
        <v>23744</v>
      </c>
      <c r="B6970" s="6" t="s">
        <v>23745</v>
      </c>
    </row>
    <row r="6971" spans="1:2">
      <c r="A6971" s="5" t="s">
        <v>23728</v>
      </c>
      <c r="B6971" s="6" t="s">
        <v>23729</v>
      </c>
    </row>
    <row r="6972" spans="1:2">
      <c r="A6972" s="5" t="s">
        <v>12199</v>
      </c>
      <c r="B6972" s="6" t="s">
        <v>12200</v>
      </c>
    </row>
    <row r="6973" spans="1:2">
      <c r="A6973" s="5" t="s">
        <v>12197</v>
      </c>
      <c r="B6973" s="6" t="s">
        <v>12198</v>
      </c>
    </row>
    <row r="6974" spans="1:2">
      <c r="A6974" s="5" t="s">
        <v>23742</v>
      </c>
      <c r="B6974" s="6" t="s">
        <v>23743</v>
      </c>
    </row>
    <row r="6975" spans="1:2">
      <c r="A6975" s="5" t="s">
        <v>23732</v>
      </c>
      <c r="B6975" s="6" t="s">
        <v>23733</v>
      </c>
    </row>
    <row r="6976" spans="1:2">
      <c r="A6976" s="5" t="s">
        <v>2880</v>
      </c>
      <c r="B6976" s="6" t="s">
        <v>2881</v>
      </c>
    </row>
    <row r="6977" spans="1:2">
      <c r="A6977" s="5" t="s">
        <v>23738</v>
      </c>
      <c r="B6977" s="6" t="s">
        <v>23739</v>
      </c>
    </row>
    <row r="6978" spans="1:2">
      <c r="A6978" s="5" t="s">
        <v>23736</v>
      </c>
      <c r="B6978" s="6" t="s">
        <v>23737</v>
      </c>
    </row>
    <row r="6979" spans="1:2">
      <c r="A6979" s="5" t="s">
        <v>23724</v>
      </c>
      <c r="B6979" s="6" t="s">
        <v>23725</v>
      </c>
    </row>
    <row r="6980" spans="1:2">
      <c r="A6980" s="5" t="s">
        <v>23740</v>
      </c>
      <c r="B6980" s="6" t="s">
        <v>23741</v>
      </c>
    </row>
    <row r="6981" spans="1:2">
      <c r="A6981" s="5" t="s">
        <v>2884</v>
      </c>
      <c r="B6981" s="6" t="s">
        <v>2885</v>
      </c>
    </row>
    <row r="6982" spans="1:2">
      <c r="A6982" s="5" t="s">
        <v>23750</v>
      </c>
      <c r="B6982" s="6" t="s">
        <v>23751</v>
      </c>
    </row>
    <row r="6983" spans="1:2">
      <c r="A6983" s="5" t="s">
        <v>23748</v>
      </c>
      <c r="B6983" s="6" t="s">
        <v>23749</v>
      </c>
    </row>
    <row r="6984" spans="1:2">
      <c r="A6984" s="5" t="s">
        <v>23754</v>
      </c>
      <c r="B6984" s="6" t="s">
        <v>23755</v>
      </c>
    </row>
    <row r="6985" spans="1:2">
      <c r="A6985" s="5" t="s">
        <v>12207</v>
      </c>
      <c r="B6985" s="6" t="s">
        <v>12208</v>
      </c>
    </row>
    <row r="6986" spans="1:2">
      <c r="A6986" s="5" t="s">
        <v>12203</v>
      </c>
      <c r="B6986" s="6" t="s">
        <v>12204</v>
      </c>
    </row>
    <row r="6987" spans="1:2">
      <c r="A6987" s="5" t="s">
        <v>23746</v>
      </c>
      <c r="B6987" s="6" t="s">
        <v>23747</v>
      </c>
    </row>
    <row r="6988" spans="1:2">
      <c r="A6988" s="5" t="s">
        <v>2886</v>
      </c>
      <c r="B6988" s="6" t="s">
        <v>2887</v>
      </c>
    </row>
    <row r="6989" spans="1:2">
      <c r="A6989" s="5" t="s">
        <v>23752</v>
      </c>
      <c r="B6989" s="6" t="s">
        <v>23753</v>
      </c>
    </row>
    <row r="6990" spans="1:2">
      <c r="A6990" s="5" t="s">
        <v>2888</v>
      </c>
      <c r="B6990" s="6" t="s">
        <v>2889</v>
      </c>
    </row>
    <row r="6991" spans="1:2">
      <c r="A6991" s="5" t="s">
        <v>23756</v>
      </c>
      <c r="B6991" s="6" t="s">
        <v>23757</v>
      </c>
    </row>
    <row r="6992" spans="1:2">
      <c r="A6992" s="5" t="s">
        <v>12205</v>
      </c>
      <c r="B6992" s="6" t="s">
        <v>12206</v>
      </c>
    </row>
    <row r="6993" spans="1:2">
      <c r="A6993" s="5" t="s">
        <v>2890</v>
      </c>
      <c r="B6993" s="6" t="s">
        <v>2891</v>
      </c>
    </row>
    <row r="6994" spans="1:2">
      <c r="A6994" s="5" t="s">
        <v>23760</v>
      </c>
      <c r="B6994" s="6" t="s">
        <v>23761</v>
      </c>
    </row>
    <row r="6995" spans="1:2">
      <c r="A6995" s="5" t="s">
        <v>23766</v>
      </c>
      <c r="B6995" s="6" t="s">
        <v>23767</v>
      </c>
    </row>
    <row r="6996" spans="1:2">
      <c r="A6996" s="5" t="s">
        <v>23762</v>
      </c>
      <c r="B6996" s="6" t="s">
        <v>23763</v>
      </c>
    </row>
    <row r="6997" spans="1:2">
      <c r="A6997" s="5" t="s">
        <v>2892</v>
      </c>
      <c r="B6997" s="6" t="s">
        <v>2893</v>
      </c>
    </row>
    <row r="6998" spans="1:2">
      <c r="A6998" s="5" t="s">
        <v>23764</v>
      </c>
      <c r="B6998" s="6" t="s">
        <v>23765</v>
      </c>
    </row>
    <row r="6999" spans="1:2">
      <c r="A6999" s="5" t="s">
        <v>23758</v>
      </c>
      <c r="B6999" s="6" t="s">
        <v>23759</v>
      </c>
    </row>
    <row r="7000" spans="1:2">
      <c r="A7000" s="5" t="s">
        <v>2894</v>
      </c>
      <c r="B7000" s="6" t="s">
        <v>2895</v>
      </c>
    </row>
    <row r="7001" spans="1:2">
      <c r="A7001" s="5" t="s">
        <v>12209</v>
      </c>
      <c r="B7001" s="6" t="s">
        <v>12210</v>
      </c>
    </row>
    <row r="7002" spans="1:2">
      <c r="A7002" s="5" t="s">
        <v>23768</v>
      </c>
      <c r="B7002" s="6" t="s">
        <v>23769</v>
      </c>
    </row>
    <row r="7003" spans="1:2">
      <c r="A7003" s="5" t="s">
        <v>23778</v>
      </c>
      <c r="B7003" s="6" t="s">
        <v>23779</v>
      </c>
    </row>
    <row r="7004" spans="1:2">
      <c r="A7004" s="5" t="s">
        <v>23772</v>
      </c>
      <c r="B7004" s="6" t="s">
        <v>23773</v>
      </c>
    </row>
    <row r="7005" spans="1:2">
      <c r="A7005" s="5" t="s">
        <v>23792</v>
      </c>
      <c r="B7005" s="6" t="s">
        <v>23793</v>
      </c>
    </row>
    <row r="7006" spans="1:2">
      <c r="A7006" s="5" t="s">
        <v>2900</v>
      </c>
      <c r="B7006" s="6" t="s">
        <v>2901</v>
      </c>
    </row>
    <row r="7007" spans="1:2">
      <c r="A7007" s="5" t="s">
        <v>2896</v>
      </c>
      <c r="B7007" s="6" t="s">
        <v>2897</v>
      </c>
    </row>
    <row r="7008" spans="1:2">
      <c r="A7008" s="5" t="s">
        <v>23776</v>
      </c>
      <c r="B7008" s="6" t="s">
        <v>23777</v>
      </c>
    </row>
    <row r="7009" spans="1:2">
      <c r="A7009" s="5" t="s">
        <v>23770</v>
      </c>
      <c r="B7009" s="6" t="s">
        <v>23771</v>
      </c>
    </row>
    <row r="7010" spans="1:2">
      <c r="A7010" s="5" t="s">
        <v>2898</v>
      </c>
      <c r="B7010" s="6" t="s">
        <v>2899</v>
      </c>
    </row>
    <row r="7011" spans="1:2">
      <c r="A7011" s="5" t="s">
        <v>23774</v>
      </c>
      <c r="B7011" s="6" t="s">
        <v>23775</v>
      </c>
    </row>
    <row r="7012" spans="1:2">
      <c r="A7012" s="5" t="s">
        <v>12211</v>
      </c>
      <c r="B7012" s="6" t="s">
        <v>12212</v>
      </c>
    </row>
    <row r="7013" spans="1:2">
      <c r="A7013" s="5" t="s">
        <v>2902</v>
      </c>
      <c r="B7013" s="6" t="s">
        <v>2903</v>
      </c>
    </row>
    <row r="7014" spans="1:2">
      <c r="A7014" s="5" t="s">
        <v>12213</v>
      </c>
      <c r="B7014" s="6" t="s">
        <v>12214</v>
      </c>
    </row>
    <row r="7015" spans="1:2">
      <c r="A7015" s="5" t="s">
        <v>23780</v>
      </c>
      <c r="B7015" s="6" t="s">
        <v>23781</v>
      </c>
    </row>
    <row r="7016" spans="1:2">
      <c r="A7016" s="5" t="s">
        <v>23784</v>
      </c>
      <c r="B7016" s="6" t="s">
        <v>23785</v>
      </c>
    </row>
    <row r="7017" spans="1:2">
      <c r="A7017" s="5" t="s">
        <v>23788</v>
      </c>
      <c r="B7017" s="6" t="s">
        <v>23789</v>
      </c>
    </row>
    <row r="7018" spans="1:2">
      <c r="A7018" s="5" t="s">
        <v>23786</v>
      </c>
      <c r="B7018" s="6" t="s">
        <v>23787</v>
      </c>
    </row>
    <row r="7019" spans="1:2">
      <c r="A7019" s="5" t="s">
        <v>2904</v>
      </c>
      <c r="B7019" s="6" t="s">
        <v>2905</v>
      </c>
    </row>
    <row r="7020" spans="1:2">
      <c r="A7020" s="5" t="s">
        <v>23790</v>
      </c>
      <c r="B7020" s="6" t="s">
        <v>23791</v>
      </c>
    </row>
    <row r="7021" spans="1:2">
      <c r="A7021" s="5" t="s">
        <v>23782</v>
      </c>
      <c r="B7021" s="6" t="s">
        <v>23783</v>
      </c>
    </row>
    <row r="7022" spans="1:2">
      <c r="A7022" s="5" t="s">
        <v>2906</v>
      </c>
      <c r="B7022" s="6" t="s">
        <v>2907</v>
      </c>
    </row>
    <row r="7023" spans="1:2">
      <c r="A7023" s="5" t="s">
        <v>2910</v>
      </c>
      <c r="B7023" s="6" t="s">
        <v>2911</v>
      </c>
    </row>
    <row r="7024" spans="1:2">
      <c r="A7024" s="5" t="s">
        <v>12215</v>
      </c>
      <c r="B7024" s="6" t="s">
        <v>12216</v>
      </c>
    </row>
    <row r="7025" spans="1:2">
      <c r="A7025" s="5" t="s">
        <v>34808</v>
      </c>
      <c r="B7025" s="6" t="s">
        <v>34809</v>
      </c>
    </row>
    <row r="7026" spans="1:2">
      <c r="A7026" s="5" t="s">
        <v>23824</v>
      </c>
      <c r="B7026" s="6" t="s">
        <v>23825</v>
      </c>
    </row>
    <row r="7027" spans="1:2">
      <c r="A7027" s="5" t="s">
        <v>23806</v>
      </c>
      <c r="B7027" s="6" t="s">
        <v>23807</v>
      </c>
    </row>
    <row r="7028" spans="1:2">
      <c r="A7028" s="5" t="s">
        <v>2912</v>
      </c>
      <c r="B7028" s="6" t="s">
        <v>2913</v>
      </c>
    </row>
    <row r="7029" spans="1:2">
      <c r="A7029" s="5" t="s">
        <v>23800</v>
      </c>
      <c r="B7029" s="6" t="s">
        <v>23801</v>
      </c>
    </row>
    <row r="7030" spans="1:2">
      <c r="A7030" s="5" t="s">
        <v>23798</v>
      </c>
      <c r="B7030" s="6" t="s">
        <v>23799</v>
      </c>
    </row>
    <row r="7031" spans="1:2">
      <c r="A7031" s="5" t="s">
        <v>23804</v>
      </c>
      <c r="B7031" s="6" t="s">
        <v>23805</v>
      </c>
    </row>
    <row r="7032" spans="1:2">
      <c r="A7032" s="5" t="s">
        <v>23796</v>
      </c>
      <c r="B7032" s="6" t="s">
        <v>23797</v>
      </c>
    </row>
    <row r="7033" spans="1:2">
      <c r="A7033" s="5" t="s">
        <v>23802</v>
      </c>
      <c r="B7033" s="6" t="s">
        <v>23803</v>
      </c>
    </row>
    <row r="7034" spans="1:2">
      <c r="A7034" s="5" t="s">
        <v>23820</v>
      </c>
      <c r="B7034" s="6" t="s">
        <v>23821</v>
      </c>
    </row>
    <row r="7035" spans="1:2">
      <c r="A7035" s="5" t="s">
        <v>23812</v>
      </c>
      <c r="B7035" s="6" t="s">
        <v>23813</v>
      </c>
    </row>
    <row r="7036" spans="1:2">
      <c r="A7036" s="5" t="s">
        <v>2916</v>
      </c>
      <c r="B7036" s="6" t="s">
        <v>2917</v>
      </c>
    </row>
    <row r="7037" spans="1:2">
      <c r="A7037" s="5" t="s">
        <v>23808</v>
      </c>
      <c r="B7037" s="6" t="s">
        <v>23809</v>
      </c>
    </row>
    <row r="7038" spans="1:2">
      <c r="A7038" s="5" t="s">
        <v>23828</v>
      </c>
      <c r="B7038" s="6" t="s">
        <v>23829</v>
      </c>
    </row>
    <row r="7039" spans="1:2">
      <c r="A7039" s="5" t="s">
        <v>2914</v>
      </c>
      <c r="B7039" s="6" t="s">
        <v>2915</v>
      </c>
    </row>
    <row r="7040" spans="1:2">
      <c r="A7040" s="5" t="s">
        <v>23822</v>
      </c>
      <c r="B7040" s="6" t="s">
        <v>23823</v>
      </c>
    </row>
    <row r="7041" spans="1:2">
      <c r="A7041" s="5" t="s">
        <v>2908</v>
      </c>
      <c r="B7041" s="6" t="s">
        <v>2909</v>
      </c>
    </row>
    <row r="7042" spans="1:2">
      <c r="A7042" s="5" t="s">
        <v>23794</v>
      </c>
      <c r="B7042" s="6" t="s">
        <v>23795</v>
      </c>
    </row>
    <row r="7043" spans="1:2">
      <c r="A7043" s="5" t="s">
        <v>23816</v>
      </c>
      <c r="B7043" s="6" t="s">
        <v>23817</v>
      </c>
    </row>
    <row r="7044" spans="1:2">
      <c r="A7044" s="5" t="s">
        <v>12217</v>
      </c>
      <c r="B7044" s="6" t="s">
        <v>12218</v>
      </c>
    </row>
    <row r="7045" spans="1:2">
      <c r="A7045" s="5" t="s">
        <v>23810</v>
      </c>
      <c r="B7045" s="6" t="s">
        <v>23811</v>
      </c>
    </row>
    <row r="7046" spans="1:2">
      <c r="A7046" s="5" t="s">
        <v>2918</v>
      </c>
      <c r="B7046" s="6" t="s">
        <v>2919</v>
      </c>
    </row>
    <row r="7047" spans="1:2">
      <c r="A7047" s="5" t="s">
        <v>23814</v>
      </c>
      <c r="B7047" s="6" t="s">
        <v>23815</v>
      </c>
    </row>
    <row r="7048" spans="1:2">
      <c r="A7048" s="5" t="s">
        <v>23826</v>
      </c>
      <c r="B7048" s="6" t="s">
        <v>23827</v>
      </c>
    </row>
    <row r="7049" spans="1:2">
      <c r="A7049" s="5" t="s">
        <v>2922</v>
      </c>
      <c r="B7049" s="6" t="s">
        <v>2923</v>
      </c>
    </row>
    <row r="7050" spans="1:2">
      <c r="A7050" s="5" t="s">
        <v>2920</v>
      </c>
      <c r="B7050" s="6" t="s">
        <v>2921</v>
      </c>
    </row>
    <row r="7051" spans="1:2">
      <c r="A7051" s="5" t="s">
        <v>23842</v>
      </c>
      <c r="B7051" s="6" t="s">
        <v>23843</v>
      </c>
    </row>
    <row r="7052" spans="1:2">
      <c r="A7052" s="5" t="s">
        <v>23840</v>
      </c>
      <c r="B7052" s="6" t="s">
        <v>23841</v>
      </c>
    </row>
    <row r="7053" spans="1:2">
      <c r="A7053" s="5" t="s">
        <v>2926</v>
      </c>
      <c r="B7053" s="6" t="s">
        <v>2927</v>
      </c>
    </row>
    <row r="7054" spans="1:2">
      <c r="A7054" s="5" t="s">
        <v>23832</v>
      </c>
      <c r="B7054" s="6" t="s">
        <v>23833</v>
      </c>
    </row>
    <row r="7055" spans="1:2">
      <c r="A7055" s="5" t="s">
        <v>2924</v>
      </c>
      <c r="B7055" s="6" t="s">
        <v>2925</v>
      </c>
    </row>
    <row r="7056" spans="1:2">
      <c r="A7056" s="5" t="s">
        <v>12223</v>
      </c>
      <c r="B7056" s="6" t="s">
        <v>12224</v>
      </c>
    </row>
    <row r="7057" spans="1:2">
      <c r="A7057" s="5" t="s">
        <v>23838</v>
      </c>
      <c r="B7057" s="6" t="s">
        <v>23839</v>
      </c>
    </row>
    <row r="7058" spans="1:2">
      <c r="A7058" s="5" t="s">
        <v>23834</v>
      </c>
      <c r="B7058" s="6" t="s">
        <v>23835</v>
      </c>
    </row>
    <row r="7059" spans="1:2">
      <c r="A7059" s="5" t="s">
        <v>12219</v>
      </c>
      <c r="B7059" s="6" t="s">
        <v>12220</v>
      </c>
    </row>
    <row r="7060" spans="1:2">
      <c r="A7060" s="5" t="s">
        <v>23836</v>
      </c>
      <c r="B7060" s="6" t="s">
        <v>23837</v>
      </c>
    </row>
    <row r="7061" spans="1:2">
      <c r="A7061" s="5" t="s">
        <v>2928</v>
      </c>
      <c r="B7061" s="6" t="s">
        <v>2929</v>
      </c>
    </row>
    <row r="7062" spans="1:2">
      <c r="A7062" s="5" t="s">
        <v>12221</v>
      </c>
      <c r="B7062" s="6" t="s">
        <v>12222</v>
      </c>
    </row>
    <row r="7063" spans="1:2">
      <c r="A7063" s="5" t="s">
        <v>23844</v>
      </c>
      <c r="B7063" s="6" t="s">
        <v>23845</v>
      </c>
    </row>
    <row r="7064" spans="1:2">
      <c r="A7064" s="5" t="s">
        <v>23852</v>
      </c>
      <c r="B7064" s="6" t="s">
        <v>23853</v>
      </c>
    </row>
    <row r="7065" spans="1:2">
      <c r="A7065" s="5" t="s">
        <v>2930</v>
      </c>
      <c r="B7065" s="6" t="s">
        <v>2931</v>
      </c>
    </row>
    <row r="7066" spans="1:2">
      <c r="A7066" s="5" t="s">
        <v>2934</v>
      </c>
      <c r="B7066" s="6" t="s">
        <v>2935</v>
      </c>
    </row>
    <row r="7067" spans="1:2">
      <c r="A7067" s="5" t="s">
        <v>23848</v>
      </c>
      <c r="B7067" s="6" t="s">
        <v>23849</v>
      </c>
    </row>
    <row r="7068" spans="1:2">
      <c r="A7068" s="5" t="s">
        <v>23854</v>
      </c>
      <c r="B7068" s="6" t="s">
        <v>23855</v>
      </c>
    </row>
    <row r="7069" spans="1:2">
      <c r="A7069" s="5" t="s">
        <v>23850</v>
      </c>
      <c r="B7069" s="6" t="s">
        <v>23851</v>
      </c>
    </row>
    <row r="7070" spans="1:2">
      <c r="A7070" s="5" t="s">
        <v>2932</v>
      </c>
      <c r="B7070" s="6" t="s">
        <v>2933</v>
      </c>
    </row>
    <row r="7071" spans="1:2">
      <c r="A7071" s="5" t="s">
        <v>23846</v>
      </c>
      <c r="B7071" s="6" t="s">
        <v>23847</v>
      </c>
    </row>
    <row r="7072" spans="1:2">
      <c r="A7072" s="5" t="s">
        <v>2936</v>
      </c>
      <c r="B7072" s="6" t="s">
        <v>2937</v>
      </c>
    </row>
    <row r="7073" spans="1:2">
      <c r="A7073" s="5" t="s">
        <v>2938</v>
      </c>
      <c r="B7073" s="6" t="s">
        <v>2939</v>
      </c>
    </row>
    <row r="7074" spans="1:2">
      <c r="A7074" s="5" t="s">
        <v>23856</v>
      </c>
      <c r="B7074" s="6" t="s">
        <v>23857</v>
      </c>
    </row>
    <row r="7075" spans="1:2">
      <c r="A7075" s="5" t="s">
        <v>2942</v>
      </c>
      <c r="B7075" s="6" t="s">
        <v>2943</v>
      </c>
    </row>
    <row r="7076" spans="1:2">
      <c r="A7076" s="5" t="s">
        <v>2940</v>
      </c>
      <c r="B7076" s="6" t="s">
        <v>2941</v>
      </c>
    </row>
    <row r="7077" spans="1:2">
      <c r="A7077" s="5" t="s">
        <v>12225</v>
      </c>
      <c r="B7077" s="6" t="s">
        <v>12226</v>
      </c>
    </row>
    <row r="7078" spans="1:2">
      <c r="A7078" s="5" t="s">
        <v>2944</v>
      </c>
      <c r="B7078" s="6" t="s">
        <v>2945</v>
      </c>
    </row>
    <row r="7079" spans="1:2">
      <c r="A7079" s="5" t="s">
        <v>23860</v>
      </c>
      <c r="B7079" s="6" t="s">
        <v>23861</v>
      </c>
    </row>
    <row r="7080" spans="1:2">
      <c r="A7080" s="5" t="s">
        <v>23862</v>
      </c>
      <c r="B7080" s="6" t="s">
        <v>23863</v>
      </c>
    </row>
    <row r="7081" spans="1:2">
      <c r="A7081" s="5" t="s">
        <v>23864</v>
      </c>
      <c r="B7081" s="6" t="s">
        <v>23865</v>
      </c>
    </row>
    <row r="7082" spans="1:2">
      <c r="A7082" s="5" t="s">
        <v>23858</v>
      </c>
      <c r="B7082" s="6" t="s">
        <v>23859</v>
      </c>
    </row>
    <row r="7083" spans="1:2">
      <c r="A7083" s="5" t="s">
        <v>23868</v>
      </c>
      <c r="B7083" s="6" t="s">
        <v>23869</v>
      </c>
    </row>
    <row r="7084" spans="1:2">
      <c r="A7084" s="5" t="s">
        <v>23866</v>
      </c>
      <c r="B7084" s="6" t="s">
        <v>23867</v>
      </c>
    </row>
    <row r="7085" spans="1:2">
      <c r="A7085" s="5" t="s">
        <v>23870</v>
      </c>
      <c r="B7085" s="6" t="s">
        <v>23871</v>
      </c>
    </row>
    <row r="7086" spans="1:2">
      <c r="A7086" s="5" t="s">
        <v>23874</v>
      </c>
      <c r="B7086" s="6" t="s">
        <v>23875</v>
      </c>
    </row>
    <row r="7087" spans="1:2">
      <c r="A7087" s="5" t="s">
        <v>23872</v>
      </c>
      <c r="B7087" s="6" t="s">
        <v>23873</v>
      </c>
    </row>
    <row r="7088" spans="1:2">
      <c r="A7088" s="5" t="s">
        <v>2946</v>
      </c>
      <c r="B7088" s="6" t="s">
        <v>2947</v>
      </c>
    </row>
    <row r="7089" spans="1:2">
      <c r="A7089" s="5" t="s">
        <v>23876</v>
      </c>
      <c r="B7089" s="6" t="s">
        <v>23877</v>
      </c>
    </row>
    <row r="7090" spans="1:2">
      <c r="A7090" s="5" t="s">
        <v>18605</v>
      </c>
      <c r="B7090" s="6" t="s">
        <v>18606</v>
      </c>
    </row>
    <row r="7091" spans="1:2">
      <c r="A7091" s="5" t="s">
        <v>23878</v>
      </c>
      <c r="B7091" s="6" t="s">
        <v>23879</v>
      </c>
    </row>
    <row r="7092" spans="1:2">
      <c r="A7092" s="5" t="s">
        <v>23880</v>
      </c>
      <c r="B7092" s="6" t="s">
        <v>23881</v>
      </c>
    </row>
    <row r="7093" spans="1:2">
      <c r="A7093" s="5" t="s">
        <v>23886</v>
      </c>
      <c r="B7093" s="6" t="s">
        <v>23887</v>
      </c>
    </row>
    <row r="7094" spans="1:2">
      <c r="A7094" s="5" t="s">
        <v>23882</v>
      </c>
      <c r="B7094" s="6" t="s">
        <v>23883</v>
      </c>
    </row>
    <row r="7095" spans="1:2">
      <c r="A7095" s="5" t="s">
        <v>23890</v>
      </c>
      <c r="B7095" s="6" t="s">
        <v>23891</v>
      </c>
    </row>
    <row r="7096" spans="1:2">
      <c r="A7096" s="5" t="s">
        <v>23884</v>
      </c>
      <c r="B7096" s="6" t="s">
        <v>23885</v>
      </c>
    </row>
    <row r="7097" spans="1:2">
      <c r="A7097" s="5" t="s">
        <v>12227</v>
      </c>
      <c r="B7097" s="6" t="s">
        <v>12228</v>
      </c>
    </row>
    <row r="7098" spans="1:2">
      <c r="A7098" s="5" t="s">
        <v>12229</v>
      </c>
      <c r="B7098" s="6" t="s">
        <v>12230</v>
      </c>
    </row>
    <row r="7099" spans="1:2">
      <c r="A7099" s="5" t="s">
        <v>23888</v>
      </c>
      <c r="B7099" s="6" t="s">
        <v>23889</v>
      </c>
    </row>
    <row r="7100" spans="1:2">
      <c r="A7100" s="5" t="s">
        <v>12233</v>
      </c>
      <c r="B7100" s="6" t="s">
        <v>12234</v>
      </c>
    </row>
    <row r="7101" spans="1:2">
      <c r="A7101" s="5" t="s">
        <v>23896</v>
      </c>
      <c r="B7101" s="6" t="s">
        <v>23897</v>
      </c>
    </row>
    <row r="7102" spans="1:2">
      <c r="A7102" s="5" t="s">
        <v>2952</v>
      </c>
      <c r="B7102" s="6" t="s">
        <v>2953</v>
      </c>
    </row>
    <row r="7103" spans="1:2">
      <c r="A7103" s="5" t="s">
        <v>23898</v>
      </c>
      <c r="B7103" s="6" t="s">
        <v>23899</v>
      </c>
    </row>
    <row r="7104" spans="1:2">
      <c r="A7104" s="5" t="s">
        <v>12235</v>
      </c>
      <c r="B7104" s="6" t="s">
        <v>12236</v>
      </c>
    </row>
    <row r="7105" spans="1:2">
      <c r="A7105" s="5" t="s">
        <v>23902</v>
      </c>
      <c r="B7105" s="6" t="s">
        <v>23903</v>
      </c>
    </row>
    <row r="7106" spans="1:2">
      <c r="A7106" s="5" t="s">
        <v>12237</v>
      </c>
      <c r="B7106" s="6" t="s">
        <v>12238</v>
      </c>
    </row>
    <row r="7107" spans="1:2">
      <c r="A7107" s="5" t="s">
        <v>12243</v>
      </c>
      <c r="B7107" s="6" t="s">
        <v>12244</v>
      </c>
    </row>
    <row r="7108" spans="1:2">
      <c r="A7108" s="5" t="s">
        <v>12231</v>
      </c>
      <c r="B7108" s="6" t="s">
        <v>12232</v>
      </c>
    </row>
    <row r="7109" spans="1:2">
      <c r="A7109" s="5" t="s">
        <v>12239</v>
      </c>
      <c r="B7109" s="6" t="s">
        <v>12240</v>
      </c>
    </row>
    <row r="7110" spans="1:2">
      <c r="A7110" s="5" t="s">
        <v>23908</v>
      </c>
      <c r="B7110" s="6" t="s">
        <v>23909</v>
      </c>
    </row>
    <row r="7111" spans="1:2">
      <c r="A7111" s="5" t="s">
        <v>23906</v>
      </c>
      <c r="B7111" s="6" t="s">
        <v>23907</v>
      </c>
    </row>
    <row r="7112" spans="1:2">
      <c r="A7112" s="5" t="s">
        <v>23904</v>
      </c>
      <c r="B7112" s="6" t="s">
        <v>23905</v>
      </c>
    </row>
    <row r="7113" spans="1:2">
      <c r="A7113" s="5" t="s">
        <v>23892</v>
      </c>
      <c r="B7113" s="6" t="s">
        <v>23893</v>
      </c>
    </row>
    <row r="7114" spans="1:2">
      <c r="A7114" s="5" t="s">
        <v>12241</v>
      </c>
      <c r="B7114" s="6" t="s">
        <v>12242</v>
      </c>
    </row>
    <row r="7115" spans="1:2">
      <c r="A7115" s="5" t="s">
        <v>2950</v>
      </c>
      <c r="B7115" s="6" t="s">
        <v>2951</v>
      </c>
    </row>
    <row r="7116" spans="1:2">
      <c r="A7116" s="5" t="s">
        <v>23894</v>
      </c>
      <c r="B7116" s="6" t="s">
        <v>23895</v>
      </c>
    </row>
    <row r="7117" spans="1:2">
      <c r="A7117" s="5" t="s">
        <v>2948</v>
      </c>
      <c r="B7117" s="6" t="s">
        <v>2949</v>
      </c>
    </row>
    <row r="7118" spans="1:2">
      <c r="A7118" s="5" t="s">
        <v>23932</v>
      </c>
      <c r="B7118" s="6" t="s">
        <v>23933</v>
      </c>
    </row>
    <row r="7119" spans="1:2">
      <c r="A7119" s="5" t="s">
        <v>23924</v>
      </c>
      <c r="B7119" s="6" t="s">
        <v>23925</v>
      </c>
    </row>
    <row r="7120" spans="1:2">
      <c r="A7120" s="5" t="s">
        <v>2956</v>
      </c>
      <c r="B7120" s="6" t="s">
        <v>2957</v>
      </c>
    </row>
    <row r="7121" spans="1:2">
      <c r="A7121" s="5" t="s">
        <v>23920</v>
      </c>
      <c r="B7121" s="6" t="s">
        <v>23921</v>
      </c>
    </row>
    <row r="7122" spans="1:2">
      <c r="A7122" s="5" t="s">
        <v>23950</v>
      </c>
      <c r="B7122" s="6" t="s">
        <v>23951</v>
      </c>
    </row>
    <row r="7123" spans="1:2">
      <c r="A7123" s="5" t="s">
        <v>2958</v>
      </c>
      <c r="B7123" s="6" t="s">
        <v>2959</v>
      </c>
    </row>
    <row r="7124" spans="1:2">
      <c r="A7124" s="5" t="s">
        <v>23914</v>
      </c>
      <c r="B7124" s="6" t="s">
        <v>23915</v>
      </c>
    </row>
    <row r="7125" spans="1:2">
      <c r="A7125" s="5" t="s">
        <v>23910</v>
      </c>
      <c r="B7125" s="6" t="s">
        <v>23911</v>
      </c>
    </row>
    <row r="7126" spans="1:2">
      <c r="A7126" s="5" t="s">
        <v>23922</v>
      </c>
      <c r="B7126" s="6" t="s">
        <v>23923</v>
      </c>
    </row>
    <row r="7127" spans="1:2">
      <c r="A7127" s="5" t="s">
        <v>23916</v>
      </c>
      <c r="B7127" s="6" t="s">
        <v>23917</v>
      </c>
    </row>
    <row r="7128" spans="1:2">
      <c r="A7128" s="5" t="s">
        <v>23928</v>
      </c>
      <c r="B7128" s="6" t="s">
        <v>23929</v>
      </c>
    </row>
    <row r="7129" spans="1:2">
      <c r="A7129" s="5" t="s">
        <v>23912</v>
      </c>
      <c r="B7129" s="6" t="s">
        <v>23913</v>
      </c>
    </row>
    <row r="7130" spans="1:2">
      <c r="A7130" s="5" t="s">
        <v>23918</v>
      </c>
      <c r="B7130" s="6" t="s">
        <v>23919</v>
      </c>
    </row>
    <row r="7131" spans="1:2">
      <c r="A7131" s="5" t="s">
        <v>12245</v>
      </c>
      <c r="B7131" s="6" t="s">
        <v>12246</v>
      </c>
    </row>
    <row r="7132" spans="1:2">
      <c r="A7132" s="5" t="s">
        <v>12247</v>
      </c>
      <c r="B7132" s="6" t="s">
        <v>12248</v>
      </c>
    </row>
    <row r="7133" spans="1:2">
      <c r="A7133" s="5" t="s">
        <v>2954</v>
      </c>
      <c r="B7133" s="6" t="s">
        <v>2955</v>
      </c>
    </row>
    <row r="7134" spans="1:2">
      <c r="A7134" s="5" t="s">
        <v>12251</v>
      </c>
      <c r="B7134" s="6" t="s">
        <v>12252</v>
      </c>
    </row>
    <row r="7135" spans="1:2">
      <c r="A7135" s="5" t="s">
        <v>23930</v>
      </c>
      <c r="B7135" s="6" t="s">
        <v>23931</v>
      </c>
    </row>
    <row r="7136" spans="1:2">
      <c r="A7136" s="5" t="s">
        <v>12249</v>
      </c>
      <c r="B7136" s="6" t="s">
        <v>12250</v>
      </c>
    </row>
    <row r="7137" spans="1:2">
      <c r="A7137" s="5" t="s">
        <v>23926</v>
      </c>
      <c r="B7137" s="6" t="s">
        <v>23927</v>
      </c>
    </row>
    <row r="7138" spans="1:2">
      <c r="A7138" s="5" t="s">
        <v>23942</v>
      </c>
      <c r="B7138" s="6" t="s">
        <v>23943</v>
      </c>
    </row>
    <row r="7139" spans="1:2">
      <c r="A7139" s="5" t="s">
        <v>2960</v>
      </c>
      <c r="B7139" s="6" t="s">
        <v>2961</v>
      </c>
    </row>
    <row r="7140" spans="1:2">
      <c r="A7140" s="5" t="s">
        <v>23952</v>
      </c>
      <c r="B7140" s="6" t="s">
        <v>23953</v>
      </c>
    </row>
    <row r="7141" spans="1:2">
      <c r="A7141" s="5" t="s">
        <v>23954</v>
      </c>
      <c r="B7141" s="6" t="s">
        <v>23955</v>
      </c>
    </row>
    <row r="7142" spans="1:2">
      <c r="A7142" s="5" t="s">
        <v>23936</v>
      </c>
      <c r="B7142" s="6" t="s">
        <v>23937</v>
      </c>
    </row>
    <row r="7143" spans="1:2">
      <c r="A7143" s="5" t="s">
        <v>23946</v>
      </c>
      <c r="B7143" s="6" t="s">
        <v>23947</v>
      </c>
    </row>
    <row r="7144" spans="1:2">
      <c r="A7144" s="5" t="s">
        <v>23944</v>
      </c>
      <c r="B7144" s="6" t="s">
        <v>23945</v>
      </c>
    </row>
    <row r="7145" spans="1:2">
      <c r="A7145" s="5" t="s">
        <v>12253</v>
      </c>
      <c r="B7145" s="6" t="s">
        <v>12254</v>
      </c>
    </row>
    <row r="7146" spans="1:2">
      <c r="A7146" s="5" t="s">
        <v>23940</v>
      </c>
      <c r="B7146" s="6" t="s">
        <v>23941</v>
      </c>
    </row>
    <row r="7147" spans="1:2">
      <c r="A7147" s="5" t="s">
        <v>23938</v>
      </c>
      <c r="B7147" s="6" t="s">
        <v>23939</v>
      </c>
    </row>
    <row r="7148" spans="1:2">
      <c r="A7148" s="5" t="s">
        <v>23934</v>
      </c>
      <c r="B7148" s="6" t="s">
        <v>23935</v>
      </c>
    </row>
    <row r="7149" spans="1:2">
      <c r="A7149" s="5" t="s">
        <v>23956</v>
      </c>
      <c r="B7149" s="6" t="s">
        <v>23957</v>
      </c>
    </row>
    <row r="7150" spans="1:2">
      <c r="A7150" s="5" t="s">
        <v>23948</v>
      </c>
      <c r="B7150" s="6" t="s">
        <v>23949</v>
      </c>
    </row>
    <row r="7151" spans="1:2">
      <c r="A7151" s="5" t="s">
        <v>23972</v>
      </c>
      <c r="B7151" s="6" t="s">
        <v>23973</v>
      </c>
    </row>
    <row r="7152" spans="1:2">
      <c r="A7152" s="5" t="s">
        <v>23964</v>
      </c>
      <c r="B7152" s="6" t="s">
        <v>23965</v>
      </c>
    </row>
    <row r="7153" spans="1:2">
      <c r="A7153" s="5" t="s">
        <v>2970</v>
      </c>
      <c r="B7153" s="6" t="s">
        <v>2971</v>
      </c>
    </row>
    <row r="7154" spans="1:2">
      <c r="A7154" s="5" t="s">
        <v>2968</v>
      </c>
      <c r="B7154" s="6" t="s">
        <v>2969</v>
      </c>
    </row>
    <row r="7155" spans="1:2">
      <c r="A7155" s="5" t="s">
        <v>2966</v>
      </c>
      <c r="B7155" s="6" t="s">
        <v>2967</v>
      </c>
    </row>
    <row r="7156" spans="1:2">
      <c r="A7156" s="5" t="s">
        <v>23968</v>
      </c>
      <c r="B7156" s="6" t="s">
        <v>23969</v>
      </c>
    </row>
    <row r="7157" spans="1:2">
      <c r="A7157" s="5" t="s">
        <v>2972</v>
      </c>
      <c r="B7157" s="6" t="s">
        <v>2973</v>
      </c>
    </row>
    <row r="7158" spans="1:2">
      <c r="A7158" s="5" t="s">
        <v>23958</v>
      </c>
      <c r="B7158" s="6" t="s">
        <v>23959</v>
      </c>
    </row>
    <row r="7159" spans="1:2">
      <c r="A7159" s="5" t="s">
        <v>23976</v>
      </c>
      <c r="B7159" s="6" t="s">
        <v>23977</v>
      </c>
    </row>
    <row r="7160" spans="1:2">
      <c r="A7160" s="5" t="s">
        <v>2964</v>
      </c>
      <c r="B7160" s="6" t="s">
        <v>2965</v>
      </c>
    </row>
    <row r="7161" spans="1:2">
      <c r="A7161" s="5" t="s">
        <v>23970</v>
      </c>
      <c r="B7161" s="6" t="s">
        <v>23971</v>
      </c>
    </row>
    <row r="7162" spans="1:2">
      <c r="A7162" s="5" t="s">
        <v>23974</v>
      </c>
      <c r="B7162" s="6" t="s">
        <v>23975</v>
      </c>
    </row>
    <row r="7163" spans="1:2">
      <c r="A7163" s="5" t="s">
        <v>23966</v>
      </c>
      <c r="B7163" s="6" t="s">
        <v>23967</v>
      </c>
    </row>
    <row r="7164" spans="1:2">
      <c r="A7164" s="5" t="s">
        <v>23962</v>
      </c>
      <c r="B7164" s="6" t="s">
        <v>23963</v>
      </c>
    </row>
    <row r="7165" spans="1:2">
      <c r="A7165" s="5" t="s">
        <v>2974</v>
      </c>
      <c r="B7165" s="6" t="s">
        <v>2975</v>
      </c>
    </row>
    <row r="7166" spans="1:2">
      <c r="A7166" s="5" t="s">
        <v>12255</v>
      </c>
      <c r="B7166" s="6" t="s">
        <v>12256</v>
      </c>
    </row>
    <row r="7167" spans="1:2">
      <c r="A7167" s="5" t="s">
        <v>23960</v>
      </c>
      <c r="B7167" s="6" t="s">
        <v>23961</v>
      </c>
    </row>
    <row r="7168" spans="1:2">
      <c r="A7168" s="5" t="s">
        <v>23978</v>
      </c>
      <c r="B7168" s="6" t="s">
        <v>23979</v>
      </c>
    </row>
    <row r="7169" spans="1:2">
      <c r="A7169" s="5" t="s">
        <v>12269</v>
      </c>
      <c r="B7169" s="6" t="s">
        <v>12270</v>
      </c>
    </row>
    <row r="7170" spans="1:2">
      <c r="A7170" s="5" t="s">
        <v>23988</v>
      </c>
      <c r="B7170" s="6" t="s">
        <v>23989</v>
      </c>
    </row>
    <row r="7171" spans="1:2">
      <c r="A7171" s="5" t="s">
        <v>23994</v>
      </c>
      <c r="B7171" s="6" t="s">
        <v>23995</v>
      </c>
    </row>
    <row r="7172" spans="1:2">
      <c r="A7172" s="5" t="s">
        <v>12257</v>
      </c>
      <c r="B7172" s="6" t="s">
        <v>12258</v>
      </c>
    </row>
    <row r="7173" spans="1:2">
      <c r="A7173" s="5" t="s">
        <v>2976</v>
      </c>
      <c r="B7173" s="6" t="s">
        <v>2977</v>
      </c>
    </row>
    <row r="7174" spans="1:2">
      <c r="A7174" s="5" t="s">
        <v>23986</v>
      </c>
      <c r="B7174" s="6" t="s">
        <v>23987</v>
      </c>
    </row>
    <row r="7175" spans="1:2">
      <c r="A7175" s="5" t="s">
        <v>23980</v>
      </c>
      <c r="B7175" s="6" t="s">
        <v>23981</v>
      </c>
    </row>
    <row r="7176" spans="1:2">
      <c r="A7176" s="5" t="s">
        <v>23992</v>
      </c>
      <c r="B7176" s="6" t="s">
        <v>23993</v>
      </c>
    </row>
    <row r="7177" spans="1:2">
      <c r="A7177" s="5" t="s">
        <v>12263</v>
      </c>
      <c r="B7177" s="6" t="s">
        <v>12264</v>
      </c>
    </row>
    <row r="7178" spans="1:2">
      <c r="A7178" s="5" t="s">
        <v>2982</v>
      </c>
      <c r="B7178" s="6" t="s">
        <v>2983</v>
      </c>
    </row>
    <row r="7179" spans="1:2">
      <c r="A7179" s="5" t="s">
        <v>23990</v>
      </c>
      <c r="B7179" s="6" t="s">
        <v>23991</v>
      </c>
    </row>
    <row r="7180" spans="1:2">
      <c r="A7180" s="5" t="s">
        <v>2986</v>
      </c>
      <c r="B7180" s="6" t="s">
        <v>2987</v>
      </c>
    </row>
    <row r="7181" spans="1:2">
      <c r="A7181" s="5" t="s">
        <v>2978</v>
      </c>
      <c r="B7181" s="6" t="s">
        <v>2979</v>
      </c>
    </row>
    <row r="7182" spans="1:2">
      <c r="A7182" s="5" t="s">
        <v>23984</v>
      </c>
      <c r="B7182" s="6" t="s">
        <v>23985</v>
      </c>
    </row>
    <row r="7183" spans="1:2">
      <c r="A7183" s="5" t="s">
        <v>2980</v>
      </c>
      <c r="B7183" s="6" t="s">
        <v>2981</v>
      </c>
    </row>
    <row r="7184" spans="1:2">
      <c r="A7184" s="5" t="s">
        <v>12259</v>
      </c>
      <c r="B7184" s="6" t="s">
        <v>12260</v>
      </c>
    </row>
    <row r="7185" spans="1:2">
      <c r="A7185" s="5" t="s">
        <v>23982</v>
      </c>
      <c r="B7185" s="6" t="s">
        <v>23983</v>
      </c>
    </row>
    <row r="7186" spans="1:2">
      <c r="A7186" s="5" t="s">
        <v>2984</v>
      </c>
      <c r="B7186" s="6" t="s">
        <v>2985</v>
      </c>
    </row>
    <row r="7187" spans="1:2">
      <c r="A7187" s="5" t="s">
        <v>12271</v>
      </c>
      <c r="B7187" s="6" t="s">
        <v>12272</v>
      </c>
    </row>
    <row r="7188" spans="1:2">
      <c r="A7188" s="5" t="s">
        <v>12273</v>
      </c>
      <c r="B7188" s="6" t="s">
        <v>12274</v>
      </c>
    </row>
    <row r="7189" spans="1:2">
      <c r="A7189" s="5" t="s">
        <v>12265</v>
      </c>
      <c r="B7189" s="6" t="s">
        <v>12266</v>
      </c>
    </row>
    <row r="7190" spans="1:2">
      <c r="A7190" s="5" t="s">
        <v>12261</v>
      </c>
      <c r="B7190" s="6" t="s">
        <v>12262</v>
      </c>
    </row>
    <row r="7191" spans="1:2">
      <c r="A7191" s="5" t="s">
        <v>24020</v>
      </c>
      <c r="B7191" s="6" t="s">
        <v>24021</v>
      </c>
    </row>
    <row r="7192" spans="1:2">
      <c r="A7192" s="5" t="s">
        <v>24002</v>
      </c>
      <c r="B7192" s="6" t="s">
        <v>24003</v>
      </c>
    </row>
    <row r="7193" spans="1:2">
      <c r="A7193" s="5" t="s">
        <v>24010</v>
      </c>
      <c r="B7193" s="6" t="s">
        <v>24011</v>
      </c>
    </row>
    <row r="7194" spans="1:2">
      <c r="A7194" s="5" t="s">
        <v>12275</v>
      </c>
      <c r="B7194" s="6" t="s">
        <v>12276</v>
      </c>
    </row>
    <row r="7195" spans="1:2">
      <c r="A7195" s="5" t="s">
        <v>12277</v>
      </c>
      <c r="B7195" s="6" t="s">
        <v>12278</v>
      </c>
    </row>
    <row r="7196" spans="1:2">
      <c r="A7196" s="5" t="s">
        <v>24004</v>
      </c>
      <c r="B7196" s="6" t="s">
        <v>24005</v>
      </c>
    </row>
    <row r="7197" spans="1:2">
      <c r="A7197" s="5" t="s">
        <v>24022</v>
      </c>
      <c r="B7197" s="6" t="s">
        <v>24023</v>
      </c>
    </row>
    <row r="7198" spans="1:2">
      <c r="A7198" s="5" t="s">
        <v>2992</v>
      </c>
      <c r="B7198" s="6" t="s">
        <v>2993</v>
      </c>
    </row>
    <row r="7199" spans="1:2">
      <c r="A7199" s="5" t="s">
        <v>24014</v>
      </c>
      <c r="B7199" s="6" t="s">
        <v>24015</v>
      </c>
    </row>
    <row r="7200" spans="1:2">
      <c r="A7200" s="5" t="s">
        <v>24012</v>
      </c>
      <c r="B7200" s="6" t="s">
        <v>24013</v>
      </c>
    </row>
    <row r="7201" spans="1:2">
      <c r="A7201" s="5" t="s">
        <v>24016</v>
      </c>
      <c r="B7201" s="6" t="s">
        <v>24017</v>
      </c>
    </row>
    <row r="7202" spans="1:2">
      <c r="A7202" s="5" t="s">
        <v>23998</v>
      </c>
      <c r="B7202" s="6" t="s">
        <v>23999</v>
      </c>
    </row>
    <row r="7203" spans="1:2">
      <c r="A7203" s="5" t="s">
        <v>24008</v>
      </c>
      <c r="B7203" s="6" t="s">
        <v>24009</v>
      </c>
    </row>
    <row r="7204" spans="1:2">
      <c r="A7204" s="5" t="s">
        <v>23996</v>
      </c>
      <c r="B7204" s="6" t="s">
        <v>23997</v>
      </c>
    </row>
    <row r="7205" spans="1:2">
      <c r="A7205" s="5" t="s">
        <v>2990</v>
      </c>
      <c r="B7205" s="6" t="s">
        <v>2991</v>
      </c>
    </row>
    <row r="7206" spans="1:2">
      <c r="A7206" s="5" t="s">
        <v>24000</v>
      </c>
      <c r="B7206" s="6" t="s">
        <v>24001</v>
      </c>
    </row>
    <row r="7207" spans="1:2">
      <c r="A7207" s="5" t="s">
        <v>24018</v>
      </c>
      <c r="B7207" s="6" t="s">
        <v>24019</v>
      </c>
    </row>
    <row r="7208" spans="1:2">
      <c r="A7208" s="5" t="s">
        <v>24006</v>
      </c>
      <c r="B7208" s="6" t="s">
        <v>24007</v>
      </c>
    </row>
    <row r="7209" spans="1:2">
      <c r="A7209" s="5" t="s">
        <v>3006</v>
      </c>
      <c r="B7209" s="6" t="s">
        <v>3007</v>
      </c>
    </row>
    <row r="7210" spans="1:2">
      <c r="A7210" s="5" t="s">
        <v>24044</v>
      </c>
      <c r="B7210" s="6" t="s">
        <v>24045</v>
      </c>
    </row>
    <row r="7211" spans="1:2">
      <c r="A7211" s="5" t="s">
        <v>3002</v>
      </c>
      <c r="B7211" s="6" t="s">
        <v>3003</v>
      </c>
    </row>
    <row r="7212" spans="1:2">
      <c r="A7212" s="5" t="s">
        <v>24040</v>
      </c>
      <c r="B7212" s="6" t="s">
        <v>24041</v>
      </c>
    </row>
    <row r="7213" spans="1:2">
      <c r="A7213" s="5" t="s">
        <v>12281</v>
      </c>
      <c r="B7213" s="6" t="s">
        <v>12282</v>
      </c>
    </row>
    <row r="7214" spans="1:2">
      <c r="A7214" s="5" t="s">
        <v>24038</v>
      </c>
      <c r="B7214" s="6" t="s">
        <v>24039</v>
      </c>
    </row>
    <row r="7215" spans="1:2">
      <c r="A7215" s="5" t="s">
        <v>24036</v>
      </c>
      <c r="B7215" s="6" t="s">
        <v>24037</v>
      </c>
    </row>
    <row r="7216" spans="1:2">
      <c r="A7216" s="5" t="s">
        <v>24048</v>
      </c>
      <c r="B7216" s="6" t="s">
        <v>24049</v>
      </c>
    </row>
    <row r="7217" spans="1:2">
      <c r="A7217" s="5" t="s">
        <v>24034</v>
      </c>
      <c r="B7217" s="6" t="s">
        <v>24035</v>
      </c>
    </row>
    <row r="7218" spans="1:2">
      <c r="A7218" s="5" t="s">
        <v>12279</v>
      </c>
      <c r="B7218" s="6" t="s">
        <v>12280</v>
      </c>
    </row>
    <row r="7219" spans="1:2">
      <c r="A7219" s="5" t="s">
        <v>24028</v>
      </c>
      <c r="B7219" s="6" t="s">
        <v>24029</v>
      </c>
    </row>
    <row r="7220" spans="1:2">
      <c r="A7220" s="5" t="s">
        <v>24026</v>
      </c>
      <c r="B7220" s="6" t="s">
        <v>24027</v>
      </c>
    </row>
    <row r="7221" spans="1:2">
      <c r="A7221" s="5" t="s">
        <v>24046</v>
      </c>
      <c r="B7221" s="6" t="s">
        <v>24047</v>
      </c>
    </row>
    <row r="7222" spans="1:2">
      <c r="A7222" s="5" t="s">
        <v>24042</v>
      </c>
      <c r="B7222" s="6" t="s">
        <v>24043</v>
      </c>
    </row>
    <row r="7223" spans="1:2">
      <c r="A7223" s="5" t="s">
        <v>2998</v>
      </c>
      <c r="B7223" s="6" t="s">
        <v>2999</v>
      </c>
    </row>
    <row r="7224" spans="1:2">
      <c r="A7224" s="5" t="s">
        <v>24032</v>
      </c>
      <c r="B7224" s="6" t="s">
        <v>24033</v>
      </c>
    </row>
    <row r="7225" spans="1:2">
      <c r="A7225" s="5" t="s">
        <v>24030</v>
      </c>
      <c r="B7225" s="6" t="s">
        <v>24031</v>
      </c>
    </row>
    <row r="7226" spans="1:2">
      <c r="A7226" s="5" t="s">
        <v>24024</v>
      </c>
      <c r="B7226" s="6" t="s">
        <v>24025</v>
      </c>
    </row>
    <row r="7227" spans="1:2">
      <c r="A7227" s="5" t="s">
        <v>3004</v>
      </c>
      <c r="B7227" s="6" t="s">
        <v>3005</v>
      </c>
    </row>
    <row r="7228" spans="1:2">
      <c r="A7228" s="5" t="s">
        <v>24050</v>
      </c>
      <c r="B7228" s="6" t="s">
        <v>24051</v>
      </c>
    </row>
    <row r="7229" spans="1:2">
      <c r="A7229" s="5" t="s">
        <v>2996</v>
      </c>
      <c r="B7229" s="6" t="s">
        <v>2997</v>
      </c>
    </row>
    <row r="7230" spans="1:2">
      <c r="A7230" s="5" t="s">
        <v>3000</v>
      </c>
      <c r="B7230" s="6" t="s">
        <v>3001</v>
      </c>
    </row>
    <row r="7231" spans="1:2">
      <c r="A7231" s="5" t="s">
        <v>24066</v>
      </c>
      <c r="B7231" s="6" t="s">
        <v>24067</v>
      </c>
    </row>
    <row r="7232" spans="1:2">
      <c r="A7232" s="5" t="s">
        <v>24076</v>
      </c>
      <c r="B7232" s="6" t="s">
        <v>24077</v>
      </c>
    </row>
    <row r="7233" spans="1:2">
      <c r="A7233" s="5" t="s">
        <v>24058</v>
      </c>
      <c r="B7233" s="6" t="s">
        <v>24059</v>
      </c>
    </row>
    <row r="7234" spans="1:2">
      <c r="A7234" s="5" t="s">
        <v>3014</v>
      </c>
      <c r="B7234" s="6" t="s">
        <v>3015</v>
      </c>
    </row>
    <row r="7235" spans="1:2">
      <c r="A7235" s="5" t="s">
        <v>24064</v>
      </c>
      <c r="B7235" s="6" t="s">
        <v>24065</v>
      </c>
    </row>
    <row r="7236" spans="1:2">
      <c r="A7236" s="5" t="s">
        <v>24056</v>
      </c>
      <c r="B7236" s="6" t="s">
        <v>24057</v>
      </c>
    </row>
    <row r="7237" spans="1:2">
      <c r="A7237" s="5" t="s">
        <v>24062</v>
      </c>
      <c r="B7237" s="6" t="s">
        <v>24063</v>
      </c>
    </row>
    <row r="7238" spans="1:2">
      <c r="A7238" s="5" t="s">
        <v>24054</v>
      </c>
      <c r="B7238" s="6" t="s">
        <v>24055</v>
      </c>
    </row>
    <row r="7239" spans="1:2">
      <c r="A7239" s="5" t="s">
        <v>3012</v>
      </c>
      <c r="B7239" s="6" t="s">
        <v>3013</v>
      </c>
    </row>
    <row r="7240" spans="1:2">
      <c r="A7240" s="5" t="s">
        <v>24074</v>
      </c>
      <c r="B7240" s="6" t="s">
        <v>24075</v>
      </c>
    </row>
    <row r="7241" spans="1:2">
      <c r="A7241" s="5" t="s">
        <v>24072</v>
      </c>
      <c r="B7241" s="6" t="s">
        <v>24073</v>
      </c>
    </row>
    <row r="7242" spans="1:2">
      <c r="A7242" s="5" t="s">
        <v>24052</v>
      </c>
      <c r="B7242" s="6" t="s">
        <v>24053</v>
      </c>
    </row>
    <row r="7243" spans="1:2">
      <c r="A7243" s="5" t="s">
        <v>24060</v>
      </c>
      <c r="B7243" s="6" t="s">
        <v>24061</v>
      </c>
    </row>
    <row r="7244" spans="1:2">
      <c r="A7244" s="5" t="s">
        <v>24070</v>
      </c>
      <c r="B7244" s="6" t="s">
        <v>24071</v>
      </c>
    </row>
    <row r="7245" spans="1:2">
      <c r="A7245" s="5" t="s">
        <v>3010</v>
      </c>
      <c r="B7245" s="6" t="s">
        <v>3011</v>
      </c>
    </row>
    <row r="7246" spans="1:2">
      <c r="A7246" s="5" t="s">
        <v>24068</v>
      </c>
      <c r="B7246" s="6" t="s">
        <v>24069</v>
      </c>
    </row>
    <row r="7247" spans="1:2">
      <c r="A7247" s="5" t="s">
        <v>12285</v>
      </c>
      <c r="B7247" s="6" t="s">
        <v>12286</v>
      </c>
    </row>
    <row r="7248" spans="1:2">
      <c r="A7248" s="5" t="s">
        <v>3008</v>
      </c>
      <c r="B7248" s="6" t="s">
        <v>3009</v>
      </c>
    </row>
    <row r="7249" spans="1:2">
      <c r="A7249" s="5" t="s">
        <v>12283</v>
      </c>
      <c r="B7249" s="6" t="s">
        <v>12284</v>
      </c>
    </row>
    <row r="7250" spans="1:2">
      <c r="A7250" s="5" t="s">
        <v>12293</v>
      </c>
      <c r="B7250" s="6" t="s">
        <v>12294</v>
      </c>
    </row>
    <row r="7251" spans="1:2">
      <c r="A7251" s="5" t="s">
        <v>24090</v>
      </c>
      <c r="B7251" s="6" t="s">
        <v>24091</v>
      </c>
    </row>
    <row r="7252" spans="1:2">
      <c r="A7252" s="5" t="s">
        <v>24082</v>
      </c>
      <c r="B7252" s="6" t="s">
        <v>24083</v>
      </c>
    </row>
    <row r="7253" spans="1:2">
      <c r="A7253" s="5" t="s">
        <v>24096</v>
      </c>
      <c r="B7253" s="6" t="s">
        <v>24097</v>
      </c>
    </row>
    <row r="7254" spans="1:2">
      <c r="A7254" s="5" t="s">
        <v>24086</v>
      </c>
      <c r="B7254" s="6" t="s">
        <v>24087</v>
      </c>
    </row>
    <row r="7255" spans="1:2">
      <c r="A7255" s="5" t="s">
        <v>3020</v>
      </c>
      <c r="B7255" s="6" t="s">
        <v>3021</v>
      </c>
    </row>
    <row r="7256" spans="1:2">
      <c r="A7256" s="5" t="s">
        <v>24100</v>
      </c>
      <c r="B7256" s="6" t="s">
        <v>24101</v>
      </c>
    </row>
    <row r="7257" spans="1:2">
      <c r="A7257" s="5" t="s">
        <v>12287</v>
      </c>
      <c r="B7257" s="6" t="s">
        <v>12288</v>
      </c>
    </row>
    <row r="7258" spans="1:2">
      <c r="A7258" s="5" t="s">
        <v>12291</v>
      </c>
      <c r="B7258" s="6" t="s">
        <v>12292</v>
      </c>
    </row>
    <row r="7259" spans="1:2">
      <c r="A7259" s="5" t="s">
        <v>24102</v>
      </c>
      <c r="B7259" s="6" t="s">
        <v>24103</v>
      </c>
    </row>
    <row r="7260" spans="1:2">
      <c r="A7260" s="5" t="s">
        <v>24084</v>
      </c>
      <c r="B7260" s="6" t="s">
        <v>24085</v>
      </c>
    </row>
    <row r="7261" spans="1:2">
      <c r="A7261" s="5" t="s">
        <v>24110</v>
      </c>
      <c r="B7261" s="6" t="s">
        <v>24111</v>
      </c>
    </row>
    <row r="7262" spans="1:2">
      <c r="A7262" s="5" t="s">
        <v>24078</v>
      </c>
      <c r="B7262" s="6" t="s">
        <v>24079</v>
      </c>
    </row>
    <row r="7263" spans="1:2">
      <c r="A7263" s="5" t="s">
        <v>12289</v>
      </c>
      <c r="B7263" s="6" t="s">
        <v>12290</v>
      </c>
    </row>
    <row r="7264" spans="1:2">
      <c r="A7264" s="5" t="s">
        <v>24094</v>
      </c>
      <c r="B7264" s="6" t="s">
        <v>24095</v>
      </c>
    </row>
    <row r="7265" spans="1:2">
      <c r="A7265" s="5" t="s">
        <v>24080</v>
      </c>
      <c r="B7265" s="6" t="s">
        <v>24081</v>
      </c>
    </row>
    <row r="7266" spans="1:2">
      <c r="A7266" s="5" t="s">
        <v>3022</v>
      </c>
      <c r="B7266" s="6" t="s">
        <v>3023</v>
      </c>
    </row>
    <row r="7267" spans="1:2">
      <c r="A7267" s="5" t="s">
        <v>24092</v>
      </c>
      <c r="B7267" s="6" t="s">
        <v>24093</v>
      </c>
    </row>
    <row r="7268" spans="1:2">
      <c r="A7268" s="5" t="s">
        <v>3018</v>
      </c>
      <c r="B7268" s="6" t="s">
        <v>3019</v>
      </c>
    </row>
    <row r="7269" spans="1:2">
      <c r="A7269" s="5" t="s">
        <v>24088</v>
      </c>
      <c r="B7269" s="6" t="s">
        <v>24089</v>
      </c>
    </row>
    <row r="7270" spans="1:2">
      <c r="A7270" s="5" t="s">
        <v>12295</v>
      </c>
      <c r="B7270" s="6" t="s">
        <v>12296</v>
      </c>
    </row>
    <row r="7271" spans="1:2">
      <c r="A7271" s="5" t="s">
        <v>3024</v>
      </c>
      <c r="B7271" s="6" t="s">
        <v>3025</v>
      </c>
    </row>
    <row r="7272" spans="1:2">
      <c r="A7272" s="5" t="s">
        <v>3016</v>
      </c>
      <c r="B7272" s="6" t="s">
        <v>3017</v>
      </c>
    </row>
    <row r="7273" spans="1:2">
      <c r="A7273" s="5" t="s">
        <v>24104</v>
      </c>
      <c r="B7273" s="6" t="s">
        <v>24105</v>
      </c>
    </row>
    <row r="7274" spans="1:2">
      <c r="A7274" s="5" t="s">
        <v>24098</v>
      </c>
      <c r="B7274" s="6" t="s">
        <v>24099</v>
      </c>
    </row>
    <row r="7275" spans="1:2">
      <c r="A7275" s="5" t="s">
        <v>24106</v>
      </c>
      <c r="B7275" s="6" t="s">
        <v>24107</v>
      </c>
    </row>
    <row r="7276" spans="1:2">
      <c r="A7276" s="5" t="s">
        <v>24116</v>
      </c>
      <c r="B7276" s="6" t="s">
        <v>24117</v>
      </c>
    </row>
    <row r="7277" spans="1:2">
      <c r="A7277" s="5" t="s">
        <v>24120</v>
      </c>
      <c r="B7277" s="6" t="s">
        <v>24121</v>
      </c>
    </row>
    <row r="7278" spans="1:2">
      <c r="A7278" s="5" t="s">
        <v>24118</v>
      </c>
      <c r="B7278" s="6" t="s">
        <v>24119</v>
      </c>
    </row>
    <row r="7279" spans="1:2">
      <c r="A7279" s="5" t="s">
        <v>24124</v>
      </c>
      <c r="B7279" s="6" t="s">
        <v>24125</v>
      </c>
    </row>
    <row r="7280" spans="1:2">
      <c r="A7280" s="5" t="s">
        <v>24128</v>
      </c>
      <c r="B7280" s="6" t="s">
        <v>24129</v>
      </c>
    </row>
    <row r="7281" spans="1:2">
      <c r="A7281" s="5" t="s">
        <v>24114</v>
      </c>
      <c r="B7281" s="6" t="s">
        <v>24115</v>
      </c>
    </row>
    <row r="7282" spans="1:2">
      <c r="A7282" s="5" t="s">
        <v>3026</v>
      </c>
      <c r="B7282" s="6" t="s">
        <v>3027</v>
      </c>
    </row>
    <row r="7283" spans="1:2">
      <c r="A7283" s="5" t="s">
        <v>24108</v>
      </c>
      <c r="B7283" s="6" t="s">
        <v>24109</v>
      </c>
    </row>
    <row r="7284" spans="1:2">
      <c r="A7284" s="5" t="s">
        <v>3028</v>
      </c>
      <c r="B7284" s="6" t="s">
        <v>3029</v>
      </c>
    </row>
    <row r="7285" spans="1:2">
      <c r="A7285" s="5" t="s">
        <v>24126</v>
      </c>
      <c r="B7285" s="6" t="s">
        <v>24127</v>
      </c>
    </row>
    <row r="7286" spans="1:2">
      <c r="A7286" s="5" t="s">
        <v>24112</v>
      </c>
      <c r="B7286" s="6" t="s">
        <v>24113</v>
      </c>
    </row>
    <row r="7287" spans="1:2">
      <c r="A7287" s="5" t="s">
        <v>24122</v>
      </c>
      <c r="B7287" s="6" t="s">
        <v>24123</v>
      </c>
    </row>
    <row r="7288" spans="1:2">
      <c r="A7288" s="5" t="s">
        <v>3030</v>
      </c>
      <c r="B7288" s="6" t="s">
        <v>3031</v>
      </c>
    </row>
    <row r="7289" spans="1:2">
      <c r="A7289" s="5" t="s">
        <v>3032</v>
      </c>
      <c r="B7289" s="6" t="s">
        <v>3033</v>
      </c>
    </row>
    <row r="7290" spans="1:2">
      <c r="A7290" s="5" t="s">
        <v>3034</v>
      </c>
      <c r="B7290" s="6" t="s">
        <v>3035</v>
      </c>
    </row>
    <row r="7291" spans="1:2">
      <c r="A7291" s="5" t="s">
        <v>12297</v>
      </c>
      <c r="B7291" s="6" t="s">
        <v>12298</v>
      </c>
    </row>
    <row r="7292" spans="1:2">
      <c r="A7292" s="5" t="s">
        <v>24132</v>
      </c>
      <c r="B7292" s="6" t="s">
        <v>24133</v>
      </c>
    </row>
    <row r="7293" spans="1:2">
      <c r="A7293" s="5" t="s">
        <v>24130</v>
      </c>
      <c r="B7293" s="6" t="s">
        <v>24131</v>
      </c>
    </row>
    <row r="7294" spans="1:2">
      <c r="A7294" s="5" t="s">
        <v>24136</v>
      </c>
      <c r="B7294" s="6" t="s">
        <v>24137</v>
      </c>
    </row>
    <row r="7295" spans="1:2">
      <c r="A7295" s="5" t="s">
        <v>3036</v>
      </c>
      <c r="B7295" s="6" t="s">
        <v>3037</v>
      </c>
    </row>
    <row r="7296" spans="1:2">
      <c r="A7296" s="5" t="s">
        <v>24138</v>
      </c>
      <c r="B7296" s="6" t="s">
        <v>24139</v>
      </c>
    </row>
    <row r="7297" spans="1:2">
      <c r="A7297" s="5" t="s">
        <v>24134</v>
      </c>
      <c r="B7297" s="6" t="s">
        <v>24135</v>
      </c>
    </row>
    <row r="7298" spans="1:2">
      <c r="A7298" s="5" t="s">
        <v>24140</v>
      </c>
      <c r="B7298" s="6" t="s">
        <v>24141</v>
      </c>
    </row>
    <row r="7299" spans="1:2">
      <c r="A7299" s="5" t="s">
        <v>3046</v>
      </c>
      <c r="B7299" s="6" t="s">
        <v>3047</v>
      </c>
    </row>
    <row r="7300" spans="1:2">
      <c r="A7300" s="5" t="s">
        <v>12299</v>
      </c>
      <c r="B7300" s="6" t="s">
        <v>12300</v>
      </c>
    </row>
    <row r="7301" spans="1:2">
      <c r="A7301" s="5" t="s">
        <v>24142</v>
      </c>
      <c r="B7301" s="6" t="s">
        <v>24143</v>
      </c>
    </row>
    <row r="7302" spans="1:2">
      <c r="A7302" s="5" t="s">
        <v>24144</v>
      </c>
      <c r="B7302" s="6" t="s">
        <v>24145</v>
      </c>
    </row>
    <row r="7303" spans="1:2">
      <c r="A7303" s="5" t="s">
        <v>3040</v>
      </c>
      <c r="B7303" s="6" t="s">
        <v>3041</v>
      </c>
    </row>
    <row r="7304" spans="1:2">
      <c r="A7304" s="5" t="s">
        <v>3042</v>
      </c>
      <c r="B7304" s="6" t="s">
        <v>3043</v>
      </c>
    </row>
    <row r="7305" spans="1:2">
      <c r="A7305" s="5" t="s">
        <v>3044</v>
      </c>
      <c r="B7305" s="6" t="s">
        <v>3045</v>
      </c>
    </row>
    <row r="7306" spans="1:2">
      <c r="A7306" s="5" t="s">
        <v>24148</v>
      </c>
      <c r="B7306" s="6" t="s">
        <v>24149</v>
      </c>
    </row>
    <row r="7307" spans="1:2">
      <c r="A7307" s="5" t="s">
        <v>24146</v>
      </c>
      <c r="B7307" s="6" t="s">
        <v>24147</v>
      </c>
    </row>
    <row r="7308" spans="1:2">
      <c r="A7308" s="5" t="s">
        <v>24150</v>
      </c>
      <c r="B7308" s="6" t="s">
        <v>24151</v>
      </c>
    </row>
    <row r="7309" spans="1:2">
      <c r="A7309" s="5" t="s">
        <v>24154</v>
      </c>
      <c r="B7309" s="6" t="s">
        <v>24155</v>
      </c>
    </row>
    <row r="7310" spans="1:2">
      <c r="A7310" s="5" t="s">
        <v>3048</v>
      </c>
      <c r="B7310" s="6" t="s">
        <v>3049</v>
      </c>
    </row>
    <row r="7311" spans="1:2">
      <c r="A7311" s="5" t="s">
        <v>24156</v>
      </c>
      <c r="B7311" s="6" t="s">
        <v>24157</v>
      </c>
    </row>
    <row r="7312" spans="1:2">
      <c r="A7312" s="5" t="s">
        <v>3052</v>
      </c>
      <c r="B7312" s="6" t="s">
        <v>3053</v>
      </c>
    </row>
    <row r="7313" spans="1:2">
      <c r="A7313" s="5" t="s">
        <v>3050</v>
      </c>
      <c r="B7313" s="6" t="s">
        <v>3051</v>
      </c>
    </row>
    <row r="7314" spans="1:2">
      <c r="A7314" s="5" t="s">
        <v>12303</v>
      </c>
      <c r="B7314" s="6" t="s">
        <v>12304</v>
      </c>
    </row>
    <row r="7315" spans="1:2">
      <c r="A7315" s="5" t="s">
        <v>12307</v>
      </c>
      <c r="B7315" s="6" t="s">
        <v>12308</v>
      </c>
    </row>
    <row r="7316" spans="1:2">
      <c r="A7316" s="5" t="s">
        <v>24162</v>
      </c>
      <c r="B7316" s="6" t="s">
        <v>24163</v>
      </c>
    </row>
    <row r="7317" spans="1:2">
      <c r="A7317" s="5" t="s">
        <v>12305</v>
      </c>
      <c r="B7317" s="6" t="s">
        <v>12306</v>
      </c>
    </row>
    <row r="7318" spans="1:2">
      <c r="A7318" s="5" t="s">
        <v>24160</v>
      </c>
      <c r="B7318" s="6" t="s">
        <v>24161</v>
      </c>
    </row>
    <row r="7319" spans="1:2">
      <c r="A7319" s="5" t="s">
        <v>3054</v>
      </c>
      <c r="B7319" s="6" t="s">
        <v>3055</v>
      </c>
    </row>
    <row r="7320" spans="1:2">
      <c r="A7320" s="5" t="s">
        <v>24164</v>
      </c>
      <c r="B7320" s="6" t="s">
        <v>24165</v>
      </c>
    </row>
    <row r="7321" spans="1:2">
      <c r="A7321" s="5" t="s">
        <v>24158</v>
      </c>
      <c r="B7321" s="6" t="s">
        <v>24159</v>
      </c>
    </row>
    <row r="7322" spans="1:2">
      <c r="A7322" s="5" t="s">
        <v>24166</v>
      </c>
      <c r="B7322" s="6" t="s">
        <v>24167</v>
      </c>
    </row>
    <row r="7323" spans="1:2">
      <c r="A7323" s="5" t="s">
        <v>3058</v>
      </c>
      <c r="B7323" s="6" t="s">
        <v>3059</v>
      </c>
    </row>
    <row r="7324" spans="1:2">
      <c r="A7324" s="5" t="s">
        <v>12313</v>
      </c>
      <c r="B7324" s="6" t="s">
        <v>12314</v>
      </c>
    </row>
    <row r="7325" spans="1:2">
      <c r="A7325" s="5" t="s">
        <v>12315</v>
      </c>
      <c r="B7325" s="6" t="s">
        <v>12316</v>
      </c>
    </row>
    <row r="7326" spans="1:2">
      <c r="A7326" s="5" t="s">
        <v>12311</v>
      </c>
      <c r="B7326" s="6" t="s">
        <v>12312</v>
      </c>
    </row>
    <row r="7327" spans="1:2">
      <c r="A7327" s="5" t="s">
        <v>12309</v>
      </c>
      <c r="B7327" s="6" t="s">
        <v>12310</v>
      </c>
    </row>
    <row r="7328" spans="1:2">
      <c r="A7328" s="5" t="s">
        <v>24168</v>
      </c>
      <c r="B7328" s="6" t="s">
        <v>24169</v>
      </c>
    </row>
    <row r="7329" spans="1:2">
      <c r="A7329" s="5" t="s">
        <v>24170</v>
      </c>
      <c r="B7329" s="6" t="s">
        <v>24171</v>
      </c>
    </row>
    <row r="7330" spans="1:2">
      <c r="A7330" s="5" t="s">
        <v>3056</v>
      </c>
      <c r="B7330" s="6" t="s">
        <v>3057</v>
      </c>
    </row>
    <row r="7331" spans="1:2">
      <c r="A7331" s="5" t="s">
        <v>12325</v>
      </c>
      <c r="B7331" s="6" t="s">
        <v>12326</v>
      </c>
    </row>
    <row r="7332" spans="1:2">
      <c r="A7332" s="5" t="s">
        <v>12321</v>
      </c>
      <c r="B7332" s="6" t="s">
        <v>12322</v>
      </c>
    </row>
    <row r="7333" spans="1:2">
      <c r="A7333" s="5" t="s">
        <v>24174</v>
      </c>
      <c r="B7333" s="6" t="s">
        <v>24175</v>
      </c>
    </row>
    <row r="7334" spans="1:2">
      <c r="A7334" s="5" t="s">
        <v>24180</v>
      </c>
      <c r="B7334" s="6" t="s">
        <v>24181</v>
      </c>
    </row>
    <row r="7335" spans="1:2">
      <c r="A7335" s="5" t="s">
        <v>12319</v>
      </c>
      <c r="B7335" s="6" t="s">
        <v>12320</v>
      </c>
    </row>
    <row r="7336" spans="1:2">
      <c r="A7336" s="5" t="s">
        <v>12317</v>
      </c>
      <c r="B7336" s="6" t="s">
        <v>12318</v>
      </c>
    </row>
    <row r="7337" spans="1:2">
      <c r="A7337" s="5" t="s">
        <v>12369</v>
      </c>
      <c r="B7337" s="6" t="s">
        <v>12370</v>
      </c>
    </row>
    <row r="7338" spans="1:2">
      <c r="A7338" s="5" t="s">
        <v>12331</v>
      </c>
      <c r="B7338" s="6" t="s">
        <v>12332</v>
      </c>
    </row>
    <row r="7339" spans="1:2">
      <c r="A7339" s="5" t="s">
        <v>24176</v>
      </c>
      <c r="B7339" s="6" t="s">
        <v>24177</v>
      </c>
    </row>
    <row r="7340" spans="1:2">
      <c r="A7340" s="5" t="s">
        <v>12339</v>
      </c>
      <c r="B7340" s="6" t="s">
        <v>12340</v>
      </c>
    </row>
    <row r="7341" spans="1:2">
      <c r="A7341" s="5" t="s">
        <v>12329</v>
      </c>
      <c r="B7341" s="6" t="s">
        <v>12330</v>
      </c>
    </row>
    <row r="7342" spans="1:2">
      <c r="A7342" s="5" t="s">
        <v>12333</v>
      </c>
      <c r="B7342" s="6" t="s">
        <v>12334</v>
      </c>
    </row>
    <row r="7343" spans="1:2">
      <c r="A7343" s="5" t="s">
        <v>3062</v>
      </c>
      <c r="B7343" s="6" t="s">
        <v>3063</v>
      </c>
    </row>
    <row r="7344" spans="1:2">
      <c r="A7344" s="5" t="s">
        <v>12337</v>
      </c>
      <c r="B7344" s="6" t="s">
        <v>12338</v>
      </c>
    </row>
    <row r="7345" spans="1:2">
      <c r="A7345" s="5" t="s">
        <v>12323</v>
      </c>
      <c r="B7345" s="6" t="s">
        <v>12324</v>
      </c>
    </row>
    <row r="7346" spans="1:2">
      <c r="A7346" s="5" t="s">
        <v>12335</v>
      </c>
      <c r="B7346" s="6" t="s">
        <v>12336</v>
      </c>
    </row>
    <row r="7347" spans="1:2">
      <c r="A7347" s="5" t="s">
        <v>12327</v>
      </c>
      <c r="B7347" s="6" t="s">
        <v>12328</v>
      </c>
    </row>
    <row r="7348" spans="1:2">
      <c r="A7348" s="5" t="s">
        <v>24178</v>
      </c>
      <c r="B7348" s="6" t="s">
        <v>24179</v>
      </c>
    </row>
    <row r="7349" spans="1:2">
      <c r="A7349" s="5" t="s">
        <v>12341</v>
      </c>
      <c r="B7349" s="6" t="s">
        <v>12342</v>
      </c>
    </row>
    <row r="7350" spans="1:2">
      <c r="A7350" s="5" t="s">
        <v>24172</v>
      </c>
      <c r="B7350" s="6" t="s">
        <v>24173</v>
      </c>
    </row>
    <row r="7351" spans="1:2">
      <c r="A7351" s="5" t="s">
        <v>3060</v>
      </c>
      <c r="B7351" s="6" t="s">
        <v>3061</v>
      </c>
    </row>
    <row r="7352" spans="1:2">
      <c r="A7352" s="5" t="s">
        <v>12357</v>
      </c>
      <c r="B7352" s="6" t="s">
        <v>12358</v>
      </c>
    </row>
    <row r="7353" spans="1:2">
      <c r="A7353" s="5" t="s">
        <v>3066</v>
      </c>
      <c r="B7353" s="6" t="s">
        <v>3067</v>
      </c>
    </row>
    <row r="7354" spans="1:2">
      <c r="A7354" s="5" t="s">
        <v>12343</v>
      </c>
      <c r="B7354" s="6" t="s">
        <v>12344</v>
      </c>
    </row>
    <row r="7355" spans="1:2">
      <c r="A7355" s="5" t="s">
        <v>12363</v>
      </c>
      <c r="B7355" s="6" t="s">
        <v>12364</v>
      </c>
    </row>
    <row r="7356" spans="1:2">
      <c r="A7356" s="5" t="s">
        <v>3064</v>
      </c>
      <c r="B7356" s="6" t="s">
        <v>3065</v>
      </c>
    </row>
    <row r="7357" spans="1:2">
      <c r="A7357" s="5" t="s">
        <v>12371</v>
      </c>
      <c r="B7357" s="6" t="s">
        <v>12372</v>
      </c>
    </row>
    <row r="7358" spans="1:2">
      <c r="A7358" s="5" t="s">
        <v>12347</v>
      </c>
      <c r="B7358" s="6" t="s">
        <v>12348</v>
      </c>
    </row>
    <row r="7359" spans="1:2">
      <c r="A7359" s="5" t="s">
        <v>12355</v>
      </c>
      <c r="B7359" s="6" t="s">
        <v>12356</v>
      </c>
    </row>
    <row r="7360" spans="1:2">
      <c r="A7360" s="5" t="s">
        <v>12345</v>
      </c>
      <c r="B7360" s="6" t="s">
        <v>12346</v>
      </c>
    </row>
    <row r="7361" spans="1:2">
      <c r="A7361" s="5" t="s">
        <v>12359</v>
      </c>
      <c r="B7361" s="6" t="s">
        <v>12360</v>
      </c>
    </row>
    <row r="7362" spans="1:2">
      <c r="A7362" s="5" t="s">
        <v>24188</v>
      </c>
      <c r="B7362" s="6" t="s">
        <v>24189</v>
      </c>
    </row>
    <row r="7363" spans="1:2">
      <c r="A7363" s="5" t="s">
        <v>12353</v>
      </c>
      <c r="B7363" s="6" t="s">
        <v>12354</v>
      </c>
    </row>
    <row r="7364" spans="1:2">
      <c r="A7364" s="5" t="s">
        <v>24186</v>
      </c>
      <c r="B7364" s="6" t="s">
        <v>24187</v>
      </c>
    </row>
    <row r="7365" spans="1:2">
      <c r="A7365" s="5" t="s">
        <v>12361</v>
      </c>
      <c r="B7365" s="6" t="s">
        <v>12362</v>
      </c>
    </row>
    <row r="7366" spans="1:2">
      <c r="A7366" s="5" t="s">
        <v>12349</v>
      </c>
      <c r="B7366" s="6" t="s">
        <v>12350</v>
      </c>
    </row>
    <row r="7367" spans="1:2">
      <c r="A7367" s="5" t="s">
        <v>24184</v>
      </c>
      <c r="B7367" s="6" t="s">
        <v>24185</v>
      </c>
    </row>
    <row r="7368" spans="1:2">
      <c r="A7368" s="5" t="s">
        <v>12365</v>
      </c>
      <c r="B7368" s="6" t="s">
        <v>12366</v>
      </c>
    </row>
    <row r="7369" spans="1:2">
      <c r="A7369" s="5" t="s">
        <v>12351</v>
      </c>
      <c r="B7369" s="6" t="s">
        <v>12352</v>
      </c>
    </row>
    <row r="7370" spans="1:2">
      <c r="A7370" s="5" t="s">
        <v>3070</v>
      </c>
      <c r="B7370" s="6" t="s">
        <v>3071</v>
      </c>
    </row>
    <row r="7371" spans="1:2">
      <c r="A7371" s="5" t="s">
        <v>12367</v>
      </c>
      <c r="B7371" s="6" t="s">
        <v>12368</v>
      </c>
    </row>
    <row r="7372" spans="1:2">
      <c r="A7372" s="5" t="s">
        <v>24182</v>
      </c>
      <c r="B7372" s="6" t="s">
        <v>24183</v>
      </c>
    </row>
    <row r="7373" spans="1:2">
      <c r="A7373" s="5" t="s">
        <v>3068</v>
      </c>
      <c r="B7373" s="6" t="s">
        <v>3069</v>
      </c>
    </row>
    <row r="7374" spans="1:2">
      <c r="A7374" s="5" t="s">
        <v>24190</v>
      </c>
      <c r="B7374" s="6" t="s">
        <v>24191</v>
      </c>
    </row>
    <row r="7375" spans="1:2">
      <c r="A7375" s="5" t="s">
        <v>12387</v>
      </c>
      <c r="B7375" s="6" t="s">
        <v>12388</v>
      </c>
    </row>
    <row r="7376" spans="1:2">
      <c r="A7376" s="5" t="s">
        <v>12373</v>
      </c>
      <c r="B7376" s="6" t="s">
        <v>12374</v>
      </c>
    </row>
    <row r="7377" spans="1:2">
      <c r="A7377" s="5" t="s">
        <v>24194</v>
      </c>
      <c r="B7377" s="6" t="s">
        <v>24195</v>
      </c>
    </row>
    <row r="7378" spans="1:2">
      <c r="A7378" s="5" t="s">
        <v>12379</v>
      </c>
      <c r="B7378" s="6" t="s">
        <v>12380</v>
      </c>
    </row>
    <row r="7379" spans="1:2">
      <c r="A7379" s="5" t="s">
        <v>24192</v>
      </c>
      <c r="B7379" s="6" t="s">
        <v>24193</v>
      </c>
    </row>
    <row r="7380" spans="1:2">
      <c r="A7380" s="5" t="s">
        <v>12377</v>
      </c>
      <c r="B7380" s="6" t="s">
        <v>12378</v>
      </c>
    </row>
    <row r="7381" spans="1:2">
      <c r="A7381" s="5" t="s">
        <v>12383</v>
      </c>
      <c r="B7381" s="6" t="s">
        <v>12384</v>
      </c>
    </row>
    <row r="7382" spans="1:2">
      <c r="A7382" s="5" t="s">
        <v>12385</v>
      </c>
      <c r="B7382" s="6" t="s">
        <v>12386</v>
      </c>
    </row>
    <row r="7383" spans="1:2">
      <c r="A7383" s="5" t="s">
        <v>3076</v>
      </c>
      <c r="B7383" s="6" t="s">
        <v>3077</v>
      </c>
    </row>
    <row r="7384" spans="1:2">
      <c r="A7384" s="5" t="s">
        <v>3072</v>
      </c>
      <c r="B7384" s="6" t="s">
        <v>3073</v>
      </c>
    </row>
    <row r="7385" spans="1:2">
      <c r="A7385" s="5" t="s">
        <v>12393</v>
      </c>
      <c r="B7385" s="6" t="s">
        <v>12394</v>
      </c>
    </row>
    <row r="7386" spans="1:2">
      <c r="A7386" s="5" t="s">
        <v>12391</v>
      </c>
      <c r="B7386" s="6" t="s">
        <v>12392</v>
      </c>
    </row>
    <row r="7387" spans="1:2">
      <c r="A7387" s="5" t="s">
        <v>12381</v>
      </c>
      <c r="B7387" s="6" t="s">
        <v>12382</v>
      </c>
    </row>
    <row r="7388" spans="1:2">
      <c r="A7388" s="5" t="s">
        <v>12375</v>
      </c>
      <c r="B7388" s="6" t="s">
        <v>12376</v>
      </c>
    </row>
    <row r="7389" spans="1:2">
      <c r="A7389" s="5" t="s">
        <v>12389</v>
      </c>
      <c r="B7389" s="6" t="s">
        <v>12390</v>
      </c>
    </row>
    <row r="7390" spans="1:2">
      <c r="A7390" s="5" t="s">
        <v>3074</v>
      </c>
      <c r="B7390" s="6" t="s">
        <v>3075</v>
      </c>
    </row>
    <row r="7391" spans="1:2">
      <c r="A7391" s="5" t="s">
        <v>24196</v>
      </c>
      <c r="B7391" s="6" t="s">
        <v>24197</v>
      </c>
    </row>
    <row r="7392" spans="1:2">
      <c r="A7392" s="5" t="s">
        <v>24206</v>
      </c>
      <c r="B7392" s="6" t="s">
        <v>24207</v>
      </c>
    </row>
    <row r="7393" spans="1:2">
      <c r="A7393" s="5" t="s">
        <v>12405</v>
      </c>
      <c r="B7393" s="6" t="s">
        <v>12406</v>
      </c>
    </row>
    <row r="7394" spans="1:2">
      <c r="A7394" s="5" t="s">
        <v>24200</v>
      </c>
      <c r="B7394" s="6" t="s">
        <v>24201</v>
      </c>
    </row>
    <row r="7395" spans="1:2">
      <c r="A7395" s="5" t="s">
        <v>12395</v>
      </c>
      <c r="B7395" s="6" t="s">
        <v>12396</v>
      </c>
    </row>
    <row r="7396" spans="1:2">
      <c r="A7396" s="5" t="s">
        <v>24198</v>
      </c>
      <c r="B7396" s="6" t="s">
        <v>24199</v>
      </c>
    </row>
    <row r="7397" spans="1:2">
      <c r="A7397" s="5" t="s">
        <v>24202</v>
      </c>
      <c r="B7397" s="6" t="s">
        <v>24203</v>
      </c>
    </row>
    <row r="7398" spans="1:2">
      <c r="A7398" s="5" t="s">
        <v>3088</v>
      </c>
      <c r="B7398" s="6" t="s">
        <v>3089</v>
      </c>
    </row>
    <row r="7399" spans="1:2">
      <c r="A7399" s="5" t="s">
        <v>3086</v>
      </c>
      <c r="B7399" s="6" t="s">
        <v>3087</v>
      </c>
    </row>
    <row r="7400" spans="1:2">
      <c r="A7400" s="5" t="s">
        <v>3082</v>
      </c>
      <c r="B7400" s="6" t="s">
        <v>3083</v>
      </c>
    </row>
    <row r="7401" spans="1:2">
      <c r="A7401" s="5" t="s">
        <v>12397</v>
      </c>
      <c r="B7401" s="6" t="s">
        <v>12398</v>
      </c>
    </row>
    <row r="7402" spans="1:2">
      <c r="A7402" s="5" t="s">
        <v>12399</v>
      </c>
      <c r="B7402" s="6" t="s">
        <v>12400</v>
      </c>
    </row>
    <row r="7403" spans="1:2">
      <c r="A7403" s="5" t="s">
        <v>12409</v>
      </c>
      <c r="B7403" s="6" t="s">
        <v>12410</v>
      </c>
    </row>
    <row r="7404" spans="1:2">
      <c r="A7404" s="5" t="s">
        <v>12403</v>
      </c>
      <c r="B7404" s="6" t="s">
        <v>12404</v>
      </c>
    </row>
    <row r="7405" spans="1:2">
      <c r="A7405" s="5" t="s">
        <v>12413</v>
      </c>
      <c r="B7405" s="6" t="s">
        <v>12414</v>
      </c>
    </row>
    <row r="7406" spans="1:2">
      <c r="A7406" s="5" t="s">
        <v>3080</v>
      </c>
      <c r="B7406" s="6" t="s">
        <v>3081</v>
      </c>
    </row>
    <row r="7407" spans="1:2">
      <c r="A7407" s="5" t="s">
        <v>3084</v>
      </c>
      <c r="B7407" s="6" t="s">
        <v>3085</v>
      </c>
    </row>
    <row r="7408" spans="1:2">
      <c r="A7408" s="5" t="s">
        <v>12411</v>
      </c>
      <c r="B7408" s="6" t="s">
        <v>12412</v>
      </c>
    </row>
    <row r="7409" spans="1:2">
      <c r="A7409" s="5" t="s">
        <v>3078</v>
      </c>
      <c r="B7409" s="6" t="s">
        <v>3079</v>
      </c>
    </row>
    <row r="7410" spans="1:2">
      <c r="A7410" s="5" t="s">
        <v>12401</v>
      </c>
      <c r="B7410" s="6" t="s">
        <v>12402</v>
      </c>
    </row>
    <row r="7411" spans="1:2">
      <c r="A7411" s="5" t="s">
        <v>12407</v>
      </c>
      <c r="B7411" s="6" t="s">
        <v>12408</v>
      </c>
    </row>
    <row r="7412" spans="1:2">
      <c r="A7412" s="5" t="s">
        <v>24204</v>
      </c>
      <c r="B7412" s="6" t="s">
        <v>24205</v>
      </c>
    </row>
    <row r="7413" spans="1:2">
      <c r="A7413" s="5" t="s">
        <v>3096</v>
      </c>
      <c r="B7413" s="6" t="s">
        <v>3097</v>
      </c>
    </row>
    <row r="7414" spans="1:2">
      <c r="A7414" s="5" t="s">
        <v>12427</v>
      </c>
      <c r="B7414" s="6" t="s">
        <v>12428</v>
      </c>
    </row>
    <row r="7415" spans="1:2">
      <c r="A7415" s="5" t="s">
        <v>3092</v>
      </c>
      <c r="B7415" s="6" t="s">
        <v>3093</v>
      </c>
    </row>
    <row r="7416" spans="1:2">
      <c r="A7416" s="5" t="s">
        <v>12429</v>
      </c>
      <c r="B7416" s="6" t="s">
        <v>12430</v>
      </c>
    </row>
    <row r="7417" spans="1:2">
      <c r="A7417" s="5" t="s">
        <v>12421</v>
      </c>
      <c r="B7417" s="6" t="s">
        <v>12422</v>
      </c>
    </row>
    <row r="7418" spans="1:2">
      <c r="A7418" s="5" t="s">
        <v>12431</v>
      </c>
      <c r="B7418" s="6" t="s">
        <v>12432</v>
      </c>
    </row>
    <row r="7419" spans="1:2">
      <c r="A7419" s="5" t="s">
        <v>3090</v>
      </c>
      <c r="B7419" s="6" t="s">
        <v>3091</v>
      </c>
    </row>
    <row r="7420" spans="1:2">
      <c r="A7420" s="5" t="s">
        <v>12425</v>
      </c>
      <c r="B7420" s="6" t="s">
        <v>12426</v>
      </c>
    </row>
    <row r="7421" spans="1:2">
      <c r="A7421" s="5" t="s">
        <v>12415</v>
      </c>
      <c r="B7421" s="6" t="s">
        <v>12416</v>
      </c>
    </row>
    <row r="7422" spans="1:2">
      <c r="A7422" s="5" t="s">
        <v>12417</v>
      </c>
      <c r="B7422" s="6" t="s">
        <v>12418</v>
      </c>
    </row>
    <row r="7423" spans="1:2">
      <c r="A7423" s="5" t="s">
        <v>3094</v>
      </c>
      <c r="B7423" s="6" t="s">
        <v>3095</v>
      </c>
    </row>
    <row r="7424" spans="1:2">
      <c r="A7424" s="5" t="s">
        <v>12419</v>
      </c>
      <c r="B7424" s="6" t="s">
        <v>12420</v>
      </c>
    </row>
    <row r="7425" spans="1:2">
      <c r="A7425" s="5" t="s">
        <v>24210</v>
      </c>
      <c r="B7425" s="6" t="s">
        <v>24211</v>
      </c>
    </row>
    <row r="7426" spans="1:2">
      <c r="A7426" s="5" t="s">
        <v>12423</v>
      </c>
      <c r="B7426" s="6" t="s">
        <v>12424</v>
      </c>
    </row>
    <row r="7427" spans="1:2">
      <c r="A7427" s="5" t="s">
        <v>12437</v>
      </c>
      <c r="B7427" s="6" t="s">
        <v>12438</v>
      </c>
    </row>
    <row r="7428" spans="1:2">
      <c r="A7428" s="5" t="s">
        <v>24212</v>
      </c>
      <c r="B7428" s="6" t="s">
        <v>24213</v>
      </c>
    </row>
    <row r="7429" spans="1:2">
      <c r="A7429" s="5" t="s">
        <v>12433</v>
      </c>
      <c r="B7429" s="6" t="s">
        <v>12434</v>
      </c>
    </row>
    <row r="7430" spans="1:2">
      <c r="A7430" s="5" t="s">
        <v>12435</v>
      </c>
      <c r="B7430" s="6" t="s">
        <v>12436</v>
      </c>
    </row>
    <row r="7431" spans="1:2">
      <c r="A7431" s="5" t="s">
        <v>12449</v>
      </c>
      <c r="B7431" s="6" t="s">
        <v>12450</v>
      </c>
    </row>
    <row r="7432" spans="1:2">
      <c r="A7432" s="5" t="s">
        <v>24208</v>
      </c>
      <c r="B7432" s="6" t="s">
        <v>24209</v>
      </c>
    </row>
    <row r="7433" spans="1:2">
      <c r="A7433" s="5" t="s">
        <v>24214</v>
      </c>
      <c r="B7433" s="6" t="s">
        <v>24215</v>
      </c>
    </row>
    <row r="7434" spans="1:2">
      <c r="A7434" s="5" t="s">
        <v>24218</v>
      </c>
      <c r="B7434" s="6" t="s">
        <v>24219</v>
      </c>
    </row>
    <row r="7435" spans="1:2">
      <c r="A7435" s="5" t="s">
        <v>12451</v>
      </c>
      <c r="B7435" s="6" t="s">
        <v>12452</v>
      </c>
    </row>
    <row r="7436" spans="1:2">
      <c r="A7436" s="5" t="s">
        <v>12445</v>
      </c>
      <c r="B7436" s="6" t="s">
        <v>12446</v>
      </c>
    </row>
    <row r="7437" spans="1:2">
      <c r="A7437" s="5" t="s">
        <v>12453</v>
      </c>
      <c r="B7437" s="6" t="s">
        <v>12454</v>
      </c>
    </row>
    <row r="7438" spans="1:2">
      <c r="A7438" s="5" t="s">
        <v>24220</v>
      </c>
      <c r="B7438" s="6" t="s">
        <v>24221</v>
      </c>
    </row>
    <row r="7439" spans="1:2">
      <c r="A7439" s="5" t="s">
        <v>12441</v>
      </c>
      <c r="B7439" s="6" t="s">
        <v>12442</v>
      </c>
    </row>
    <row r="7440" spans="1:2">
      <c r="A7440" s="5" t="s">
        <v>12443</v>
      </c>
      <c r="B7440" s="6" t="s">
        <v>12444</v>
      </c>
    </row>
    <row r="7441" spans="1:2">
      <c r="A7441" s="5" t="s">
        <v>24216</v>
      </c>
      <c r="B7441" s="6" t="s">
        <v>24217</v>
      </c>
    </row>
    <row r="7442" spans="1:2">
      <c r="A7442" s="5" t="s">
        <v>12439</v>
      </c>
      <c r="B7442" s="6" t="s">
        <v>12440</v>
      </c>
    </row>
    <row r="7443" spans="1:2">
      <c r="A7443" s="5" t="s">
        <v>12447</v>
      </c>
      <c r="B7443" s="6" t="s">
        <v>12448</v>
      </c>
    </row>
    <row r="7444" spans="1:2">
      <c r="A7444" s="5" t="s">
        <v>24222</v>
      </c>
      <c r="B7444" s="6" t="s">
        <v>24223</v>
      </c>
    </row>
    <row r="7445" spans="1:2">
      <c r="A7445" s="5" t="s">
        <v>24226</v>
      </c>
      <c r="B7445" s="6" t="s">
        <v>24227</v>
      </c>
    </row>
    <row r="7446" spans="1:2">
      <c r="A7446" s="5" t="s">
        <v>24228</v>
      </c>
      <c r="B7446" s="6" t="s">
        <v>24229</v>
      </c>
    </row>
    <row r="7447" spans="1:2">
      <c r="A7447" s="5" t="s">
        <v>12461</v>
      </c>
      <c r="B7447" s="6" t="s">
        <v>12462</v>
      </c>
    </row>
    <row r="7448" spans="1:2">
      <c r="A7448" s="5" t="s">
        <v>12459</v>
      </c>
      <c r="B7448" s="6" t="s">
        <v>12460</v>
      </c>
    </row>
    <row r="7449" spans="1:2">
      <c r="A7449" s="5" t="s">
        <v>24224</v>
      </c>
      <c r="B7449" s="6" t="s">
        <v>24225</v>
      </c>
    </row>
    <row r="7450" spans="1:2">
      <c r="A7450" s="5" t="s">
        <v>12457</v>
      </c>
      <c r="B7450" s="6" t="s">
        <v>12458</v>
      </c>
    </row>
    <row r="7451" spans="1:2">
      <c r="A7451" s="5" t="s">
        <v>3104</v>
      </c>
      <c r="B7451" s="6" t="s">
        <v>3105</v>
      </c>
    </row>
    <row r="7452" spans="1:2">
      <c r="A7452" s="5" t="s">
        <v>3100</v>
      </c>
      <c r="B7452" s="6" t="s">
        <v>3101</v>
      </c>
    </row>
    <row r="7453" spans="1:2">
      <c r="A7453" s="5" t="s">
        <v>12455</v>
      </c>
      <c r="B7453" s="6" t="s">
        <v>12456</v>
      </c>
    </row>
    <row r="7454" spans="1:2">
      <c r="A7454" s="5" t="s">
        <v>3102</v>
      </c>
      <c r="B7454" s="6" t="s">
        <v>3103</v>
      </c>
    </row>
    <row r="7455" spans="1:2">
      <c r="A7455" s="5" t="s">
        <v>24230</v>
      </c>
      <c r="B7455" s="6" t="s">
        <v>24231</v>
      </c>
    </row>
    <row r="7456" spans="1:2">
      <c r="A7456" s="5" t="s">
        <v>12469</v>
      </c>
      <c r="B7456" s="6" t="s">
        <v>12470</v>
      </c>
    </row>
    <row r="7457" spans="1:2">
      <c r="A7457" s="5" t="s">
        <v>24232</v>
      </c>
      <c r="B7457" s="6" t="s">
        <v>24233</v>
      </c>
    </row>
    <row r="7458" spans="1:2">
      <c r="A7458" s="5" t="s">
        <v>12467</v>
      </c>
      <c r="B7458" s="6" t="s">
        <v>12468</v>
      </c>
    </row>
    <row r="7459" spans="1:2">
      <c r="A7459" s="5" t="s">
        <v>12471</v>
      </c>
      <c r="B7459" s="6" t="s">
        <v>12472</v>
      </c>
    </row>
    <row r="7460" spans="1:2">
      <c r="A7460" s="5" t="s">
        <v>12475</v>
      </c>
      <c r="B7460" s="6" t="s">
        <v>12476</v>
      </c>
    </row>
    <row r="7461" spans="1:2">
      <c r="A7461" s="5" t="s">
        <v>24236</v>
      </c>
      <c r="B7461" s="6" t="s">
        <v>24237</v>
      </c>
    </row>
    <row r="7462" spans="1:2">
      <c r="A7462" s="5" t="s">
        <v>3106</v>
      </c>
      <c r="B7462" s="6" t="s">
        <v>3107</v>
      </c>
    </row>
    <row r="7463" spans="1:2">
      <c r="A7463" s="5" t="s">
        <v>3110</v>
      </c>
      <c r="B7463" s="6" t="s">
        <v>3111</v>
      </c>
    </row>
    <row r="7464" spans="1:2">
      <c r="A7464" s="5" t="s">
        <v>3112</v>
      </c>
      <c r="B7464" s="6" t="s">
        <v>3113</v>
      </c>
    </row>
    <row r="7465" spans="1:2">
      <c r="A7465" s="5" t="s">
        <v>12473</v>
      </c>
      <c r="B7465" s="6" t="s">
        <v>12474</v>
      </c>
    </row>
    <row r="7466" spans="1:2">
      <c r="A7466" s="5" t="s">
        <v>24240</v>
      </c>
      <c r="B7466" s="6" t="s">
        <v>24241</v>
      </c>
    </row>
    <row r="7467" spans="1:2">
      <c r="A7467" s="5" t="s">
        <v>24234</v>
      </c>
      <c r="B7467" s="6" t="s">
        <v>24235</v>
      </c>
    </row>
    <row r="7468" spans="1:2">
      <c r="A7468" s="5" t="s">
        <v>24238</v>
      </c>
      <c r="B7468" s="6" t="s">
        <v>24239</v>
      </c>
    </row>
    <row r="7469" spans="1:2">
      <c r="A7469" s="5" t="s">
        <v>3108</v>
      </c>
      <c r="B7469" s="6" t="s">
        <v>3109</v>
      </c>
    </row>
    <row r="7470" spans="1:2">
      <c r="A7470" s="5" t="s">
        <v>12463</v>
      </c>
      <c r="B7470" s="6" t="s">
        <v>12464</v>
      </c>
    </row>
    <row r="7471" spans="1:2">
      <c r="A7471" s="5" t="s">
        <v>12465</v>
      </c>
      <c r="B7471" s="6" t="s">
        <v>12466</v>
      </c>
    </row>
    <row r="7472" spans="1:2">
      <c r="A7472" s="5" t="s">
        <v>12477</v>
      </c>
      <c r="B7472" s="6" t="s">
        <v>12478</v>
      </c>
    </row>
    <row r="7473" spans="1:2">
      <c r="A7473" s="5" t="s">
        <v>3114</v>
      </c>
      <c r="B7473" s="6" t="s">
        <v>3115</v>
      </c>
    </row>
    <row r="7474" spans="1:2">
      <c r="A7474" s="5" t="s">
        <v>12483</v>
      </c>
      <c r="B7474" s="6" t="s">
        <v>12484</v>
      </c>
    </row>
    <row r="7475" spans="1:2">
      <c r="A7475" s="5" t="s">
        <v>12485</v>
      </c>
      <c r="B7475" s="6" t="s">
        <v>12486</v>
      </c>
    </row>
    <row r="7476" spans="1:2">
      <c r="A7476" s="5" t="s">
        <v>12489</v>
      </c>
      <c r="B7476" s="6" t="s">
        <v>12490</v>
      </c>
    </row>
    <row r="7477" spans="1:2">
      <c r="A7477" s="5" t="s">
        <v>24244</v>
      </c>
      <c r="B7477" s="6" t="s">
        <v>24245</v>
      </c>
    </row>
    <row r="7478" spans="1:2">
      <c r="A7478" s="5" t="s">
        <v>24250</v>
      </c>
      <c r="B7478" s="6" t="s">
        <v>24251</v>
      </c>
    </row>
    <row r="7479" spans="1:2">
      <c r="A7479" s="5" t="s">
        <v>24242</v>
      </c>
      <c r="B7479" s="6" t="s">
        <v>24243</v>
      </c>
    </row>
    <row r="7480" spans="1:2">
      <c r="A7480" s="5" t="s">
        <v>24248</v>
      </c>
      <c r="B7480" s="6" t="s">
        <v>24249</v>
      </c>
    </row>
    <row r="7481" spans="1:2">
      <c r="A7481" s="5" t="s">
        <v>12479</v>
      </c>
      <c r="B7481" s="6" t="s">
        <v>12480</v>
      </c>
    </row>
    <row r="7482" spans="1:2">
      <c r="A7482" s="5" t="s">
        <v>3120</v>
      </c>
      <c r="B7482" s="6" t="s">
        <v>3121</v>
      </c>
    </row>
    <row r="7483" spans="1:2">
      <c r="A7483" s="5" t="s">
        <v>12491</v>
      </c>
      <c r="B7483" s="6" t="s">
        <v>12492</v>
      </c>
    </row>
    <row r="7484" spans="1:2">
      <c r="A7484" s="5" t="s">
        <v>3116</v>
      </c>
      <c r="B7484" s="6" t="s">
        <v>3117</v>
      </c>
    </row>
    <row r="7485" spans="1:2">
      <c r="A7485" s="5" t="s">
        <v>12481</v>
      </c>
      <c r="B7485" s="6" t="s">
        <v>12482</v>
      </c>
    </row>
    <row r="7486" spans="1:2">
      <c r="A7486" s="5" t="s">
        <v>12487</v>
      </c>
      <c r="B7486" s="6" t="s">
        <v>12488</v>
      </c>
    </row>
    <row r="7487" spans="1:2">
      <c r="A7487" s="5" t="s">
        <v>3118</v>
      </c>
      <c r="B7487" s="6" t="s">
        <v>3119</v>
      </c>
    </row>
    <row r="7488" spans="1:2">
      <c r="A7488" s="5" t="s">
        <v>24246</v>
      </c>
      <c r="B7488" s="6" t="s">
        <v>24247</v>
      </c>
    </row>
    <row r="7489" spans="1:2">
      <c r="A7489" s="5" t="s">
        <v>12503</v>
      </c>
      <c r="B7489" s="6" t="s">
        <v>12504</v>
      </c>
    </row>
    <row r="7490" spans="1:2">
      <c r="A7490" s="5" t="s">
        <v>12493</v>
      </c>
      <c r="B7490" s="6" t="s">
        <v>12494</v>
      </c>
    </row>
    <row r="7491" spans="1:2">
      <c r="A7491" s="5" t="s">
        <v>12497</v>
      </c>
      <c r="B7491" s="6" t="s">
        <v>12498</v>
      </c>
    </row>
    <row r="7492" spans="1:2">
      <c r="A7492" s="5" t="s">
        <v>12501</v>
      </c>
      <c r="B7492" s="6" t="s">
        <v>12502</v>
      </c>
    </row>
    <row r="7493" spans="1:2">
      <c r="A7493" s="5" t="s">
        <v>24256</v>
      </c>
      <c r="B7493" s="6" t="s">
        <v>24257</v>
      </c>
    </row>
    <row r="7494" spans="1:2">
      <c r="A7494" s="5" t="s">
        <v>24254</v>
      </c>
      <c r="B7494" s="6" t="s">
        <v>24255</v>
      </c>
    </row>
    <row r="7495" spans="1:2">
      <c r="A7495" s="5" t="s">
        <v>12499</v>
      </c>
      <c r="B7495" s="6" t="s">
        <v>12500</v>
      </c>
    </row>
    <row r="7496" spans="1:2">
      <c r="A7496" s="5" t="s">
        <v>12505</v>
      </c>
      <c r="B7496" s="6" t="s">
        <v>12506</v>
      </c>
    </row>
    <row r="7497" spans="1:2">
      <c r="A7497" s="5" t="s">
        <v>24252</v>
      </c>
      <c r="B7497" s="6" t="s">
        <v>24253</v>
      </c>
    </row>
    <row r="7498" spans="1:2">
      <c r="A7498" s="5" t="s">
        <v>24258</v>
      </c>
      <c r="B7498" s="6" t="s">
        <v>24259</v>
      </c>
    </row>
    <row r="7499" spans="1:2">
      <c r="A7499" s="5" t="s">
        <v>24262</v>
      </c>
      <c r="B7499" s="6" t="s">
        <v>24263</v>
      </c>
    </row>
    <row r="7500" spans="1:2">
      <c r="A7500" s="5" t="s">
        <v>12495</v>
      </c>
      <c r="B7500" s="6" t="s">
        <v>12496</v>
      </c>
    </row>
    <row r="7501" spans="1:2">
      <c r="A7501" s="5" t="s">
        <v>12509</v>
      </c>
      <c r="B7501" s="6" t="s">
        <v>12510</v>
      </c>
    </row>
    <row r="7502" spans="1:2">
      <c r="A7502" s="5" t="s">
        <v>12507</v>
      </c>
      <c r="B7502" s="6" t="s">
        <v>12508</v>
      </c>
    </row>
    <row r="7503" spans="1:2">
      <c r="A7503" s="5" t="s">
        <v>24260</v>
      </c>
      <c r="B7503" s="6" t="s">
        <v>24261</v>
      </c>
    </row>
    <row r="7504" spans="1:2">
      <c r="A7504" s="5" t="s">
        <v>12511</v>
      </c>
      <c r="B7504" s="6" t="s">
        <v>12512</v>
      </c>
    </row>
    <row r="7505" spans="1:2">
      <c r="A7505" s="5" t="s">
        <v>24264</v>
      </c>
      <c r="B7505" s="6" t="s">
        <v>24265</v>
      </c>
    </row>
    <row r="7506" spans="1:2">
      <c r="A7506" s="5" t="s">
        <v>12513</v>
      </c>
      <c r="B7506" s="6" t="s">
        <v>12514</v>
      </c>
    </row>
    <row r="7507" spans="1:2">
      <c r="A7507" s="5" t="s">
        <v>12515</v>
      </c>
      <c r="B7507" s="6" t="s">
        <v>12516</v>
      </c>
    </row>
    <row r="7508" spans="1:2">
      <c r="A7508" s="5" t="s">
        <v>24266</v>
      </c>
      <c r="B7508" s="6" t="s">
        <v>24267</v>
      </c>
    </row>
    <row r="7509" spans="1:2">
      <c r="A7509" s="5" t="s">
        <v>12517</v>
      </c>
      <c r="B7509" s="6" t="s">
        <v>12518</v>
      </c>
    </row>
    <row r="7510" spans="1:2">
      <c r="A7510" s="5" t="s">
        <v>12519</v>
      </c>
      <c r="B7510" s="6" t="s">
        <v>12520</v>
      </c>
    </row>
    <row r="7511" spans="1:2">
      <c r="A7511" s="5" t="s">
        <v>12523</v>
      </c>
      <c r="B7511" s="6" t="s">
        <v>12524</v>
      </c>
    </row>
    <row r="7512" spans="1:2">
      <c r="A7512" s="5" t="s">
        <v>12521</v>
      </c>
      <c r="B7512" s="6" t="s">
        <v>12522</v>
      </c>
    </row>
    <row r="7513" spans="1:2">
      <c r="A7513" s="5" t="s">
        <v>24268</v>
      </c>
      <c r="B7513" s="6" t="s">
        <v>24269</v>
      </c>
    </row>
    <row r="7514" spans="1:2">
      <c r="A7514" s="5" t="s">
        <v>24270</v>
      </c>
      <c r="B7514" s="6" t="s">
        <v>24271</v>
      </c>
    </row>
    <row r="7515" spans="1:2">
      <c r="A7515" s="5" t="s">
        <v>24272</v>
      </c>
      <c r="B7515" s="6" t="s">
        <v>24273</v>
      </c>
    </row>
    <row r="7516" spans="1:2">
      <c r="A7516" s="5" t="s">
        <v>3122</v>
      </c>
      <c r="B7516" s="6" t="s">
        <v>3123</v>
      </c>
    </row>
    <row r="7517" spans="1:2">
      <c r="A7517" s="5" t="s">
        <v>24276</v>
      </c>
      <c r="B7517" s="6" t="s">
        <v>24277</v>
      </c>
    </row>
    <row r="7518" spans="1:2">
      <c r="A7518" s="5" t="s">
        <v>3124</v>
      </c>
      <c r="B7518" s="6" t="s">
        <v>3125</v>
      </c>
    </row>
    <row r="7519" spans="1:2">
      <c r="A7519" s="5" t="s">
        <v>24274</v>
      </c>
      <c r="B7519" s="6" t="s">
        <v>24275</v>
      </c>
    </row>
    <row r="7520" spans="1:2">
      <c r="A7520" s="5" t="s">
        <v>3128</v>
      </c>
      <c r="B7520" s="6" t="s">
        <v>3129</v>
      </c>
    </row>
    <row r="7521" spans="1:2">
      <c r="A7521" s="5" t="s">
        <v>3126</v>
      </c>
      <c r="B7521" s="6" t="s">
        <v>3127</v>
      </c>
    </row>
    <row r="7522" spans="1:2">
      <c r="A7522" s="5" t="s">
        <v>24278</v>
      </c>
      <c r="B7522" s="6" t="s">
        <v>24279</v>
      </c>
    </row>
    <row r="7523" spans="1:2">
      <c r="A7523" s="5" t="s">
        <v>24280</v>
      </c>
      <c r="B7523" s="6" t="s">
        <v>24281</v>
      </c>
    </row>
    <row r="7524" spans="1:2">
      <c r="A7524" s="5" t="s">
        <v>3132</v>
      </c>
      <c r="B7524" s="6" t="s">
        <v>3133</v>
      </c>
    </row>
    <row r="7525" spans="1:2">
      <c r="A7525" s="5" t="s">
        <v>24282</v>
      </c>
      <c r="B7525" s="6" t="s">
        <v>24283</v>
      </c>
    </row>
    <row r="7526" spans="1:2">
      <c r="A7526" s="5" t="s">
        <v>24284</v>
      </c>
      <c r="B7526" s="6" t="s">
        <v>24285</v>
      </c>
    </row>
    <row r="7527" spans="1:2">
      <c r="A7527" s="5" t="s">
        <v>3130</v>
      </c>
      <c r="B7527" s="6" t="s">
        <v>3131</v>
      </c>
    </row>
    <row r="7528" spans="1:2">
      <c r="A7528" s="5" t="s">
        <v>24286</v>
      </c>
      <c r="B7528" s="6" t="s">
        <v>24287</v>
      </c>
    </row>
    <row r="7529" spans="1:2">
      <c r="A7529" s="5" t="s">
        <v>24288</v>
      </c>
      <c r="B7529" s="6" t="s">
        <v>24289</v>
      </c>
    </row>
    <row r="7530" spans="1:2">
      <c r="A7530" s="5" t="s">
        <v>3134</v>
      </c>
      <c r="B7530" s="6" t="s">
        <v>3135</v>
      </c>
    </row>
    <row r="7531" spans="1:2">
      <c r="A7531" s="5" t="s">
        <v>24292</v>
      </c>
      <c r="B7531" s="6" t="s">
        <v>24293</v>
      </c>
    </row>
    <row r="7532" spans="1:2">
      <c r="A7532" s="5" t="s">
        <v>24294</v>
      </c>
      <c r="B7532" s="6" t="s">
        <v>24295</v>
      </c>
    </row>
    <row r="7533" spans="1:2">
      <c r="A7533" s="5" t="s">
        <v>24290</v>
      </c>
      <c r="B7533" s="6" t="s">
        <v>24291</v>
      </c>
    </row>
    <row r="7534" spans="1:2">
      <c r="A7534" s="5" t="s">
        <v>3140</v>
      </c>
      <c r="B7534" s="6" t="s">
        <v>3141</v>
      </c>
    </row>
    <row r="7535" spans="1:2">
      <c r="A7535" s="5" t="s">
        <v>3136</v>
      </c>
      <c r="B7535" s="6" t="s">
        <v>3137</v>
      </c>
    </row>
    <row r="7536" spans="1:2">
      <c r="A7536" s="5" t="s">
        <v>24296</v>
      </c>
      <c r="B7536" s="6" t="s">
        <v>24297</v>
      </c>
    </row>
    <row r="7537" spans="1:2">
      <c r="A7537" s="5" t="s">
        <v>3138</v>
      </c>
      <c r="B7537" s="6" t="s">
        <v>3139</v>
      </c>
    </row>
    <row r="7538" spans="1:2">
      <c r="A7538" s="5" t="s">
        <v>24298</v>
      </c>
      <c r="B7538" s="6" t="s">
        <v>24299</v>
      </c>
    </row>
    <row r="7539" spans="1:2">
      <c r="A7539" s="5" t="s">
        <v>3142</v>
      </c>
      <c r="B7539" s="6" t="s">
        <v>3143</v>
      </c>
    </row>
    <row r="7540" spans="1:2">
      <c r="A7540" s="5" t="s">
        <v>24302</v>
      </c>
      <c r="B7540" s="6" t="s">
        <v>24303</v>
      </c>
    </row>
    <row r="7541" spans="1:2">
      <c r="A7541" s="5" t="s">
        <v>3144</v>
      </c>
      <c r="B7541" s="6" t="s">
        <v>3145</v>
      </c>
    </row>
    <row r="7542" spans="1:2">
      <c r="A7542" s="5" t="s">
        <v>24300</v>
      </c>
      <c r="B7542" s="6" t="s">
        <v>24301</v>
      </c>
    </row>
    <row r="7543" spans="1:2">
      <c r="A7543" s="5" t="s">
        <v>24304</v>
      </c>
      <c r="B7543" s="6" t="s">
        <v>24305</v>
      </c>
    </row>
    <row r="7544" spans="1:2">
      <c r="A7544" s="5" t="s">
        <v>3146</v>
      </c>
      <c r="B7544" s="6" t="s">
        <v>3147</v>
      </c>
    </row>
    <row r="7545" spans="1:2">
      <c r="A7545" s="5" t="s">
        <v>24306</v>
      </c>
      <c r="B7545" s="6" t="s">
        <v>24307</v>
      </c>
    </row>
    <row r="7546" spans="1:2">
      <c r="A7546" s="5" t="s">
        <v>24310</v>
      </c>
      <c r="B7546" s="6" t="s">
        <v>24311</v>
      </c>
    </row>
    <row r="7547" spans="1:2">
      <c r="A7547" s="5" t="s">
        <v>24308</v>
      </c>
      <c r="B7547" s="6" t="s">
        <v>24309</v>
      </c>
    </row>
    <row r="7548" spans="1:2">
      <c r="A7548" s="5" t="s">
        <v>24312</v>
      </c>
      <c r="B7548" s="6" t="s">
        <v>24313</v>
      </c>
    </row>
    <row r="7549" spans="1:2">
      <c r="A7549" s="5" t="s">
        <v>3148</v>
      </c>
      <c r="B7549" s="6" t="s">
        <v>3149</v>
      </c>
    </row>
    <row r="7550" spans="1:2">
      <c r="A7550" s="5" t="s">
        <v>24314</v>
      </c>
      <c r="B7550" s="6" t="s">
        <v>24315</v>
      </c>
    </row>
    <row r="7551" spans="1:2">
      <c r="A7551" s="5" t="s">
        <v>3150</v>
      </c>
      <c r="B7551" s="6" t="s">
        <v>3151</v>
      </c>
    </row>
    <row r="7552" spans="1:2">
      <c r="A7552" s="5" t="s">
        <v>24316</v>
      </c>
      <c r="B7552" s="6" t="s">
        <v>24317</v>
      </c>
    </row>
    <row r="7553" spans="1:2">
      <c r="A7553" s="5" t="s">
        <v>24318</v>
      </c>
      <c r="B7553" s="6" t="s">
        <v>24319</v>
      </c>
    </row>
    <row r="7554" spans="1:2">
      <c r="A7554" s="5" t="s">
        <v>3152</v>
      </c>
      <c r="B7554" s="6" t="s">
        <v>3153</v>
      </c>
    </row>
    <row r="7555" spans="1:2">
      <c r="A7555" s="5" t="s">
        <v>24326</v>
      </c>
      <c r="B7555" s="6" t="s">
        <v>24327</v>
      </c>
    </row>
    <row r="7556" spans="1:2">
      <c r="A7556" s="5" t="s">
        <v>12525</v>
      </c>
      <c r="B7556" s="6" t="s">
        <v>12526</v>
      </c>
    </row>
    <row r="7557" spans="1:2">
      <c r="A7557" s="5" t="s">
        <v>12527</v>
      </c>
      <c r="B7557" s="6" t="s">
        <v>12528</v>
      </c>
    </row>
    <row r="7558" spans="1:2">
      <c r="A7558" s="5" t="s">
        <v>24322</v>
      </c>
      <c r="B7558" s="6" t="s">
        <v>24323</v>
      </c>
    </row>
    <row r="7559" spans="1:2">
      <c r="A7559" s="5" t="s">
        <v>24324</v>
      </c>
      <c r="B7559" s="6" t="s">
        <v>24325</v>
      </c>
    </row>
    <row r="7560" spans="1:2">
      <c r="A7560" s="5" t="s">
        <v>3158</v>
      </c>
      <c r="B7560" s="6" t="s">
        <v>3159</v>
      </c>
    </row>
    <row r="7561" spans="1:2">
      <c r="A7561" s="5" t="s">
        <v>3154</v>
      </c>
      <c r="B7561" s="6" t="s">
        <v>3155</v>
      </c>
    </row>
    <row r="7562" spans="1:2">
      <c r="A7562" s="5" t="s">
        <v>12529</v>
      </c>
      <c r="B7562" s="6" t="s">
        <v>12530</v>
      </c>
    </row>
    <row r="7563" spans="1:2">
      <c r="A7563" s="5" t="s">
        <v>24328</v>
      </c>
      <c r="B7563" s="6" t="s">
        <v>24329</v>
      </c>
    </row>
    <row r="7564" spans="1:2">
      <c r="A7564" s="5" t="s">
        <v>24332</v>
      </c>
      <c r="B7564" s="6" t="s">
        <v>24333</v>
      </c>
    </row>
    <row r="7565" spans="1:2">
      <c r="A7565" s="5" t="s">
        <v>3156</v>
      </c>
      <c r="B7565" s="6" t="s">
        <v>3157</v>
      </c>
    </row>
    <row r="7566" spans="1:2">
      <c r="A7566" s="5" t="s">
        <v>24330</v>
      </c>
      <c r="B7566" s="6" t="s">
        <v>24331</v>
      </c>
    </row>
    <row r="7567" spans="1:2">
      <c r="A7567" s="5" t="s">
        <v>3170</v>
      </c>
      <c r="B7567" s="6" t="s">
        <v>3171</v>
      </c>
    </row>
    <row r="7568" spans="1:2">
      <c r="A7568" s="5" t="s">
        <v>3166</v>
      </c>
      <c r="B7568" s="6" t="s">
        <v>3167</v>
      </c>
    </row>
    <row r="7569" spans="1:2">
      <c r="A7569" s="5" t="s">
        <v>3168</v>
      </c>
      <c r="B7569" s="6" t="s">
        <v>3169</v>
      </c>
    </row>
    <row r="7570" spans="1:2">
      <c r="A7570" s="5" t="s">
        <v>3162</v>
      </c>
      <c r="B7570" s="6" t="s">
        <v>3163</v>
      </c>
    </row>
    <row r="7571" spans="1:2">
      <c r="A7571" s="5" t="s">
        <v>24352</v>
      </c>
      <c r="B7571" s="6" t="s">
        <v>24353</v>
      </c>
    </row>
    <row r="7572" spans="1:2">
      <c r="A7572" s="5" t="s">
        <v>3164</v>
      </c>
      <c r="B7572" s="6" t="s">
        <v>3165</v>
      </c>
    </row>
    <row r="7573" spans="1:2">
      <c r="A7573" s="5" t="s">
        <v>24338</v>
      </c>
      <c r="B7573" s="6" t="s">
        <v>24339</v>
      </c>
    </row>
    <row r="7574" spans="1:2">
      <c r="A7574" s="5" t="s">
        <v>3160</v>
      </c>
      <c r="B7574" s="6" t="s">
        <v>3161</v>
      </c>
    </row>
    <row r="7575" spans="1:2">
      <c r="A7575" s="5" t="s">
        <v>24334</v>
      </c>
      <c r="B7575" s="6" t="s">
        <v>24335</v>
      </c>
    </row>
    <row r="7576" spans="1:2">
      <c r="A7576" s="5" t="s">
        <v>24336</v>
      </c>
      <c r="B7576" s="6" t="s">
        <v>24337</v>
      </c>
    </row>
    <row r="7577" spans="1:2">
      <c r="A7577" s="5" t="s">
        <v>24342</v>
      </c>
      <c r="B7577" s="6" t="s">
        <v>24343</v>
      </c>
    </row>
    <row r="7578" spans="1:2">
      <c r="A7578" s="5" t="s">
        <v>24348</v>
      </c>
      <c r="B7578" s="6" t="s">
        <v>24349</v>
      </c>
    </row>
    <row r="7579" spans="1:2">
      <c r="A7579" s="5" t="s">
        <v>24340</v>
      </c>
      <c r="B7579" s="6" t="s">
        <v>24341</v>
      </c>
    </row>
    <row r="7580" spans="1:2">
      <c r="A7580" s="5" t="s">
        <v>3172</v>
      </c>
      <c r="B7580" s="6" t="s">
        <v>3173</v>
      </c>
    </row>
    <row r="7581" spans="1:2">
      <c r="A7581" s="5" t="s">
        <v>24350</v>
      </c>
      <c r="B7581" s="6" t="s">
        <v>24351</v>
      </c>
    </row>
    <row r="7582" spans="1:2">
      <c r="A7582" s="5" t="s">
        <v>24346</v>
      </c>
      <c r="B7582" s="6" t="s">
        <v>24347</v>
      </c>
    </row>
    <row r="7583" spans="1:2">
      <c r="A7583" s="5" t="s">
        <v>3178</v>
      </c>
      <c r="B7583" s="6" t="s">
        <v>3179</v>
      </c>
    </row>
    <row r="7584" spans="1:2">
      <c r="A7584" s="5" t="s">
        <v>3176</v>
      </c>
      <c r="B7584" s="6" t="s">
        <v>3177</v>
      </c>
    </row>
    <row r="7585" spans="1:2">
      <c r="A7585" s="5" t="s">
        <v>12533</v>
      </c>
      <c r="B7585" s="6" t="s">
        <v>12534</v>
      </c>
    </row>
    <row r="7586" spans="1:2">
      <c r="A7586" s="5" t="s">
        <v>12531</v>
      </c>
      <c r="B7586" s="6" t="s">
        <v>12532</v>
      </c>
    </row>
    <row r="7587" spans="1:2">
      <c r="A7587" s="5" t="s">
        <v>3174</v>
      </c>
      <c r="B7587" s="6" t="s">
        <v>3175</v>
      </c>
    </row>
    <row r="7588" spans="1:2">
      <c r="A7588" s="5" t="s">
        <v>12535</v>
      </c>
      <c r="B7588" s="6" t="s">
        <v>12536</v>
      </c>
    </row>
    <row r="7589" spans="1:2">
      <c r="A7589" s="5" t="s">
        <v>24344</v>
      </c>
      <c r="B7589" s="6" t="s">
        <v>24345</v>
      </c>
    </row>
    <row r="7590" spans="1:2">
      <c r="A7590" s="5" t="s">
        <v>3184</v>
      </c>
      <c r="B7590" s="6" t="s">
        <v>3185</v>
      </c>
    </row>
    <row r="7591" spans="1:2">
      <c r="A7591" s="5" t="s">
        <v>24354</v>
      </c>
      <c r="B7591" s="6" t="s">
        <v>24355</v>
      </c>
    </row>
    <row r="7592" spans="1:2">
      <c r="A7592" s="5" t="s">
        <v>24356</v>
      </c>
      <c r="B7592" s="6" t="s">
        <v>24357</v>
      </c>
    </row>
    <row r="7593" spans="1:2">
      <c r="A7593" s="5" t="s">
        <v>24360</v>
      </c>
      <c r="B7593" s="6" t="s">
        <v>24361</v>
      </c>
    </row>
    <row r="7594" spans="1:2">
      <c r="A7594" s="5" t="s">
        <v>3186</v>
      </c>
      <c r="B7594" s="6" t="s">
        <v>3187</v>
      </c>
    </row>
    <row r="7595" spans="1:2">
      <c r="A7595" s="5" t="s">
        <v>3188</v>
      </c>
      <c r="B7595" s="6" t="s">
        <v>3189</v>
      </c>
    </row>
    <row r="7596" spans="1:2">
      <c r="A7596" s="5" t="s">
        <v>3182</v>
      </c>
      <c r="B7596" s="6" t="s">
        <v>3183</v>
      </c>
    </row>
    <row r="7597" spans="1:2">
      <c r="A7597" s="5" t="s">
        <v>24392</v>
      </c>
      <c r="B7597" s="6" t="s">
        <v>24393</v>
      </c>
    </row>
    <row r="7598" spans="1:2">
      <c r="A7598" s="5" t="s">
        <v>3180</v>
      </c>
      <c r="B7598" s="6" t="s">
        <v>3181</v>
      </c>
    </row>
    <row r="7599" spans="1:2">
      <c r="A7599" s="5" t="s">
        <v>24358</v>
      </c>
      <c r="B7599" s="6" t="s">
        <v>24359</v>
      </c>
    </row>
    <row r="7600" spans="1:2">
      <c r="A7600" s="5" t="s">
        <v>3190</v>
      </c>
      <c r="B7600" s="6" t="s">
        <v>3191</v>
      </c>
    </row>
    <row r="7601" spans="1:2">
      <c r="A7601" s="5" t="s">
        <v>24366</v>
      </c>
      <c r="B7601" s="6" t="s">
        <v>24367</v>
      </c>
    </row>
    <row r="7602" spans="1:2">
      <c r="A7602" s="5" t="s">
        <v>24364</v>
      </c>
      <c r="B7602" s="6" t="s">
        <v>24365</v>
      </c>
    </row>
    <row r="7603" spans="1:2">
      <c r="A7603" s="5" t="s">
        <v>24368</v>
      </c>
      <c r="B7603" s="6" t="s">
        <v>24369</v>
      </c>
    </row>
    <row r="7604" spans="1:2">
      <c r="A7604" s="5" t="s">
        <v>24362</v>
      </c>
      <c r="B7604" s="6" t="s">
        <v>24363</v>
      </c>
    </row>
    <row r="7605" spans="1:2">
      <c r="A7605" s="5" t="s">
        <v>3194</v>
      </c>
      <c r="B7605" s="6" t="s">
        <v>3195</v>
      </c>
    </row>
    <row r="7606" spans="1:2">
      <c r="A7606" s="5" t="s">
        <v>3198</v>
      </c>
      <c r="B7606" s="6" t="s">
        <v>3199</v>
      </c>
    </row>
    <row r="7607" spans="1:2">
      <c r="A7607" s="5" t="s">
        <v>3204</v>
      </c>
      <c r="B7607" s="6" t="s">
        <v>3205</v>
      </c>
    </row>
    <row r="7608" spans="1:2">
      <c r="A7608" s="5" t="s">
        <v>3196</v>
      </c>
      <c r="B7608" s="6" t="s">
        <v>3197</v>
      </c>
    </row>
    <row r="7609" spans="1:2">
      <c r="A7609" s="5" t="s">
        <v>3202</v>
      </c>
      <c r="B7609" s="6" t="s">
        <v>3203</v>
      </c>
    </row>
    <row r="7610" spans="1:2">
      <c r="A7610" s="5" t="s">
        <v>3200</v>
      </c>
      <c r="B7610" s="6" t="s">
        <v>3201</v>
      </c>
    </row>
    <row r="7611" spans="1:2">
      <c r="A7611" s="5" t="s">
        <v>12537</v>
      </c>
      <c r="B7611" s="6" t="s">
        <v>12538</v>
      </c>
    </row>
    <row r="7612" spans="1:2">
      <c r="A7612" s="5" t="s">
        <v>12539</v>
      </c>
      <c r="B7612" s="6" t="s">
        <v>12540</v>
      </c>
    </row>
    <row r="7613" spans="1:2">
      <c r="A7613" s="5" t="s">
        <v>3206</v>
      </c>
      <c r="B7613" s="6" t="s">
        <v>3207</v>
      </c>
    </row>
    <row r="7614" spans="1:2">
      <c r="A7614" s="5" t="s">
        <v>3210</v>
      </c>
      <c r="B7614" s="6" t="s">
        <v>3211</v>
      </c>
    </row>
    <row r="7615" spans="1:2">
      <c r="A7615" s="5" t="s">
        <v>24370</v>
      </c>
      <c r="B7615" s="6" t="s">
        <v>24371</v>
      </c>
    </row>
    <row r="7616" spans="1:2">
      <c r="A7616" s="5" t="s">
        <v>24372</v>
      </c>
      <c r="B7616" s="6" t="s">
        <v>24373</v>
      </c>
    </row>
    <row r="7617" spans="1:2">
      <c r="A7617" s="5" t="s">
        <v>3208</v>
      </c>
      <c r="B7617" s="6" t="s">
        <v>3209</v>
      </c>
    </row>
    <row r="7618" spans="1:2">
      <c r="A7618" s="5" t="s">
        <v>24374</v>
      </c>
      <c r="B7618" s="6" t="s">
        <v>24375</v>
      </c>
    </row>
    <row r="7619" spans="1:2">
      <c r="A7619" s="5" t="s">
        <v>24386</v>
      </c>
      <c r="B7619" s="6" t="s">
        <v>24387</v>
      </c>
    </row>
    <row r="7620" spans="1:2">
      <c r="A7620" s="5" t="s">
        <v>24378</v>
      </c>
      <c r="B7620" s="6" t="s">
        <v>24379</v>
      </c>
    </row>
    <row r="7621" spans="1:2">
      <c r="A7621" s="5" t="s">
        <v>3212</v>
      </c>
      <c r="B7621" s="6" t="s">
        <v>3213</v>
      </c>
    </row>
    <row r="7622" spans="1:2">
      <c r="A7622" s="5" t="s">
        <v>24382</v>
      </c>
      <c r="B7622" s="6" t="s">
        <v>24383</v>
      </c>
    </row>
    <row r="7623" spans="1:2">
      <c r="A7623" s="5" t="s">
        <v>3216</v>
      </c>
      <c r="B7623" s="6" t="s">
        <v>3217</v>
      </c>
    </row>
    <row r="7624" spans="1:2">
      <c r="A7624" s="5" t="s">
        <v>3214</v>
      </c>
      <c r="B7624" s="6" t="s">
        <v>3215</v>
      </c>
    </row>
    <row r="7625" spans="1:2">
      <c r="A7625" s="5" t="s">
        <v>12541</v>
      </c>
      <c r="B7625" s="6" t="s">
        <v>12542</v>
      </c>
    </row>
    <row r="7626" spans="1:2">
      <c r="A7626" s="5" t="s">
        <v>24384</v>
      </c>
      <c r="B7626" s="6" t="s">
        <v>24385</v>
      </c>
    </row>
    <row r="7627" spans="1:2">
      <c r="A7627" s="5" t="s">
        <v>24380</v>
      </c>
      <c r="B7627" s="6" t="s">
        <v>24381</v>
      </c>
    </row>
    <row r="7628" spans="1:2">
      <c r="A7628" s="5" t="s">
        <v>3226</v>
      </c>
      <c r="B7628" s="6" t="s">
        <v>3227</v>
      </c>
    </row>
    <row r="7629" spans="1:2">
      <c r="A7629" s="5" t="s">
        <v>12543</v>
      </c>
      <c r="B7629" s="6" t="s">
        <v>12544</v>
      </c>
    </row>
    <row r="7630" spans="1:2">
      <c r="A7630" s="5" t="s">
        <v>3218</v>
      </c>
      <c r="B7630" s="6" t="s">
        <v>3219</v>
      </c>
    </row>
    <row r="7631" spans="1:2">
      <c r="A7631" s="5" t="s">
        <v>3220</v>
      </c>
      <c r="B7631" s="6" t="s">
        <v>3221</v>
      </c>
    </row>
    <row r="7632" spans="1:2">
      <c r="A7632" s="5" t="s">
        <v>24390</v>
      </c>
      <c r="B7632" s="6" t="s">
        <v>24391</v>
      </c>
    </row>
    <row r="7633" spans="1:2">
      <c r="A7633" s="5" t="s">
        <v>24376</v>
      </c>
      <c r="B7633" s="6" t="s">
        <v>24377</v>
      </c>
    </row>
    <row r="7634" spans="1:2">
      <c r="A7634" s="5" t="s">
        <v>3222</v>
      </c>
      <c r="B7634" s="6" t="s">
        <v>3223</v>
      </c>
    </row>
    <row r="7635" spans="1:2">
      <c r="A7635" s="5" t="s">
        <v>24388</v>
      </c>
      <c r="B7635" s="6" t="s">
        <v>24389</v>
      </c>
    </row>
    <row r="7636" spans="1:2">
      <c r="A7636" s="5" t="s">
        <v>3224</v>
      </c>
      <c r="B7636" s="6" t="s">
        <v>3225</v>
      </c>
    </row>
    <row r="7637" spans="1:2">
      <c r="A7637" s="5" t="s">
        <v>3230</v>
      </c>
      <c r="B7637" s="6" t="s">
        <v>3231</v>
      </c>
    </row>
    <row r="7638" spans="1:2">
      <c r="A7638" s="5" t="s">
        <v>24398</v>
      </c>
      <c r="B7638" s="6" t="s">
        <v>24399</v>
      </c>
    </row>
    <row r="7639" spans="1:2">
      <c r="A7639" s="5" t="s">
        <v>24396</v>
      </c>
      <c r="B7639" s="6" t="s">
        <v>24397</v>
      </c>
    </row>
    <row r="7640" spans="1:2">
      <c r="A7640" s="5" t="s">
        <v>3228</v>
      </c>
      <c r="B7640" s="6" t="s">
        <v>3229</v>
      </c>
    </row>
    <row r="7641" spans="1:2">
      <c r="A7641" s="5" t="s">
        <v>24394</v>
      </c>
      <c r="B7641" s="6" t="s">
        <v>24395</v>
      </c>
    </row>
    <row r="7642" spans="1:2">
      <c r="A7642" s="5" t="s">
        <v>24400</v>
      </c>
      <c r="B7642" s="6" t="s">
        <v>24401</v>
      </c>
    </row>
    <row r="7643" spans="1:2">
      <c r="A7643" s="5" t="s">
        <v>3234</v>
      </c>
      <c r="B7643" s="6" t="s">
        <v>3235</v>
      </c>
    </row>
    <row r="7644" spans="1:2">
      <c r="A7644" s="5" t="s">
        <v>3232</v>
      </c>
      <c r="B7644" s="6" t="s">
        <v>3233</v>
      </c>
    </row>
    <row r="7645" spans="1:2">
      <c r="A7645" s="5" t="s">
        <v>24406</v>
      </c>
      <c r="B7645" s="6" t="s">
        <v>24407</v>
      </c>
    </row>
    <row r="7646" spans="1:2">
      <c r="A7646" s="5" t="s">
        <v>24402</v>
      </c>
      <c r="B7646" s="6" t="s">
        <v>24403</v>
      </c>
    </row>
    <row r="7647" spans="1:2">
      <c r="A7647" s="5" t="s">
        <v>24404</v>
      </c>
      <c r="B7647" s="6" t="s">
        <v>24405</v>
      </c>
    </row>
    <row r="7648" spans="1:2">
      <c r="A7648" s="5" t="s">
        <v>3236</v>
      </c>
      <c r="B7648" s="6" t="s">
        <v>3237</v>
      </c>
    </row>
    <row r="7649" spans="1:2">
      <c r="A7649" s="5" t="s">
        <v>24410</v>
      </c>
      <c r="B7649" s="6" t="s">
        <v>24411</v>
      </c>
    </row>
    <row r="7650" spans="1:2">
      <c r="A7650" s="5" t="s">
        <v>24408</v>
      </c>
      <c r="B7650" s="6" t="s">
        <v>24409</v>
      </c>
    </row>
    <row r="7651" spans="1:2">
      <c r="A7651" s="5" t="s">
        <v>24416</v>
      </c>
      <c r="B7651" s="6" t="s">
        <v>24417</v>
      </c>
    </row>
    <row r="7652" spans="1:2">
      <c r="A7652" s="5" t="s">
        <v>24414</v>
      </c>
      <c r="B7652" s="6" t="s">
        <v>24415</v>
      </c>
    </row>
    <row r="7653" spans="1:2">
      <c r="A7653" s="5" t="s">
        <v>24412</v>
      </c>
      <c r="B7653" s="6" t="s">
        <v>24413</v>
      </c>
    </row>
    <row r="7654" spans="1:2">
      <c r="A7654" s="5" t="s">
        <v>3238</v>
      </c>
      <c r="B7654" s="6" t="s">
        <v>3239</v>
      </c>
    </row>
    <row r="7655" spans="1:2">
      <c r="A7655" s="5" t="s">
        <v>3240</v>
      </c>
      <c r="B7655" s="6" t="s">
        <v>3241</v>
      </c>
    </row>
    <row r="7656" spans="1:2">
      <c r="A7656" s="5" t="s">
        <v>24418</v>
      </c>
      <c r="B7656" s="6" t="s">
        <v>24419</v>
      </c>
    </row>
    <row r="7657" spans="1:2">
      <c r="A7657" s="5" t="s">
        <v>24422</v>
      </c>
      <c r="B7657" s="6" t="s">
        <v>24423</v>
      </c>
    </row>
    <row r="7658" spans="1:2">
      <c r="A7658" s="5" t="s">
        <v>24420</v>
      </c>
      <c r="B7658" s="6" t="s">
        <v>24421</v>
      </c>
    </row>
    <row r="7659" spans="1:2">
      <c r="A7659" s="5" t="s">
        <v>20183</v>
      </c>
      <c r="B7659" s="6" t="s">
        <v>20184</v>
      </c>
    </row>
    <row r="7660" spans="1:2">
      <c r="A7660" s="5" t="s">
        <v>24424</v>
      </c>
      <c r="B7660" s="6" t="s">
        <v>24425</v>
      </c>
    </row>
    <row r="7661" spans="1:2">
      <c r="A7661" s="5" t="s">
        <v>3242</v>
      </c>
      <c r="B7661" s="6" t="s">
        <v>3243</v>
      </c>
    </row>
    <row r="7662" spans="1:2">
      <c r="A7662" s="5" t="s">
        <v>3244</v>
      </c>
      <c r="B7662" s="6" t="s">
        <v>3245</v>
      </c>
    </row>
    <row r="7663" spans="1:2">
      <c r="A7663" s="5" t="s">
        <v>24426</v>
      </c>
      <c r="B7663" s="6" t="s">
        <v>24427</v>
      </c>
    </row>
    <row r="7664" spans="1:2">
      <c r="A7664" s="5" t="s">
        <v>24428</v>
      </c>
      <c r="B7664" s="6" t="s">
        <v>24429</v>
      </c>
    </row>
    <row r="7665" spans="1:2">
      <c r="A7665" s="5" t="s">
        <v>24430</v>
      </c>
      <c r="B7665" s="6" t="s">
        <v>24431</v>
      </c>
    </row>
    <row r="7666" spans="1:2">
      <c r="A7666" s="5" t="s">
        <v>24432</v>
      </c>
      <c r="B7666" s="6" t="s">
        <v>24433</v>
      </c>
    </row>
    <row r="7667" spans="1:2">
      <c r="A7667" s="5" t="s">
        <v>24434</v>
      </c>
      <c r="B7667" s="6" t="s">
        <v>24435</v>
      </c>
    </row>
    <row r="7668" spans="1:2">
      <c r="A7668" s="5" t="s">
        <v>24436</v>
      </c>
      <c r="B7668" s="6" t="s">
        <v>24437</v>
      </c>
    </row>
    <row r="7669" spans="1:2">
      <c r="A7669" s="5" t="s">
        <v>12545</v>
      </c>
      <c r="B7669" s="6" t="s">
        <v>12546</v>
      </c>
    </row>
    <row r="7670" spans="1:2">
      <c r="A7670" s="5" t="s">
        <v>24438</v>
      </c>
      <c r="B7670" s="6" t="s">
        <v>24439</v>
      </c>
    </row>
    <row r="7671" spans="1:2">
      <c r="A7671" s="5" t="s">
        <v>24440</v>
      </c>
      <c r="B7671" s="6" t="s">
        <v>24441</v>
      </c>
    </row>
    <row r="7672" spans="1:2">
      <c r="A7672" s="5" t="s">
        <v>24442</v>
      </c>
      <c r="B7672" s="6" t="s">
        <v>24443</v>
      </c>
    </row>
    <row r="7673" spans="1:2">
      <c r="A7673" s="5" t="s">
        <v>24444</v>
      </c>
      <c r="B7673" s="6" t="s">
        <v>24445</v>
      </c>
    </row>
    <row r="7674" spans="1:2">
      <c r="A7674" s="5" t="s">
        <v>12547</v>
      </c>
      <c r="B7674" s="6" t="s">
        <v>12548</v>
      </c>
    </row>
    <row r="7675" spans="1:2">
      <c r="A7675" s="5" t="s">
        <v>3246</v>
      </c>
      <c r="B7675" s="6" t="s">
        <v>3247</v>
      </c>
    </row>
    <row r="7676" spans="1:2">
      <c r="A7676" s="5" t="s">
        <v>24446</v>
      </c>
      <c r="B7676" s="6" t="s">
        <v>24447</v>
      </c>
    </row>
    <row r="7677" spans="1:2">
      <c r="A7677" s="5" t="s">
        <v>12549</v>
      </c>
      <c r="B7677" s="6" t="s">
        <v>12550</v>
      </c>
    </row>
    <row r="7678" spans="1:2">
      <c r="A7678" s="5" t="s">
        <v>24448</v>
      </c>
      <c r="B7678" s="6" t="s">
        <v>24449</v>
      </c>
    </row>
    <row r="7679" spans="1:2">
      <c r="A7679" s="5" t="s">
        <v>20165</v>
      </c>
      <c r="B7679" s="6" t="s">
        <v>20166</v>
      </c>
    </row>
    <row r="7680" spans="1:2">
      <c r="A7680" s="5" t="s">
        <v>3248</v>
      </c>
      <c r="B7680" s="6" t="s">
        <v>3249</v>
      </c>
    </row>
    <row r="7681" spans="1:2">
      <c r="A7681" s="5" t="s">
        <v>24450</v>
      </c>
      <c r="B7681" s="6" t="s">
        <v>24451</v>
      </c>
    </row>
    <row r="7682" spans="1:2">
      <c r="A7682" s="5" t="s">
        <v>12553</v>
      </c>
      <c r="B7682" s="6" t="s">
        <v>12554</v>
      </c>
    </row>
    <row r="7683" spans="1:2">
      <c r="A7683" s="5" t="s">
        <v>24456</v>
      </c>
      <c r="B7683" s="6" t="s">
        <v>24457</v>
      </c>
    </row>
    <row r="7684" spans="1:2">
      <c r="A7684" s="5" t="s">
        <v>24454</v>
      </c>
      <c r="B7684" s="6" t="s">
        <v>24455</v>
      </c>
    </row>
    <row r="7685" spans="1:2">
      <c r="A7685" s="5" t="s">
        <v>24452</v>
      </c>
      <c r="B7685" s="6" t="s">
        <v>24453</v>
      </c>
    </row>
    <row r="7686" spans="1:2">
      <c r="A7686" s="5" t="s">
        <v>12551</v>
      </c>
      <c r="B7686" s="6" t="s">
        <v>12552</v>
      </c>
    </row>
    <row r="7687" spans="1:2">
      <c r="A7687" s="5" t="s">
        <v>24458</v>
      </c>
      <c r="B7687" s="6" t="s">
        <v>24459</v>
      </c>
    </row>
    <row r="7688" spans="1:2">
      <c r="A7688" s="5" t="s">
        <v>12555</v>
      </c>
      <c r="B7688" s="6" t="s">
        <v>12556</v>
      </c>
    </row>
    <row r="7689" spans="1:2">
      <c r="A7689" s="5" t="s">
        <v>3250</v>
      </c>
      <c r="B7689" s="6" t="s">
        <v>3251</v>
      </c>
    </row>
    <row r="7690" spans="1:2">
      <c r="A7690" s="5" t="s">
        <v>24462</v>
      </c>
      <c r="B7690" s="6" t="s">
        <v>24463</v>
      </c>
    </row>
    <row r="7691" spans="1:2">
      <c r="A7691" s="5" t="s">
        <v>24466</v>
      </c>
      <c r="B7691" s="6" t="s">
        <v>24467</v>
      </c>
    </row>
    <row r="7692" spans="1:2">
      <c r="A7692" s="5" t="s">
        <v>24464</v>
      </c>
      <c r="B7692" s="6" t="s">
        <v>24465</v>
      </c>
    </row>
    <row r="7693" spans="1:2">
      <c r="A7693" s="5" t="s">
        <v>3252</v>
      </c>
      <c r="B7693" s="6" t="s">
        <v>3253</v>
      </c>
    </row>
    <row r="7694" spans="1:2">
      <c r="A7694" s="5" t="s">
        <v>24468</v>
      </c>
      <c r="B7694" s="6" t="s">
        <v>24469</v>
      </c>
    </row>
    <row r="7695" spans="1:2">
      <c r="A7695" s="5" t="s">
        <v>12559</v>
      </c>
      <c r="B7695" s="6" t="s">
        <v>12560</v>
      </c>
    </row>
    <row r="7696" spans="1:2">
      <c r="A7696" s="5" t="s">
        <v>12557</v>
      </c>
      <c r="B7696" s="6" t="s">
        <v>12558</v>
      </c>
    </row>
    <row r="7697" spans="1:2">
      <c r="A7697" s="5" t="s">
        <v>24472</v>
      </c>
      <c r="B7697" s="6" t="s">
        <v>24473</v>
      </c>
    </row>
    <row r="7698" spans="1:2">
      <c r="A7698" s="5" t="s">
        <v>24470</v>
      </c>
      <c r="B7698" s="6" t="s">
        <v>24471</v>
      </c>
    </row>
    <row r="7699" spans="1:2">
      <c r="A7699" s="5" t="s">
        <v>12561</v>
      </c>
      <c r="B7699" s="6" t="s">
        <v>12562</v>
      </c>
    </row>
    <row r="7700" spans="1:2">
      <c r="A7700" s="5" t="s">
        <v>24460</v>
      </c>
      <c r="B7700" s="6" t="s">
        <v>24461</v>
      </c>
    </row>
    <row r="7701" spans="1:2">
      <c r="A7701" s="5" t="s">
        <v>24476</v>
      </c>
      <c r="B7701" s="6" t="s">
        <v>24477</v>
      </c>
    </row>
    <row r="7702" spans="1:2">
      <c r="A7702" s="5" t="s">
        <v>24478</v>
      </c>
      <c r="B7702" s="6" t="s">
        <v>24479</v>
      </c>
    </row>
    <row r="7703" spans="1:2">
      <c r="A7703" s="5" t="s">
        <v>24474</v>
      </c>
      <c r="B7703" s="6" t="s">
        <v>24475</v>
      </c>
    </row>
    <row r="7704" spans="1:2">
      <c r="A7704" s="5" t="s">
        <v>3254</v>
      </c>
      <c r="B7704" s="6" t="s">
        <v>3255</v>
      </c>
    </row>
    <row r="7705" spans="1:2">
      <c r="A7705" s="5" t="s">
        <v>3258</v>
      </c>
      <c r="B7705" s="6" t="s">
        <v>3259</v>
      </c>
    </row>
    <row r="7706" spans="1:2">
      <c r="A7706" s="5" t="s">
        <v>3256</v>
      </c>
      <c r="B7706" s="6" t="s">
        <v>3257</v>
      </c>
    </row>
    <row r="7707" spans="1:2">
      <c r="A7707" s="5" t="s">
        <v>24480</v>
      </c>
      <c r="B7707" s="6" t="s">
        <v>24481</v>
      </c>
    </row>
    <row r="7708" spans="1:2">
      <c r="A7708" s="5" t="s">
        <v>24482</v>
      </c>
      <c r="B7708" s="6" t="s">
        <v>24483</v>
      </c>
    </row>
    <row r="7709" spans="1:2">
      <c r="A7709" s="5" t="s">
        <v>11057</v>
      </c>
      <c r="B7709" s="6" t="s">
        <v>11058</v>
      </c>
    </row>
    <row r="7710" spans="1:2">
      <c r="A7710" s="5" t="s">
        <v>24486</v>
      </c>
      <c r="B7710" s="6" t="s">
        <v>24487</v>
      </c>
    </row>
    <row r="7711" spans="1:2">
      <c r="A7711" s="5" t="s">
        <v>24490</v>
      </c>
      <c r="B7711" s="6" t="s">
        <v>24491</v>
      </c>
    </row>
    <row r="7712" spans="1:2">
      <c r="A7712" s="5" t="s">
        <v>24484</v>
      </c>
      <c r="B7712" s="6" t="s">
        <v>24485</v>
      </c>
    </row>
    <row r="7713" spans="1:2">
      <c r="A7713" s="5" t="s">
        <v>3262</v>
      </c>
      <c r="B7713" s="6" t="s">
        <v>3263</v>
      </c>
    </row>
    <row r="7714" spans="1:2">
      <c r="A7714" s="5" t="s">
        <v>3264</v>
      </c>
      <c r="B7714" s="6" t="s">
        <v>3265</v>
      </c>
    </row>
    <row r="7715" spans="1:2">
      <c r="A7715" s="5" t="s">
        <v>3260</v>
      </c>
      <c r="B7715" s="6" t="s">
        <v>3261</v>
      </c>
    </row>
    <row r="7716" spans="1:2">
      <c r="A7716" s="5" t="s">
        <v>24488</v>
      </c>
      <c r="B7716" s="6" t="s">
        <v>24489</v>
      </c>
    </row>
    <row r="7717" spans="1:2">
      <c r="A7717" s="5" t="s">
        <v>3266</v>
      </c>
      <c r="B7717" s="6" t="s">
        <v>3267</v>
      </c>
    </row>
    <row r="7718" spans="1:2">
      <c r="A7718" s="5" t="s">
        <v>24496</v>
      </c>
      <c r="B7718" s="6" t="s">
        <v>24497</v>
      </c>
    </row>
    <row r="7719" spans="1:2">
      <c r="A7719" s="5" t="s">
        <v>24494</v>
      </c>
      <c r="B7719" s="6" t="s">
        <v>24495</v>
      </c>
    </row>
    <row r="7720" spans="1:2">
      <c r="A7720" s="5" t="s">
        <v>12563</v>
      </c>
      <c r="B7720" s="6" t="s">
        <v>12564</v>
      </c>
    </row>
    <row r="7721" spans="1:2">
      <c r="A7721" s="5" t="s">
        <v>3272</v>
      </c>
      <c r="B7721" s="6" t="s">
        <v>3273</v>
      </c>
    </row>
    <row r="7722" spans="1:2">
      <c r="A7722" s="5" t="s">
        <v>3270</v>
      </c>
      <c r="B7722" s="6" t="s">
        <v>3271</v>
      </c>
    </row>
    <row r="7723" spans="1:2">
      <c r="A7723" s="5" t="s">
        <v>3268</v>
      </c>
      <c r="B7723" s="6" t="s">
        <v>3269</v>
      </c>
    </row>
    <row r="7724" spans="1:2">
      <c r="A7724" s="5" t="s">
        <v>12565</v>
      </c>
      <c r="B7724" s="6" t="s">
        <v>12566</v>
      </c>
    </row>
    <row r="7725" spans="1:2">
      <c r="A7725" s="5" t="s">
        <v>24498</v>
      </c>
      <c r="B7725" s="6" t="s">
        <v>24499</v>
      </c>
    </row>
    <row r="7726" spans="1:2">
      <c r="A7726" s="5" t="s">
        <v>24502</v>
      </c>
      <c r="B7726" s="6" t="s">
        <v>24503</v>
      </c>
    </row>
    <row r="7727" spans="1:2">
      <c r="A7727" s="5" t="s">
        <v>24500</v>
      </c>
      <c r="B7727" s="6" t="s">
        <v>24501</v>
      </c>
    </row>
    <row r="7728" spans="1:2">
      <c r="A7728" s="5" t="s">
        <v>12567</v>
      </c>
      <c r="B7728" s="6" t="s">
        <v>12568</v>
      </c>
    </row>
    <row r="7729" spans="1:2">
      <c r="A7729" s="5" t="s">
        <v>3274</v>
      </c>
      <c r="B7729" s="6" t="s">
        <v>3275</v>
      </c>
    </row>
    <row r="7730" spans="1:2">
      <c r="A7730" s="5" t="s">
        <v>12569</v>
      </c>
      <c r="B7730" s="6" t="s">
        <v>12570</v>
      </c>
    </row>
    <row r="7731" spans="1:2">
      <c r="A7731" s="5" t="s">
        <v>3276</v>
      </c>
      <c r="B7731" s="6" t="s">
        <v>3277</v>
      </c>
    </row>
    <row r="7732" spans="1:2">
      <c r="A7732" s="5" t="s">
        <v>24512</v>
      </c>
      <c r="B7732" s="6" t="s">
        <v>24513</v>
      </c>
    </row>
    <row r="7733" spans="1:2">
      <c r="A7733" s="5" t="s">
        <v>24508</v>
      </c>
      <c r="B7733" s="6" t="s">
        <v>24509</v>
      </c>
    </row>
    <row r="7734" spans="1:2">
      <c r="A7734" s="5" t="s">
        <v>24506</v>
      </c>
      <c r="B7734" s="6" t="s">
        <v>24507</v>
      </c>
    </row>
    <row r="7735" spans="1:2">
      <c r="A7735" s="5" t="s">
        <v>24514</v>
      </c>
      <c r="B7735" s="6" t="s">
        <v>24515</v>
      </c>
    </row>
    <row r="7736" spans="1:2">
      <c r="A7736" s="5" t="s">
        <v>24504</v>
      </c>
      <c r="B7736" s="6" t="s">
        <v>24505</v>
      </c>
    </row>
    <row r="7737" spans="1:2">
      <c r="A7737" s="5" t="s">
        <v>24510</v>
      </c>
      <c r="B7737" s="6" t="s">
        <v>24511</v>
      </c>
    </row>
    <row r="7738" spans="1:2">
      <c r="A7738" s="5" t="s">
        <v>24516</v>
      </c>
      <c r="B7738" s="6" t="s">
        <v>24517</v>
      </c>
    </row>
    <row r="7739" spans="1:2">
      <c r="A7739" s="5" t="s">
        <v>3278</v>
      </c>
      <c r="B7739" s="6" t="s">
        <v>3279</v>
      </c>
    </row>
    <row r="7740" spans="1:2">
      <c r="A7740" s="5" t="s">
        <v>3280</v>
      </c>
      <c r="B7740" s="6" t="s">
        <v>3281</v>
      </c>
    </row>
    <row r="7741" spans="1:2">
      <c r="A7741" s="5" t="s">
        <v>24520</v>
      </c>
      <c r="B7741" s="6" t="s">
        <v>24521</v>
      </c>
    </row>
    <row r="7742" spans="1:2">
      <c r="A7742" s="5" t="s">
        <v>36728</v>
      </c>
      <c r="B7742" s="6" t="s">
        <v>36729</v>
      </c>
    </row>
    <row r="7743" spans="1:2">
      <c r="A7743" s="5" t="s">
        <v>24518</v>
      </c>
      <c r="B7743" s="6" t="s">
        <v>24519</v>
      </c>
    </row>
    <row r="7744" spans="1:2">
      <c r="A7744" s="5" t="s">
        <v>29614</v>
      </c>
      <c r="B7744" s="6" t="s">
        <v>29615</v>
      </c>
    </row>
    <row r="7745" spans="1:2">
      <c r="A7745" s="5" t="s">
        <v>24522</v>
      </c>
      <c r="B7745" s="6" t="s">
        <v>24523</v>
      </c>
    </row>
    <row r="7746" spans="1:2">
      <c r="A7746" s="5" t="s">
        <v>24524</v>
      </c>
      <c r="B7746" s="6" t="s">
        <v>24525</v>
      </c>
    </row>
    <row r="7747" spans="1:2">
      <c r="A7747" s="5" t="s">
        <v>24526</v>
      </c>
      <c r="B7747" s="6" t="s">
        <v>24527</v>
      </c>
    </row>
    <row r="7748" spans="1:2">
      <c r="A7748" s="5" t="s">
        <v>3282</v>
      </c>
      <c r="B7748" s="6" t="s">
        <v>3283</v>
      </c>
    </row>
    <row r="7749" spans="1:2">
      <c r="A7749" s="5" t="s">
        <v>24492</v>
      </c>
      <c r="B7749" s="6" t="s">
        <v>24493</v>
      </c>
    </row>
    <row r="7750" spans="1:2">
      <c r="A7750" s="5" t="s">
        <v>24528</v>
      </c>
      <c r="B7750" s="6" t="s">
        <v>24529</v>
      </c>
    </row>
    <row r="7751" spans="1:2">
      <c r="A7751" s="5" t="s">
        <v>12571</v>
      </c>
      <c r="B7751" s="6" t="s">
        <v>12572</v>
      </c>
    </row>
    <row r="7752" spans="1:2">
      <c r="A7752" s="5" t="s">
        <v>24530</v>
      </c>
      <c r="B7752" s="6" t="s">
        <v>24531</v>
      </c>
    </row>
    <row r="7753" spans="1:2">
      <c r="A7753" s="5" t="s">
        <v>24536</v>
      </c>
      <c r="B7753" s="6" t="s">
        <v>24537</v>
      </c>
    </row>
    <row r="7754" spans="1:2">
      <c r="A7754" s="5" t="s">
        <v>3284</v>
      </c>
      <c r="B7754" s="6" t="s">
        <v>3285</v>
      </c>
    </row>
    <row r="7755" spans="1:2">
      <c r="A7755" s="5" t="s">
        <v>24532</v>
      </c>
      <c r="B7755" s="6" t="s">
        <v>24533</v>
      </c>
    </row>
    <row r="7756" spans="1:2">
      <c r="A7756" s="5" t="s">
        <v>12573</v>
      </c>
      <c r="B7756" s="6" t="s">
        <v>12574</v>
      </c>
    </row>
    <row r="7757" spans="1:2">
      <c r="A7757" s="5" t="s">
        <v>24534</v>
      </c>
      <c r="B7757" s="6" t="s">
        <v>24535</v>
      </c>
    </row>
    <row r="7758" spans="1:2">
      <c r="A7758" s="5" t="s">
        <v>3288</v>
      </c>
      <c r="B7758" s="6" t="s">
        <v>3289</v>
      </c>
    </row>
    <row r="7759" spans="1:2">
      <c r="A7759" s="5" t="s">
        <v>12579</v>
      </c>
      <c r="B7759" s="6" t="s">
        <v>12580</v>
      </c>
    </row>
    <row r="7760" spans="1:2">
      <c r="A7760" s="5" t="s">
        <v>12577</v>
      </c>
      <c r="B7760" s="6" t="s">
        <v>12578</v>
      </c>
    </row>
    <row r="7761" spans="1:2">
      <c r="A7761" s="5" t="s">
        <v>12575</v>
      </c>
      <c r="B7761" s="6" t="s">
        <v>12576</v>
      </c>
    </row>
    <row r="7762" spans="1:2">
      <c r="A7762" s="5" t="s">
        <v>24542</v>
      </c>
      <c r="B7762" s="6" t="s">
        <v>24543</v>
      </c>
    </row>
    <row r="7763" spans="1:2">
      <c r="A7763" s="5" t="s">
        <v>24540</v>
      </c>
      <c r="B7763" s="6" t="s">
        <v>24541</v>
      </c>
    </row>
    <row r="7764" spans="1:2">
      <c r="A7764" s="5" t="s">
        <v>24558</v>
      </c>
      <c r="B7764" s="6" t="s">
        <v>24559</v>
      </c>
    </row>
    <row r="7765" spans="1:2">
      <c r="A7765" s="5" t="s">
        <v>12581</v>
      </c>
      <c r="B7765" s="6" t="s">
        <v>12582</v>
      </c>
    </row>
    <row r="7766" spans="1:2">
      <c r="A7766" s="5" t="s">
        <v>12585</v>
      </c>
      <c r="B7766" s="6" t="s">
        <v>12586</v>
      </c>
    </row>
    <row r="7767" spans="1:2">
      <c r="A7767" s="5" t="s">
        <v>24554</v>
      </c>
      <c r="B7767" s="6" t="s">
        <v>24555</v>
      </c>
    </row>
    <row r="7768" spans="1:2">
      <c r="A7768" s="5" t="s">
        <v>24544</v>
      </c>
      <c r="B7768" s="6" t="s">
        <v>24545</v>
      </c>
    </row>
    <row r="7769" spans="1:2">
      <c r="A7769" s="5" t="s">
        <v>24552</v>
      </c>
      <c r="B7769" s="6" t="s">
        <v>24553</v>
      </c>
    </row>
    <row r="7770" spans="1:2">
      <c r="A7770" s="5" t="s">
        <v>24556</v>
      </c>
      <c r="B7770" s="6" t="s">
        <v>24557</v>
      </c>
    </row>
    <row r="7771" spans="1:2">
      <c r="A7771" s="5" t="s">
        <v>3290</v>
      </c>
      <c r="B7771" s="6" t="s">
        <v>3291</v>
      </c>
    </row>
    <row r="7772" spans="1:2">
      <c r="A7772" s="5" t="s">
        <v>24560</v>
      </c>
      <c r="B7772" s="6" t="s">
        <v>24561</v>
      </c>
    </row>
    <row r="7773" spans="1:2">
      <c r="A7773" s="5" t="s">
        <v>3294</v>
      </c>
      <c r="B7773" s="6" t="s">
        <v>3295</v>
      </c>
    </row>
    <row r="7774" spans="1:2">
      <c r="A7774" s="5" t="s">
        <v>24548</v>
      </c>
      <c r="B7774" s="6" t="s">
        <v>24549</v>
      </c>
    </row>
    <row r="7775" spans="1:2">
      <c r="A7775" s="5" t="s">
        <v>24550</v>
      </c>
      <c r="B7775" s="6" t="s">
        <v>24551</v>
      </c>
    </row>
    <row r="7776" spans="1:2">
      <c r="A7776" s="5" t="s">
        <v>3292</v>
      </c>
      <c r="B7776" s="6" t="s">
        <v>3293</v>
      </c>
    </row>
    <row r="7777" spans="1:2">
      <c r="A7777" s="5" t="s">
        <v>24546</v>
      </c>
      <c r="B7777" s="6" t="s">
        <v>24547</v>
      </c>
    </row>
    <row r="7778" spans="1:2">
      <c r="A7778" s="5" t="s">
        <v>3306</v>
      </c>
      <c r="B7778" s="6" t="s">
        <v>3307</v>
      </c>
    </row>
    <row r="7779" spans="1:2">
      <c r="A7779" s="5" t="s">
        <v>12595</v>
      </c>
      <c r="B7779" s="6" t="s">
        <v>12596</v>
      </c>
    </row>
    <row r="7780" spans="1:2">
      <c r="A7780" s="5" t="s">
        <v>24562</v>
      </c>
      <c r="B7780" s="6" t="s">
        <v>24563</v>
      </c>
    </row>
    <row r="7781" spans="1:2">
      <c r="A7781" s="5" t="s">
        <v>24578</v>
      </c>
      <c r="B7781" s="6" t="s">
        <v>24579</v>
      </c>
    </row>
    <row r="7782" spans="1:2">
      <c r="A7782" s="5" t="s">
        <v>12593</v>
      </c>
      <c r="B7782" s="6" t="s">
        <v>12594</v>
      </c>
    </row>
    <row r="7783" spans="1:2">
      <c r="A7783" s="5" t="s">
        <v>12597</v>
      </c>
      <c r="B7783" s="6" t="s">
        <v>12598</v>
      </c>
    </row>
    <row r="7784" spans="1:2">
      <c r="A7784" s="5" t="s">
        <v>3300</v>
      </c>
      <c r="B7784" s="6" t="s">
        <v>3301</v>
      </c>
    </row>
    <row r="7785" spans="1:2">
      <c r="A7785" s="5" t="s">
        <v>12589</v>
      </c>
      <c r="B7785" s="6" t="s">
        <v>12590</v>
      </c>
    </row>
    <row r="7786" spans="1:2">
      <c r="A7786" s="5" t="s">
        <v>3302</v>
      </c>
      <c r="B7786" s="6" t="s">
        <v>3303</v>
      </c>
    </row>
    <row r="7787" spans="1:2">
      <c r="A7787" s="5" t="s">
        <v>24566</v>
      </c>
      <c r="B7787" s="6" t="s">
        <v>24567</v>
      </c>
    </row>
    <row r="7788" spans="1:2">
      <c r="A7788" s="5" t="s">
        <v>3310</v>
      </c>
      <c r="B7788" s="6" t="s">
        <v>3311</v>
      </c>
    </row>
    <row r="7789" spans="1:2">
      <c r="A7789" s="5" t="s">
        <v>24572</v>
      </c>
      <c r="B7789" s="6" t="s">
        <v>24573</v>
      </c>
    </row>
    <row r="7790" spans="1:2">
      <c r="A7790" s="5" t="s">
        <v>3296</v>
      </c>
      <c r="B7790" s="6" t="s">
        <v>3297</v>
      </c>
    </row>
    <row r="7791" spans="1:2">
      <c r="A7791" s="5" t="s">
        <v>12591</v>
      </c>
      <c r="B7791" s="6" t="s">
        <v>12592</v>
      </c>
    </row>
    <row r="7792" spans="1:2">
      <c r="A7792" s="5" t="s">
        <v>3304</v>
      </c>
      <c r="B7792" s="6" t="s">
        <v>3305</v>
      </c>
    </row>
    <row r="7793" spans="1:2">
      <c r="A7793" s="5" t="s">
        <v>24564</v>
      </c>
      <c r="B7793" s="6" t="s">
        <v>24565</v>
      </c>
    </row>
    <row r="7794" spans="1:2">
      <c r="A7794" s="5" t="s">
        <v>24576</v>
      </c>
      <c r="B7794" s="6" t="s">
        <v>24577</v>
      </c>
    </row>
    <row r="7795" spans="1:2">
      <c r="A7795" s="5" t="s">
        <v>3312</v>
      </c>
      <c r="B7795" s="6" t="s">
        <v>3313</v>
      </c>
    </row>
    <row r="7796" spans="1:2">
      <c r="A7796" s="5" t="s">
        <v>3308</v>
      </c>
      <c r="B7796" s="6" t="s">
        <v>3309</v>
      </c>
    </row>
    <row r="7797" spans="1:2">
      <c r="A7797" s="5" t="s">
        <v>24574</v>
      </c>
      <c r="B7797" s="6" t="s">
        <v>24575</v>
      </c>
    </row>
    <row r="7798" spans="1:2">
      <c r="A7798" s="5" t="s">
        <v>3314</v>
      </c>
      <c r="B7798" s="6" t="s">
        <v>3315</v>
      </c>
    </row>
    <row r="7799" spans="1:2">
      <c r="A7799" s="5" t="s">
        <v>24570</v>
      </c>
      <c r="B7799" s="6" t="s">
        <v>24571</v>
      </c>
    </row>
    <row r="7800" spans="1:2">
      <c r="A7800" s="5" t="s">
        <v>3298</v>
      </c>
      <c r="B7800" s="6" t="s">
        <v>3299</v>
      </c>
    </row>
    <row r="7801" spans="1:2">
      <c r="A7801" s="5" t="s">
        <v>24588</v>
      </c>
      <c r="B7801" s="6" t="s">
        <v>24589</v>
      </c>
    </row>
    <row r="7802" spans="1:2">
      <c r="A7802" s="5" t="s">
        <v>24592</v>
      </c>
      <c r="B7802" s="6" t="s">
        <v>24593</v>
      </c>
    </row>
    <row r="7803" spans="1:2">
      <c r="A7803" s="5" t="s">
        <v>3324</v>
      </c>
      <c r="B7803" s="6" t="s">
        <v>3325</v>
      </c>
    </row>
    <row r="7804" spans="1:2">
      <c r="A7804" s="5" t="s">
        <v>24580</v>
      </c>
      <c r="B7804" s="6" t="s">
        <v>24581</v>
      </c>
    </row>
    <row r="7805" spans="1:2">
      <c r="A7805" s="5" t="s">
        <v>24590</v>
      </c>
      <c r="B7805" s="6" t="s">
        <v>24591</v>
      </c>
    </row>
    <row r="7806" spans="1:2">
      <c r="A7806" s="5" t="s">
        <v>12601</v>
      </c>
      <c r="B7806" s="6" t="s">
        <v>12602</v>
      </c>
    </row>
    <row r="7807" spans="1:2">
      <c r="A7807" s="5" t="s">
        <v>3320</v>
      </c>
      <c r="B7807" s="6" t="s">
        <v>3321</v>
      </c>
    </row>
    <row r="7808" spans="1:2">
      <c r="A7808" s="5" t="s">
        <v>3322</v>
      </c>
      <c r="B7808" s="6" t="s">
        <v>3323</v>
      </c>
    </row>
    <row r="7809" spans="1:2">
      <c r="A7809" s="5" t="s">
        <v>12599</v>
      </c>
      <c r="B7809" s="6" t="s">
        <v>12600</v>
      </c>
    </row>
    <row r="7810" spans="1:2">
      <c r="A7810" s="5" t="s">
        <v>24586</v>
      </c>
      <c r="B7810" s="6" t="s">
        <v>24587</v>
      </c>
    </row>
    <row r="7811" spans="1:2">
      <c r="A7811" s="5" t="s">
        <v>24582</v>
      </c>
      <c r="B7811" s="6" t="s">
        <v>24583</v>
      </c>
    </row>
    <row r="7812" spans="1:2">
      <c r="A7812" s="5" t="s">
        <v>24594</v>
      </c>
      <c r="B7812" s="6" t="s">
        <v>24595</v>
      </c>
    </row>
    <row r="7813" spans="1:2">
      <c r="A7813" s="5" t="s">
        <v>24584</v>
      </c>
      <c r="B7813" s="6" t="s">
        <v>24585</v>
      </c>
    </row>
    <row r="7814" spans="1:2">
      <c r="A7814" s="5" t="s">
        <v>3318</v>
      </c>
      <c r="B7814" s="6" t="s">
        <v>3319</v>
      </c>
    </row>
    <row r="7815" spans="1:2">
      <c r="A7815" s="5" t="s">
        <v>3326</v>
      </c>
      <c r="B7815" s="6" t="s">
        <v>3327</v>
      </c>
    </row>
    <row r="7816" spans="1:2">
      <c r="A7816" s="5" t="s">
        <v>3328</v>
      </c>
      <c r="B7816" s="6" t="s">
        <v>3329</v>
      </c>
    </row>
    <row r="7817" spans="1:2">
      <c r="A7817" s="5" t="s">
        <v>3334</v>
      </c>
      <c r="B7817" s="6" t="s">
        <v>3335</v>
      </c>
    </row>
    <row r="7818" spans="1:2">
      <c r="A7818" s="5" t="s">
        <v>24600</v>
      </c>
      <c r="B7818" s="6" t="s">
        <v>24601</v>
      </c>
    </row>
    <row r="7819" spans="1:2">
      <c r="A7819" s="5" t="s">
        <v>12605</v>
      </c>
      <c r="B7819" s="6" t="s">
        <v>12606</v>
      </c>
    </row>
    <row r="7820" spans="1:2">
      <c r="A7820" s="5" t="s">
        <v>3344</v>
      </c>
      <c r="B7820" s="6" t="s">
        <v>3345</v>
      </c>
    </row>
    <row r="7821" spans="1:2">
      <c r="A7821" s="5" t="s">
        <v>24596</v>
      </c>
      <c r="B7821" s="6" t="s">
        <v>24597</v>
      </c>
    </row>
    <row r="7822" spans="1:2">
      <c r="A7822" s="5" t="s">
        <v>3348</v>
      </c>
      <c r="B7822" s="6" t="s">
        <v>3349</v>
      </c>
    </row>
    <row r="7823" spans="1:2">
      <c r="A7823" s="5" t="s">
        <v>3338</v>
      </c>
      <c r="B7823" s="6" t="s">
        <v>3339</v>
      </c>
    </row>
    <row r="7824" spans="1:2">
      <c r="A7824" s="5" t="s">
        <v>3350</v>
      </c>
      <c r="B7824" s="6" t="s">
        <v>3351</v>
      </c>
    </row>
    <row r="7825" spans="1:2">
      <c r="A7825" s="5" t="s">
        <v>24608</v>
      </c>
      <c r="B7825" s="6" t="s">
        <v>24609</v>
      </c>
    </row>
    <row r="7826" spans="1:2">
      <c r="A7826" s="5" t="s">
        <v>3346</v>
      </c>
      <c r="B7826" s="6" t="s">
        <v>3347</v>
      </c>
    </row>
    <row r="7827" spans="1:2">
      <c r="A7827" s="5" t="s">
        <v>24616</v>
      </c>
      <c r="B7827" s="6" t="s">
        <v>24617</v>
      </c>
    </row>
    <row r="7828" spans="1:2">
      <c r="A7828" s="5" t="s">
        <v>24614</v>
      </c>
      <c r="B7828" s="6" t="s">
        <v>24615</v>
      </c>
    </row>
    <row r="7829" spans="1:2">
      <c r="A7829" s="5" t="s">
        <v>24602</v>
      </c>
      <c r="B7829" s="6" t="s">
        <v>24603</v>
      </c>
    </row>
    <row r="7830" spans="1:2">
      <c r="A7830" s="5" t="s">
        <v>3336</v>
      </c>
      <c r="B7830" s="6" t="s">
        <v>3337</v>
      </c>
    </row>
    <row r="7831" spans="1:2">
      <c r="A7831" s="5" t="s">
        <v>24604</v>
      </c>
      <c r="B7831" s="6" t="s">
        <v>24605</v>
      </c>
    </row>
    <row r="7832" spans="1:2">
      <c r="A7832" s="5" t="s">
        <v>3330</v>
      </c>
      <c r="B7832" s="6" t="s">
        <v>3331</v>
      </c>
    </row>
    <row r="7833" spans="1:2">
      <c r="A7833" s="5" t="s">
        <v>3332</v>
      </c>
      <c r="B7833" s="6" t="s">
        <v>3333</v>
      </c>
    </row>
    <row r="7834" spans="1:2">
      <c r="A7834" s="5" t="s">
        <v>3352</v>
      </c>
      <c r="B7834" s="6" t="s">
        <v>3353</v>
      </c>
    </row>
    <row r="7835" spans="1:2">
      <c r="A7835" s="5" t="s">
        <v>24606</v>
      </c>
      <c r="B7835" s="6" t="s">
        <v>24607</v>
      </c>
    </row>
    <row r="7836" spans="1:2">
      <c r="A7836" s="5" t="s">
        <v>24650</v>
      </c>
      <c r="B7836" s="6" t="s">
        <v>24651</v>
      </c>
    </row>
    <row r="7837" spans="1:2">
      <c r="A7837" s="5" t="s">
        <v>24612</v>
      </c>
      <c r="B7837" s="6" t="s">
        <v>24613</v>
      </c>
    </row>
    <row r="7838" spans="1:2">
      <c r="A7838" s="5" t="s">
        <v>12603</v>
      </c>
      <c r="B7838" s="6" t="s">
        <v>12604</v>
      </c>
    </row>
    <row r="7839" spans="1:2">
      <c r="A7839" s="5" t="s">
        <v>3354</v>
      </c>
      <c r="B7839" s="6" t="s">
        <v>3355</v>
      </c>
    </row>
    <row r="7840" spans="1:2">
      <c r="A7840" s="5" t="s">
        <v>24598</v>
      </c>
      <c r="B7840" s="6" t="s">
        <v>24599</v>
      </c>
    </row>
    <row r="7841" spans="1:2">
      <c r="A7841" s="5" t="s">
        <v>24610</v>
      </c>
      <c r="B7841" s="6" t="s">
        <v>24611</v>
      </c>
    </row>
    <row r="7842" spans="1:2">
      <c r="A7842" s="5" t="s">
        <v>3340</v>
      </c>
      <c r="B7842" s="6" t="s">
        <v>3341</v>
      </c>
    </row>
    <row r="7843" spans="1:2">
      <c r="A7843" s="5" t="s">
        <v>3364</v>
      </c>
      <c r="B7843" s="6" t="s">
        <v>3365</v>
      </c>
    </row>
    <row r="7844" spans="1:2">
      <c r="A7844" s="5" t="s">
        <v>3360</v>
      </c>
      <c r="B7844" s="6" t="s">
        <v>3361</v>
      </c>
    </row>
    <row r="7845" spans="1:2">
      <c r="A7845" s="5" t="s">
        <v>24620</v>
      </c>
      <c r="B7845" s="6" t="s">
        <v>24621</v>
      </c>
    </row>
    <row r="7846" spans="1:2">
      <c r="A7846" s="5" t="s">
        <v>24656</v>
      </c>
      <c r="B7846" s="6" t="s">
        <v>24657</v>
      </c>
    </row>
    <row r="7847" spans="1:2">
      <c r="A7847" s="5" t="s">
        <v>24624</v>
      </c>
      <c r="B7847" s="6" t="s">
        <v>24625</v>
      </c>
    </row>
    <row r="7848" spans="1:2">
      <c r="A7848" s="5" t="s">
        <v>24634</v>
      </c>
      <c r="B7848" s="6" t="s">
        <v>24635</v>
      </c>
    </row>
    <row r="7849" spans="1:2">
      <c r="A7849" s="5" t="s">
        <v>24626</v>
      </c>
      <c r="B7849" s="6" t="s">
        <v>24627</v>
      </c>
    </row>
    <row r="7850" spans="1:2">
      <c r="A7850" s="5" t="s">
        <v>24648</v>
      </c>
      <c r="B7850" s="6" t="s">
        <v>24649</v>
      </c>
    </row>
    <row r="7851" spans="1:2">
      <c r="A7851" s="5" t="s">
        <v>24636</v>
      </c>
      <c r="B7851" s="6" t="s">
        <v>24637</v>
      </c>
    </row>
    <row r="7852" spans="1:2">
      <c r="A7852" s="5" t="s">
        <v>24630</v>
      </c>
      <c r="B7852" s="6" t="s">
        <v>24631</v>
      </c>
    </row>
    <row r="7853" spans="1:2">
      <c r="A7853" s="5" t="s">
        <v>24618</v>
      </c>
      <c r="B7853" s="6" t="s">
        <v>24619</v>
      </c>
    </row>
    <row r="7854" spans="1:2">
      <c r="A7854" s="5" t="s">
        <v>3368</v>
      </c>
      <c r="B7854" s="6" t="s">
        <v>3369</v>
      </c>
    </row>
    <row r="7855" spans="1:2">
      <c r="A7855" s="5" t="s">
        <v>3356</v>
      </c>
      <c r="B7855" s="6" t="s">
        <v>3357</v>
      </c>
    </row>
    <row r="7856" spans="1:2">
      <c r="A7856" s="5" t="s">
        <v>24628</v>
      </c>
      <c r="B7856" s="6" t="s">
        <v>24629</v>
      </c>
    </row>
    <row r="7857" spans="1:2">
      <c r="A7857" s="5" t="s">
        <v>24660</v>
      </c>
      <c r="B7857" s="6" t="s">
        <v>24661</v>
      </c>
    </row>
    <row r="7858" spans="1:2">
      <c r="A7858" s="5" t="s">
        <v>24654</v>
      </c>
      <c r="B7858" s="6" t="s">
        <v>24655</v>
      </c>
    </row>
    <row r="7859" spans="1:2">
      <c r="A7859" s="5" t="s">
        <v>3366</v>
      </c>
      <c r="B7859" s="6" t="s">
        <v>3367</v>
      </c>
    </row>
    <row r="7860" spans="1:2">
      <c r="A7860" s="5" t="s">
        <v>12607</v>
      </c>
      <c r="B7860" s="6" t="s">
        <v>12608</v>
      </c>
    </row>
    <row r="7861" spans="1:2">
      <c r="A7861" s="5" t="s">
        <v>12613</v>
      </c>
      <c r="B7861" s="6" t="s">
        <v>12614</v>
      </c>
    </row>
    <row r="7862" spans="1:2">
      <c r="A7862" s="5" t="s">
        <v>3362</v>
      </c>
      <c r="B7862" s="6" t="s">
        <v>3363</v>
      </c>
    </row>
    <row r="7863" spans="1:2">
      <c r="A7863" s="5" t="s">
        <v>24652</v>
      </c>
      <c r="B7863" s="6" t="s">
        <v>24653</v>
      </c>
    </row>
    <row r="7864" spans="1:2">
      <c r="A7864" s="5" t="s">
        <v>3342</v>
      </c>
      <c r="B7864" s="6" t="s">
        <v>3343</v>
      </c>
    </row>
    <row r="7865" spans="1:2">
      <c r="A7865" s="5" t="s">
        <v>12609</v>
      </c>
      <c r="B7865" s="6" t="s">
        <v>12610</v>
      </c>
    </row>
    <row r="7866" spans="1:2">
      <c r="A7866" s="5" t="s">
        <v>24632</v>
      </c>
      <c r="B7866" s="6" t="s">
        <v>24633</v>
      </c>
    </row>
    <row r="7867" spans="1:2">
      <c r="A7867" s="5" t="s">
        <v>3370</v>
      </c>
      <c r="B7867" s="6" t="s">
        <v>3371</v>
      </c>
    </row>
    <row r="7868" spans="1:2">
      <c r="A7868" s="5" t="s">
        <v>12611</v>
      </c>
      <c r="B7868" s="6" t="s">
        <v>12612</v>
      </c>
    </row>
    <row r="7869" spans="1:2">
      <c r="A7869" s="5" t="s">
        <v>24642</v>
      </c>
      <c r="B7869" s="6" t="s">
        <v>24643</v>
      </c>
    </row>
    <row r="7870" spans="1:2">
      <c r="A7870" s="5" t="s">
        <v>12615</v>
      </c>
      <c r="B7870" s="6" t="s">
        <v>12616</v>
      </c>
    </row>
    <row r="7871" spans="1:2">
      <c r="A7871" s="5" t="s">
        <v>24638</v>
      </c>
      <c r="B7871" s="6" t="s">
        <v>24639</v>
      </c>
    </row>
    <row r="7872" spans="1:2">
      <c r="A7872" s="5" t="s">
        <v>24622</v>
      </c>
      <c r="B7872" s="6" t="s">
        <v>24623</v>
      </c>
    </row>
    <row r="7873" spans="1:2">
      <c r="A7873" s="5" t="s">
        <v>24646</v>
      </c>
      <c r="B7873" s="6" t="s">
        <v>24647</v>
      </c>
    </row>
    <row r="7874" spans="1:2">
      <c r="A7874" s="5" t="s">
        <v>24640</v>
      </c>
      <c r="B7874" s="6" t="s">
        <v>24641</v>
      </c>
    </row>
    <row r="7875" spans="1:2">
      <c r="A7875" s="5" t="s">
        <v>3358</v>
      </c>
      <c r="B7875" s="6" t="s">
        <v>3359</v>
      </c>
    </row>
    <row r="7876" spans="1:2">
      <c r="A7876" s="5" t="s">
        <v>24644</v>
      </c>
      <c r="B7876" s="6" t="s">
        <v>24645</v>
      </c>
    </row>
    <row r="7877" spans="1:2">
      <c r="A7877" s="5" t="s">
        <v>24658</v>
      </c>
      <c r="B7877" s="6" t="s">
        <v>24659</v>
      </c>
    </row>
    <row r="7878" spans="1:2">
      <c r="A7878" s="5" t="s">
        <v>24668</v>
      </c>
      <c r="B7878" s="6" t="s">
        <v>24669</v>
      </c>
    </row>
    <row r="7879" spans="1:2">
      <c r="A7879" s="5" t="s">
        <v>12619</v>
      </c>
      <c r="B7879" s="6" t="s">
        <v>12620</v>
      </c>
    </row>
    <row r="7880" spans="1:2">
      <c r="A7880" s="5" t="s">
        <v>24690</v>
      </c>
      <c r="B7880" s="6" t="s">
        <v>24691</v>
      </c>
    </row>
    <row r="7881" spans="1:2">
      <c r="A7881" s="5" t="s">
        <v>24674</v>
      </c>
      <c r="B7881" s="6" t="s">
        <v>24675</v>
      </c>
    </row>
    <row r="7882" spans="1:2">
      <c r="A7882" s="5" t="s">
        <v>24676</v>
      </c>
      <c r="B7882" s="6" t="s">
        <v>24677</v>
      </c>
    </row>
    <row r="7883" spans="1:2">
      <c r="A7883" s="5" t="s">
        <v>24670</v>
      </c>
      <c r="B7883" s="6" t="s">
        <v>24671</v>
      </c>
    </row>
    <row r="7884" spans="1:2">
      <c r="A7884" s="5" t="s">
        <v>12617</v>
      </c>
      <c r="B7884" s="6" t="s">
        <v>12618</v>
      </c>
    </row>
    <row r="7885" spans="1:2">
      <c r="A7885" s="5" t="s">
        <v>3380</v>
      </c>
      <c r="B7885" s="6" t="s">
        <v>3381</v>
      </c>
    </row>
    <row r="7886" spans="1:2">
      <c r="A7886" s="5" t="s">
        <v>24664</v>
      </c>
      <c r="B7886" s="6" t="s">
        <v>24665</v>
      </c>
    </row>
    <row r="7887" spans="1:2">
      <c r="A7887" s="5" t="s">
        <v>24686</v>
      </c>
      <c r="B7887" s="6" t="s">
        <v>24687</v>
      </c>
    </row>
    <row r="7888" spans="1:2">
      <c r="A7888" s="5" t="s">
        <v>24684</v>
      </c>
      <c r="B7888" s="6" t="s">
        <v>24685</v>
      </c>
    </row>
    <row r="7889" spans="1:2">
      <c r="A7889" s="5" t="s">
        <v>24688</v>
      </c>
      <c r="B7889" s="6" t="s">
        <v>24689</v>
      </c>
    </row>
    <row r="7890" spans="1:2">
      <c r="A7890" s="5" t="s">
        <v>3378</v>
      </c>
      <c r="B7890" s="6" t="s">
        <v>3379</v>
      </c>
    </row>
    <row r="7891" spans="1:2">
      <c r="A7891" s="5" t="s">
        <v>12621</v>
      </c>
      <c r="B7891" s="6" t="s">
        <v>12622</v>
      </c>
    </row>
    <row r="7892" spans="1:2">
      <c r="A7892" s="5" t="s">
        <v>3372</v>
      </c>
      <c r="B7892" s="6" t="s">
        <v>3373</v>
      </c>
    </row>
    <row r="7893" spans="1:2">
      <c r="A7893" s="5" t="s">
        <v>24678</v>
      </c>
      <c r="B7893" s="6" t="s">
        <v>24679</v>
      </c>
    </row>
    <row r="7894" spans="1:2">
      <c r="A7894" s="5" t="s">
        <v>24666</v>
      </c>
      <c r="B7894" s="6" t="s">
        <v>24667</v>
      </c>
    </row>
    <row r="7895" spans="1:2">
      <c r="A7895" s="5" t="s">
        <v>24672</v>
      </c>
      <c r="B7895" s="6" t="s">
        <v>24673</v>
      </c>
    </row>
    <row r="7896" spans="1:2">
      <c r="A7896" s="5" t="s">
        <v>24682</v>
      </c>
      <c r="B7896" s="6" t="s">
        <v>24683</v>
      </c>
    </row>
    <row r="7897" spans="1:2">
      <c r="A7897" s="5" t="s">
        <v>35068</v>
      </c>
      <c r="B7897" s="6" t="s">
        <v>35069</v>
      </c>
    </row>
    <row r="7898" spans="1:2">
      <c r="A7898" s="5" t="s">
        <v>24694</v>
      </c>
      <c r="B7898" s="6" t="s">
        <v>24695</v>
      </c>
    </row>
    <row r="7899" spans="1:2">
      <c r="A7899" s="5" t="s">
        <v>3376</v>
      </c>
      <c r="B7899" s="6" t="s">
        <v>3377</v>
      </c>
    </row>
    <row r="7900" spans="1:2">
      <c r="A7900" s="5" t="s">
        <v>24692</v>
      </c>
      <c r="B7900" s="6" t="s">
        <v>24693</v>
      </c>
    </row>
    <row r="7901" spans="1:2">
      <c r="A7901" s="5" t="s">
        <v>3374</v>
      </c>
      <c r="B7901" s="6" t="s">
        <v>3375</v>
      </c>
    </row>
    <row r="7902" spans="1:2">
      <c r="A7902" s="5" t="s">
        <v>24724</v>
      </c>
      <c r="B7902" s="6" t="s">
        <v>24725</v>
      </c>
    </row>
    <row r="7903" spans="1:2">
      <c r="A7903" s="5" t="s">
        <v>24662</v>
      </c>
      <c r="B7903" s="6" t="s">
        <v>24663</v>
      </c>
    </row>
    <row r="7904" spans="1:2">
      <c r="A7904" s="5" t="s">
        <v>24730</v>
      </c>
      <c r="B7904" s="6" t="s">
        <v>24731</v>
      </c>
    </row>
    <row r="7905" spans="1:2">
      <c r="A7905" s="5" t="s">
        <v>3396</v>
      </c>
      <c r="B7905" s="6" t="s">
        <v>3397</v>
      </c>
    </row>
    <row r="7906" spans="1:2">
      <c r="A7906" s="5" t="s">
        <v>24700</v>
      </c>
      <c r="B7906" s="6" t="s">
        <v>24701</v>
      </c>
    </row>
    <row r="7907" spans="1:2">
      <c r="A7907" s="5" t="s">
        <v>3384</v>
      </c>
      <c r="B7907" s="6" t="s">
        <v>3385</v>
      </c>
    </row>
    <row r="7908" spans="1:2">
      <c r="A7908" s="5" t="s">
        <v>3394</v>
      </c>
      <c r="B7908" s="6" t="s">
        <v>3395</v>
      </c>
    </row>
    <row r="7909" spans="1:2">
      <c r="A7909" s="5" t="s">
        <v>12623</v>
      </c>
      <c r="B7909" s="6" t="s">
        <v>12624</v>
      </c>
    </row>
    <row r="7910" spans="1:2">
      <c r="A7910" s="5" t="s">
        <v>24720</v>
      </c>
      <c r="B7910" s="6" t="s">
        <v>24721</v>
      </c>
    </row>
    <row r="7911" spans="1:2">
      <c r="A7911" s="5" t="s">
        <v>24722</v>
      </c>
      <c r="B7911" s="6" t="s">
        <v>24723</v>
      </c>
    </row>
    <row r="7912" spans="1:2">
      <c r="A7912" s="5" t="s">
        <v>3392</v>
      </c>
      <c r="B7912" s="6" t="s">
        <v>3393</v>
      </c>
    </row>
    <row r="7913" spans="1:2">
      <c r="A7913" s="5" t="s">
        <v>24718</v>
      </c>
      <c r="B7913" s="6" t="s">
        <v>24719</v>
      </c>
    </row>
    <row r="7914" spans="1:2">
      <c r="A7914" s="5" t="s">
        <v>24704</v>
      </c>
      <c r="B7914" s="6" t="s">
        <v>24705</v>
      </c>
    </row>
    <row r="7915" spans="1:2">
      <c r="A7915" s="5" t="s">
        <v>24714</v>
      </c>
      <c r="B7915" s="6" t="s">
        <v>24715</v>
      </c>
    </row>
    <row r="7916" spans="1:2">
      <c r="A7916" s="5" t="s">
        <v>24716</v>
      </c>
      <c r="B7916" s="6" t="s">
        <v>24717</v>
      </c>
    </row>
    <row r="7917" spans="1:2">
      <c r="A7917" s="5" t="s">
        <v>24708</v>
      </c>
      <c r="B7917" s="6" t="s">
        <v>24709</v>
      </c>
    </row>
    <row r="7918" spans="1:2">
      <c r="A7918" s="5" t="s">
        <v>24710</v>
      </c>
      <c r="B7918" s="6" t="s">
        <v>24711</v>
      </c>
    </row>
    <row r="7919" spans="1:2">
      <c r="A7919" s="5" t="s">
        <v>24728</v>
      </c>
      <c r="B7919" s="6" t="s">
        <v>24729</v>
      </c>
    </row>
    <row r="7920" spans="1:2">
      <c r="A7920" s="5" t="s">
        <v>3390</v>
      </c>
      <c r="B7920" s="6" t="s">
        <v>3391</v>
      </c>
    </row>
    <row r="7921" spans="1:2">
      <c r="A7921" s="5" t="s">
        <v>24706</v>
      </c>
      <c r="B7921" s="6" t="s">
        <v>24707</v>
      </c>
    </row>
    <row r="7922" spans="1:2">
      <c r="A7922" s="5" t="s">
        <v>3388</v>
      </c>
      <c r="B7922" s="6" t="s">
        <v>3389</v>
      </c>
    </row>
    <row r="7923" spans="1:2">
      <c r="A7923" s="5" t="s">
        <v>24698</v>
      </c>
      <c r="B7923" s="6" t="s">
        <v>24699</v>
      </c>
    </row>
    <row r="7924" spans="1:2">
      <c r="A7924" s="5" t="s">
        <v>3386</v>
      </c>
      <c r="B7924" s="6" t="s">
        <v>3387</v>
      </c>
    </row>
    <row r="7925" spans="1:2">
      <c r="A7925" s="5" t="s">
        <v>24712</v>
      </c>
      <c r="B7925" s="6" t="s">
        <v>24713</v>
      </c>
    </row>
    <row r="7926" spans="1:2">
      <c r="A7926" s="5" t="s">
        <v>24726</v>
      </c>
      <c r="B7926" s="6" t="s">
        <v>24727</v>
      </c>
    </row>
    <row r="7927" spans="1:2">
      <c r="A7927" s="5" t="s">
        <v>12627</v>
      </c>
      <c r="B7927" s="6" t="s">
        <v>12628</v>
      </c>
    </row>
    <row r="7928" spans="1:2">
      <c r="A7928" s="5" t="s">
        <v>3382</v>
      </c>
      <c r="B7928" s="6" t="s">
        <v>3383</v>
      </c>
    </row>
    <row r="7929" spans="1:2">
      <c r="A7929" s="5" t="s">
        <v>24702</v>
      </c>
      <c r="B7929" s="6" t="s">
        <v>24703</v>
      </c>
    </row>
    <row r="7930" spans="1:2">
      <c r="A7930" s="5" t="s">
        <v>12625</v>
      </c>
      <c r="B7930" s="6" t="s">
        <v>12626</v>
      </c>
    </row>
    <row r="7931" spans="1:2">
      <c r="A7931" s="5" t="s">
        <v>24696</v>
      </c>
      <c r="B7931" s="6" t="s">
        <v>24697</v>
      </c>
    </row>
    <row r="7932" spans="1:2">
      <c r="A7932" s="5" t="s">
        <v>24756</v>
      </c>
      <c r="B7932" s="6" t="s">
        <v>24757</v>
      </c>
    </row>
    <row r="7933" spans="1:2">
      <c r="A7933" s="5" t="s">
        <v>24734</v>
      </c>
      <c r="B7933" s="6" t="s">
        <v>24735</v>
      </c>
    </row>
    <row r="7934" spans="1:2">
      <c r="A7934" s="5" t="s">
        <v>24746</v>
      </c>
      <c r="B7934" s="6" t="s">
        <v>24747</v>
      </c>
    </row>
    <row r="7935" spans="1:2">
      <c r="A7935" s="5" t="s">
        <v>24742</v>
      </c>
      <c r="B7935" s="6" t="s">
        <v>24743</v>
      </c>
    </row>
    <row r="7936" spans="1:2">
      <c r="A7936" s="5" t="s">
        <v>24748</v>
      </c>
      <c r="B7936" s="6" t="s">
        <v>24749</v>
      </c>
    </row>
    <row r="7937" spans="1:2">
      <c r="A7937" s="5" t="s">
        <v>24744</v>
      </c>
      <c r="B7937" s="6" t="s">
        <v>24745</v>
      </c>
    </row>
    <row r="7938" spans="1:2">
      <c r="A7938" s="5" t="s">
        <v>3400</v>
      </c>
      <c r="B7938" s="6" t="s">
        <v>3401</v>
      </c>
    </row>
    <row r="7939" spans="1:2">
      <c r="A7939" s="5" t="s">
        <v>12637</v>
      </c>
      <c r="B7939" s="6" t="s">
        <v>12638</v>
      </c>
    </row>
    <row r="7940" spans="1:2">
      <c r="A7940" s="5" t="s">
        <v>24754</v>
      </c>
      <c r="B7940" s="6" t="s">
        <v>24755</v>
      </c>
    </row>
    <row r="7941" spans="1:2">
      <c r="A7941" s="5" t="s">
        <v>3402</v>
      </c>
      <c r="B7941" s="6" t="s">
        <v>3403</v>
      </c>
    </row>
    <row r="7942" spans="1:2">
      <c r="A7942" s="5" t="s">
        <v>3406</v>
      </c>
      <c r="B7942" s="6" t="s">
        <v>3407</v>
      </c>
    </row>
    <row r="7943" spans="1:2">
      <c r="A7943" s="5" t="s">
        <v>24750</v>
      </c>
      <c r="B7943" s="6" t="s">
        <v>24751</v>
      </c>
    </row>
    <row r="7944" spans="1:2">
      <c r="A7944" s="5" t="s">
        <v>24732</v>
      </c>
      <c r="B7944" s="6" t="s">
        <v>24733</v>
      </c>
    </row>
    <row r="7945" spans="1:2">
      <c r="A7945" s="5" t="s">
        <v>12629</v>
      </c>
      <c r="B7945" s="6" t="s">
        <v>12630</v>
      </c>
    </row>
    <row r="7946" spans="1:2">
      <c r="A7946" s="5" t="s">
        <v>24736</v>
      </c>
      <c r="B7946" s="6" t="s">
        <v>24737</v>
      </c>
    </row>
    <row r="7947" spans="1:2">
      <c r="A7947" s="5" t="s">
        <v>24740</v>
      </c>
      <c r="B7947" s="6" t="s">
        <v>24741</v>
      </c>
    </row>
    <row r="7948" spans="1:2">
      <c r="A7948" s="5" t="s">
        <v>24738</v>
      </c>
      <c r="B7948" s="6" t="s">
        <v>24739</v>
      </c>
    </row>
    <row r="7949" spans="1:2">
      <c r="A7949" s="5" t="s">
        <v>12631</v>
      </c>
      <c r="B7949" s="6" t="s">
        <v>12632</v>
      </c>
    </row>
    <row r="7950" spans="1:2">
      <c r="A7950" s="5" t="s">
        <v>3404</v>
      </c>
      <c r="B7950" s="6" t="s">
        <v>3405</v>
      </c>
    </row>
    <row r="7951" spans="1:2">
      <c r="A7951" s="5" t="s">
        <v>24752</v>
      </c>
      <c r="B7951" s="6" t="s">
        <v>24753</v>
      </c>
    </row>
    <row r="7952" spans="1:2">
      <c r="A7952" s="5" t="s">
        <v>24758</v>
      </c>
      <c r="B7952" s="6" t="s">
        <v>24759</v>
      </c>
    </row>
    <row r="7953" spans="1:2">
      <c r="A7953" s="5" t="s">
        <v>24768</v>
      </c>
      <c r="B7953" s="6" t="s">
        <v>24769</v>
      </c>
    </row>
    <row r="7954" spans="1:2">
      <c r="A7954" s="5" t="s">
        <v>24780</v>
      </c>
      <c r="B7954" s="6" t="s">
        <v>24781</v>
      </c>
    </row>
    <row r="7955" spans="1:2">
      <c r="A7955" s="5" t="s">
        <v>12639</v>
      </c>
      <c r="B7955" s="6" t="s">
        <v>12640</v>
      </c>
    </row>
    <row r="7956" spans="1:2">
      <c r="A7956" s="5" t="s">
        <v>24766</v>
      </c>
      <c r="B7956" s="6" t="s">
        <v>24767</v>
      </c>
    </row>
    <row r="7957" spans="1:2">
      <c r="A7957" s="5" t="s">
        <v>12633</v>
      </c>
      <c r="B7957" s="6" t="s">
        <v>12634</v>
      </c>
    </row>
    <row r="7958" spans="1:2">
      <c r="A7958" s="5" t="s">
        <v>24778</v>
      </c>
      <c r="B7958" s="6" t="s">
        <v>24779</v>
      </c>
    </row>
    <row r="7959" spans="1:2">
      <c r="A7959" s="5" t="s">
        <v>24788</v>
      </c>
      <c r="B7959" s="6" t="s">
        <v>24789</v>
      </c>
    </row>
    <row r="7960" spans="1:2">
      <c r="A7960" s="5" t="s">
        <v>3410</v>
      </c>
      <c r="B7960" s="6" t="s">
        <v>3411</v>
      </c>
    </row>
    <row r="7961" spans="1:2">
      <c r="A7961" s="5" t="s">
        <v>24784</v>
      </c>
      <c r="B7961" s="6" t="s">
        <v>24785</v>
      </c>
    </row>
    <row r="7962" spans="1:2">
      <c r="A7962" s="5" t="s">
        <v>24776</v>
      </c>
      <c r="B7962" s="6" t="s">
        <v>24777</v>
      </c>
    </row>
    <row r="7963" spans="1:2">
      <c r="A7963" s="5" t="s">
        <v>24782</v>
      </c>
      <c r="B7963" s="6" t="s">
        <v>24783</v>
      </c>
    </row>
    <row r="7964" spans="1:2">
      <c r="A7964" s="5" t="s">
        <v>24762</v>
      </c>
      <c r="B7964" s="6" t="s">
        <v>24763</v>
      </c>
    </row>
    <row r="7965" spans="1:2">
      <c r="A7965" s="5" t="s">
        <v>24760</v>
      </c>
      <c r="B7965" s="6" t="s">
        <v>24761</v>
      </c>
    </row>
    <row r="7966" spans="1:2">
      <c r="A7966" s="5" t="s">
        <v>24772</v>
      </c>
      <c r="B7966" s="6" t="s">
        <v>24773</v>
      </c>
    </row>
    <row r="7967" spans="1:2">
      <c r="A7967" s="5" t="s">
        <v>24786</v>
      </c>
      <c r="B7967" s="6" t="s">
        <v>24787</v>
      </c>
    </row>
    <row r="7968" spans="1:2">
      <c r="A7968" s="5" t="s">
        <v>3398</v>
      </c>
      <c r="B7968" s="6" t="s">
        <v>3399</v>
      </c>
    </row>
    <row r="7969" spans="1:2">
      <c r="A7969" s="5" t="s">
        <v>24770</v>
      </c>
      <c r="B7969" s="6" t="s">
        <v>24771</v>
      </c>
    </row>
    <row r="7970" spans="1:2">
      <c r="A7970" s="5" t="s">
        <v>24774</v>
      </c>
      <c r="B7970" s="6" t="s">
        <v>24775</v>
      </c>
    </row>
    <row r="7971" spans="1:2">
      <c r="A7971" s="5" t="s">
        <v>24790</v>
      </c>
      <c r="B7971" s="6" t="s">
        <v>24791</v>
      </c>
    </row>
    <row r="7972" spans="1:2">
      <c r="A7972" s="5" t="s">
        <v>24764</v>
      </c>
      <c r="B7972" s="6" t="s">
        <v>24765</v>
      </c>
    </row>
    <row r="7973" spans="1:2">
      <c r="A7973" s="5" t="s">
        <v>12635</v>
      </c>
      <c r="B7973" s="6" t="s">
        <v>12636</v>
      </c>
    </row>
    <row r="7974" spans="1:2">
      <c r="A7974" s="5" t="s">
        <v>12643</v>
      </c>
      <c r="B7974" s="6" t="s">
        <v>12644</v>
      </c>
    </row>
    <row r="7975" spans="1:2">
      <c r="A7975" s="5" t="s">
        <v>12649</v>
      </c>
      <c r="B7975" s="6" t="s">
        <v>12650</v>
      </c>
    </row>
    <row r="7976" spans="1:2">
      <c r="A7976" s="5" t="s">
        <v>24806</v>
      </c>
      <c r="B7976" s="6" t="s">
        <v>24807</v>
      </c>
    </row>
    <row r="7977" spans="1:2">
      <c r="A7977" s="5" t="s">
        <v>12645</v>
      </c>
      <c r="B7977" s="6" t="s">
        <v>12646</v>
      </c>
    </row>
    <row r="7978" spans="1:2">
      <c r="A7978" s="5" t="s">
        <v>24810</v>
      </c>
      <c r="B7978" s="6" t="s">
        <v>24811</v>
      </c>
    </row>
    <row r="7979" spans="1:2">
      <c r="A7979" s="5" t="s">
        <v>3414</v>
      </c>
      <c r="B7979" s="6" t="s">
        <v>3415</v>
      </c>
    </row>
    <row r="7980" spans="1:2">
      <c r="A7980" s="5" t="s">
        <v>24812</v>
      </c>
      <c r="B7980" s="6" t="s">
        <v>24813</v>
      </c>
    </row>
    <row r="7981" spans="1:2">
      <c r="A7981" s="5" t="s">
        <v>24794</v>
      </c>
      <c r="B7981" s="6" t="s">
        <v>24795</v>
      </c>
    </row>
    <row r="7982" spans="1:2">
      <c r="A7982" s="5" t="s">
        <v>24804</v>
      </c>
      <c r="B7982" s="6" t="s">
        <v>24805</v>
      </c>
    </row>
    <row r="7983" spans="1:2">
      <c r="A7983" s="5" t="s">
        <v>24798</v>
      </c>
      <c r="B7983" s="6" t="s">
        <v>24799</v>
      </c>
    </row>
    <row r="7984" spans="1:2">
      <c r="A7984" s="5" t="s">
        <v>24802</v>
      </c>
      <c r="B7984" s="6" t="s">
        <v>24803</v>
      </c>
    </row>
    <row r="7985" spans="1:2">
      <c r="A7985" s="5" t="s">
        <v>24808</v>
      </c>
      <c r="B7985" s="6" t="s">
        <v>24809</v>
      </c>
    </row>
    <row r="7986" spans="1:2">
      <c r="A7986" s="5" t="s">
        <v>24814</v>
      </c>
      <c r="B7986" s="6" t="s">
        <v>24815</v>
      </c>
    </row>
    <row r="7987" spans="1:2">
      <c r="A7987" s="5" t="s">
        <v>12647</v>
      </c>
      <c r="B7987" s="6" t="s">
        <v>12648</v>
      </c>
    </row>
    <row r="7988" spans="1:2">
      <c r="A7988" s="5" t="s">
        <v>24792</v>
      </c>
      <c r="B7988" s="6" t="s">
        <v>24793</v>
      </c>
    </row>
    <row r="7989" spans="1:2">
      <c r="A7989" s="5" t="s">
        <v>24800</v>
      </c>
      <c r="B7989" s="6" t="s">
        <v>24801</v>
      </c>
    </row>
    <row r="7990" spans="1:2">
      <c r="A7990" s="5" t="s">
        <v>24796</v>
      </c>
      <c r="B7990" s="6" t="s">
        <v>24797</v>
      </c>
    </row>
    <row r="7991" spans="1:2">
      <c r="A7991" s="5" t="s">
        <v>3412</v>
      </c>
      <c r="B7991" s="6" t="s">
        <v>3413</v>
      </c>
    </row>
    <row r="7992" spans="1:2">
      <c r="A7992" s="5" t="s">
        <v>24824</v>
      </c>
      <c r="B7992" s="6" t="s">
        <v>24825</v>
      </c>
    </row>
    <row r="7993" spans="1:2">
      <c r="A7993" s="5" t="s">
        <v>3418</v>
      </c>
      <c r="B7993" s="6" t="s">
        <v>3419</v>
      </c>
    </row>
    <row r="7994" spans="1:2">
      <c r="A7994" s="5" t="s">
        <v>3420</v>
      </c>
      <c r="B7994" s="6" t="s">
        <v>3421</v>
      </c>
    </row>
    <row r="7995" spans="1:2">
      <c r="A7995" s="5" t="s">
        <v>24826</v>
      </c>
      <c r="B7995" s="6" t="s">
        <v>24827</v>
      </c>
    </row>
    <row r="7996" spans="1:2">
      <c r="A7996" s="5" t="s">
        <v>3416</v>
      </c>
      <c r="B7996" s="6" t="s">
        <v>3417</v>
      </c>
    </row>
    <row r="7997" spans="1:2">
      <c r="A7997" s="5" t="s">
        <v>24822</v>
      </c>
      <c r="B7997" s="6" t="s">
        <v>24823</v>
      </c>
    </row>
    <row r="7998" spans="1:2">
      <c r="A7998" s="5" t="s">
        <v>24820</v>
      </c>
      <c r="B7998" s="6" t="s">
        <v>24821</v>
      </c>
    </row>
    <row r="7999" spans="1:2">
      <c r="A7999" s="5" t="s">
        <v>24816</v>
      </c>
      <c r="B7999" s="6" t="s">
        <v>24817</v>
      </c>
    </row>
    <row r="8000" spans="1:2">
      <c r="A8000" s="5" t="s">
        <v>24818</v>
      </c>
      <c r="B8000" s="6" t="s">
        <v>24819</v>
      </c>
    </row>
    <row r="8001" spans="1:2">
      <c r="A8001" s="5" t="s">
        <v>24828</v>
      </c>
      <c r="B8001" s="6" t="s">
        <v>24829</v>
      </c>
    </row>
    <row r="8002" spans="1:2">
      <c r="A8002" s="5" t="s">
        <v>24830</v>
      </c>
      <c r="B8002" s="6" t="s">
        <v>24831</v>
      </c>
    </row>
    <row r="8003" spans="1:2">
      <c r="A8003" s="5" t="s">
        <v>24832</v>
      </c>
      <c r="B8003" s="6" t="s">
        <v>24833</v>
      </c>
    </row>
    <row r="8004" spans="1:2">
      <c r="A8004" s="5" t="s">
        <v>24840</v>
      </c>
      <c r="B8004" s="6" t="s">
        <v>24841</v>
      </c>
    </row>
    <row r="8005" spans="1:2">
      <c r="A8005" s="5" t="s">
        <v>12651</v>
      </c>
      <c r="B8005" s="6" t="s">
        <v>12652</v>
      </c>
    </row>
    <row r="8006" spans="1:2">
      <c r="A8006" s="5" t="s">
        <v>24838</v>
      </c>
      <c r="B8006" s="6" t="s">
        <v>24839</v>
      </c>
    </row>
    <row r="8007" spans="1:2">
      <c r="A8007" s="5" t="s">
        <v>3422</v>
      </c>
      <c r="B8007" s="6" t="s">
        <v>3423</v>
      </c>
    </row>
    <row r="8008" spans="1:2">
      <c r="A8008" s="5" t="s">
        <v>24842</v>
      </c>
      <c r="B8008" s="6" t="s">
        <v>24843</v>
      </c>
    </row>
    <row r="8009" spans="1:2">
      <c r="A8009" s="5" t="s">
        <v>3424</v>
      </c>
      <c r="B8009" s="6" t="s">
        <v>3425</v>
      </c>
    </row>
    <row r="8010" spans="1:2">
      <c r="A8010" s="5" t="s">
        <v>24836</v>
      </c>
      <c r="B8010" s="6" t="s">
        <v>24837</v>
      </c>
    </row>
    <row r="8011" spans="1:2">
      <c r="A8011" s="5" t="s">
        <v>24834</v>
      </c>
      <c r="B8011" s="6" t="s">
        <v>24835</v>
      </c>
    </row>
    <row r="8012" spans="1:2">
      <c r="A8012" s="5" t="s">
        <v>3426</v>
      </c>
      <c r="B8012" s="6" t="s">
        <v>3427</v>
      </c>
    </row>
    <row r="8013" spans="1:2">
      <c r="A8013" s="5" t="s">
        <v>24848</v>
      </c>
      <c r="B8013" s="6" t="s">
        <v>24849</v>
      </c>
    </row>
    <row r="8014" spans="1:2">
      <c r="A8014" s="5" t="s">
        <v>24846</v>
      </c>
      <c r="B8014" s="6" t="s">
        <v>24847</v>
      </c>
    </row>
    <row r="8015" spans="1:2">
      <c r="A8015" s="5" t="s">
        <v>24844</v>
      </c>
      <c r="B8015" s="6" t="s">
        <v>24845</v>
      </c>
    </row>
    <row r="8016" spans="1:2">
      <c r="A8016" s="5" t="s">
        <v>24852</v>
      </c>
      <c r="B8016" s="6" t="s">
        <v>24853</v>
      </c>
    </row>
    <row r="8017" spans="1:2">
      <c r="A8017" s="5" t="s">
        <v>3428</v>
      </c>
      <c r="B8017" s="6" t="s">
        <v>3429</v>
      </c>
    </row>
    <row r="8018" spans="1:2">
      <c r="A8018" s="5" t="s">
        <v>24850</v>
      </c>
      <c r="B8018" s="6" t="s">
        <v>24851</v>
      </c>
    </row>
    <row r="8019" spans="1:2">
      <c r="A8019" s="5" t="s">
        <v>24854</v>
      </c>
      <c r="B8019" s="6" t="s">
        <v>24855</v>
      </c>
    </row>
    <row r="8020" spans="1:2">
      <c r="A8020" s="5" t="s">
        <v>3432</v>
      </c>
      <c r="B8020" s="6" t="s">
        <v>3433</v>
      </c>
    </row>
    <row r="8021" spans="1:2">
      <c r="A8021" s="5" t="s">
        <v>3430</v>
      </c>
      <c r="B8021" s="6" t="s">
        <v>3431</v>
      </c>
    </row>
    <row r="8022" spans="1:2">
      <c r="A8022" s="5" t="s">
        <v>24856</v>
      </c>
      <c r="B8022" s="6" t="s">
        <v>24857</v>
      </c>
    </row>
    <row r="8023" spans="1:2">
      <c r="A8023" s="5" t="s">
        <v>12653</v>
      </c>
      <c r="B8023" s="6" t="s">
        <v>12654</v>
      </c>
    </row>
    <row r="8024" spans="1:2">
      <c r="A8024" s="5" t="s">
        <v>24858</v>
      </c>
      <c r="B8024" s="6" t="s">
        <v>24859</v>
      </c>
    </row>
    <row r="8025" spans="1:2">
      <c r="A8025" s="5" t="s">
        <v>12655</v>
      </c>
      <c r="B8025" s="6" t="s">
        <v>12656</v>
      </c>
    </row>
    <row r="8026" spans="1:2">
      <c r="A8026" s="5" t="s">
        <v>24860</v>
      </c>
      <c r="B8026" s="6" t="s">
        <v>24861</v>
      </c>
    </row>
    <row r="8027" spans="1:2">
      <c r="A8027" s="5" t="s">
        <v>12657</v>
      </c>
      <c r="B8027" s="6" t="s">
        <v>12658</v>
      </c>
    </row>
    <row r="8028" spans="1:2">
      <c r="A8028" s="5" t="s">
        <v>24866</v>
      </c>
      <c r="B8028" s="6" t="s">
        <v>24867</v>
      </c>
    </row>
    <row r="8029" spans="1:2">
      <c r="A8029" s="5" t="s">
        <v>24862</v>
      </c>
      <c r="B8029" s="6" t="s">
        <v>24863</v>
      </c>
    </row>
    <row r="8030" spans="1:2">
      <c r="A8030" s="5" t="s">
        <v>24864</v>
      </c>
      <c r="B8030" s="6" t="s">
        <v>24865</v>
      </c>
    </row>
    <row r="8031" spans="1:2">
      <c r="A8031" s="5" t="s">
        <v>24868</v>
      </c>
      <c r="B8031" s="6" t="s">
        <v>24869</v>
      </c>
    </row>
    <row r="8032" spans="1:2">
      <c r="A8032" s="5" t="s">
        <v>24874</v>
      </c>
      <c r="B8032" s="6" t="s">
        <v>24875</v>
      </c>
    </row>
    <row r="8033" spans="1:2">
      <c r="A8033" s="5" t="s">
        <v>12659</v>
      </c>
      <c r="B8033" s="6" t="s">
        <v>12660</v>
      </c>
    </row>
    <row r="8034" spans="1:2">
      <c r="A8034" s="5" t="s">
        <v>24872</v>
      </c>
      <c r="B8034" s="6" t="s">
        <v>24873</v>
      </c>
    </row>
    <row r="8035" spans="1:2">
      <c r="A8035" s="5" t="s">
        <v>24870</v>
      </c>
      <c r="B8035" s="6" t="s">
        <v>24871</v>
      </c>
    </row>
    <row r="8036" spans="1:2">
      <c r="A8036" s="5" t="s">
        <v>24876</v>
      </c>
      <c r="B8036" s="6" t="s">
        <v>24877</v>
      </c>
    </row>
    <row r="8037" spans="1:2">
      <c r="A8037" s="5" t="s">
        <v>12663</v>
      </c>
      <c r="B8037" s="6" t="s">
        <v>12664</v>
      </c>
    </row>
    <row r="8038" spans="1:2">
      <c r="A8038" s="5" t="s">
        <v>3434</v>
      </c>
      <c r="B8038" s="6" t="s">
        <v>3435</v>
      </c>
    </row>
    <row r="8039" spans="1:2">
      <c r="A8039" s="5" t="s">
        <v>12661</v>
      </c>
      <c r="B8039" s="6" t="s">
        <v>12662</v>
      </c>
    </row>
    <row r="8040" spans="1:2">
      <c r="A8040" s="5" t="s">
        <v>24880</v>
      </c>
      <c r="B8040" s="6" t="s">
        <v>24881</v>
      </c>
    </row>
    <row r="8041" spans="1:2">
      <c r="A8041" s="5" t="s">
        <v>24878</v>
      </c>
      <c r="B8041" s="6" t="s">
        <v>24879</v>
      </c>
    </row>
    <row r="8042" spans="1:2">
      <c r="A8042" s="5" t="s">
        <v>12665</v>
      </c>
      <c r="B8042" s="6" t="s">
        <v>12666</v>
      </c>
    </row>
    <row r="8043" spans="1:2">
      <c r="A8043" s="5" t="s">
        <v>12667</v>
      </c>
      <c r="B8043" s="6" t="s">
        <v>12668</v>
      </c>
    </row>
    <row r="8044" spans="1:2">
      <c r="A8044" s="5" t="s">
        <v>24884</v>
      </c>
      <c r="B8044" s="6" t="s">
        <v>24885</v>
      </c>
    </row>
    <row r="8045" spans="1:2">
      <c r="A8045" s="5" t="s">
        <v>24882</v>
      </c>
      <c r="B8045" s="6" t="s">
        <v>24883</v>
      </c>
    </row>
    <row r="8046" spans="1:2">
      <c r="A8046" s="5" t="s">
        <v>12669</v>
      </c>
      <c r="B8046" s="6" t="s">
        <v>12670</v>
      </c>
    </row>
    <row r="8047" spans="1:2">
      <c r="A8047" s="5" t="s">
        <v>24886</v>
      </c>
      <c r="B8047" s="6" t="s">
        <v>24887</v>
      </c>
    </row>
    <row r="8048" spans="1:2">
      <c r="A8048" s="5" t="s">
        <v>24888</v>
      </c>
      <c r="B8048" s="6" t="s">
        <v>24889</v>
      </c>
    </row>
    <row r="8049" spans="1:2">
      <c r="A8049" s="5" t="s">
        <v>3438</v>
      </c>
      <c r="B8049" s="6" t="s">
        <v>3439</v>
      </c>
    </row>
    <row r="8050" spans="1:2">
      <c r="A8050" s="5" t="s">
        <v>3436</v>
      </c>
      <c r="B8050" s="6" t="s">
        <v>3437</v>
      </c>
    </row>
    <row r="8051" spans="1:2">
      <c r="A8051" s="5" t="s">
        <v>24892</v>
      </c>
      <c r="B8051" s="6" t="s">
        <v>24893</v>
      </c>
    </row>
    <row r="8052" spans="1:2">
      <c r="A8052" s="5" t="s">
        <v>12671</v>
      </c>
      <c r="B8052" s="6" t="s">
        <v>12672</v>
      </c>
    </row>
    <row r="8053" spans="1:2">
      <c r="A8053" s="5" t="s">
        <v>24890</v>
      </c>
      <c r="B8053" s="6" t="s">
        <v>24891</v>
      </c>
    </row>
    <row r="8054" spans="1:2">
      <c r="A8054" s="5" t="s">
        <v>12673</v>
      </c>
      <c r="B8054" s="6" t="s">
        <v>12674</v>
      </c>
    </row>
    <row r="8055" spans="1:2">
      <c r="A8055" s="5" t="s">
        <v>3442</v>
      </c>
      <c r="B8055" s="6" t="s">
        <v>3443</v>
      </c>
    </row>
    <row r="8056" spans="1:2">
      <c r="A8056" s="5" t="s">
        <v>24898</v>
      </c>
      <c r="B8056" s="6" t="s">
        <v>24899</v>
      </c>
    </row>
    <row r="8057" spans="1:2">
      <c r="A8057" s="5" t="s">
        <v>24894</v>
      </c>
      <c r="B8057" s="6" t="s">
        <v>24895</v>
      </c>
    </row>
    <row r="8058" spans="1:2">
      <c r="A8058" s="5" t="s">
        <v>12675</v>
      </c>
      <c r="B8058" s="6" t="s">
        <v>12676</v>
      </c>
    </row>
    <row r="8059" spans="1:2">
      <c r="A8059" s="5" t="s">
        <v>12677</v>
      </c>
      <c r="B8059" s="6" t="s">
        <v>12678</v>
      </c>
    </row>
    <row r="8060" spans="1:2">
      <c r="A8060" s="5" t="s">
        <v>24896</v>
      </c>
      <c r="B8060" s="6" t="s">
        <v>24897</v>
      </c>
    </row>
    <row r="8061" spans="1:2">
      <c r="A8061" s="5" t="s">
        <v>24900</v>
      </c>
      <c r="B8061" s="6" t="s">
        <v>24901</v>
      </c>
    </row>
    <row r="8062" spans="1:2">
      <c r="A8062" s="5" t="s">
        <v>12679</v>
      </c>
      <c r="B8062" s="6" t="s">
        <v>12680</v>
      </c>
    </row>
    <row r="8063" spans="1:2">
      <c r="A8063" s="5" t="s">
        <v>24902</v>
      </c>
      <c r="B8063" s="6" t="s">
        <v>24903</v>
      </c>
    </row>
    <row r="8064" spans="1:2">
      <c r="A8064" s="5" t="s">
        <v>24904</v>
      </c>
      <c r="B8064" s="6" t="s">
        <v>24905</v>
      </c>
    </row>
    <row r="8065" spans="1:2">
      <c r="A8065" s="5" t="s">
        <v>24906</v>
      </c>
      <c r="B8065" s="6" t="s">
        <v>24907</v>
      </c>
    </row>
    <row r="8066" spans="1:2">
      <c r="A8066" s="5" t="s">
        <v>24908</v>
      </c>
      <c r="B8066" s="6" t="s">
        <v>24909</v>
      </c>
    </row>
    <row r="8067" spans="1:2">
      <c r="A8067" s="5" t="s">
        <v>12681</v>
      </c>
      <c r="B8067" s="6" t="s">
        <v>12682</v>
      </c>
    </row>
    <row r="8068" spans="1:2">
      <c r="A8068" s="5" t="s">
        <v>24912</v>
      </c>
      <c r="B8068" s="6" t="s">
        <v>24913</v>
      </c>
    </row>
    <row r="8069" spans="1:2">
      <c r="A8069" s="5" t="s">
        <v>3446</v>
      </c>
      <c r="B8069" s="6" t="s">
        <v>3447</v>
      </c>
    </row>
    <row r="8070" spans="1:2">
      <c r="A8070" s="5" t="s">
        <v>24914</v>
      </c>
      <c r="B8070" s="6" t="s">
        <v>24915</v>
      </c>
    </row>
    <row r="8071" spans="1:2">
      <c r="A8071" s="5" t="s">
        <v>24916</v>
      </c>
      <c r="B8071" s="6" t="s">
        <v>24917</v>
      </c>
    </row>
    <row r="8072" spans="1:2">
      <c r="A8072" s="5" t="s">
        <v>24918</v>
      </c>
      <c r="B8072" s="6" t="s">
        <v>24919</v>
      </c>
    </row>
    <row r="8073" spans="1:2">
      <c r="A8073" s="5" t="s">
        <v>3448</v>
      </c>
      <c r="B8073" s="6" t="s">
        <v>3449</v>
      </c>
    </row>
    <row r="8074" spans="1:2">
      <c r="A8074" s="5" t="s">
        <v>3452</v>
      </c>
      <c r="B8074" s="6" t="s">
        <v>3453</v>
      </c>
    </row>
    <row r="8075" spans="1:2">
      <c r="A8075" s="5" t="s">
        <v>3450</v>
      </c>
      <c r="B8075" s="6" t="s">
        <v>3451</v>
      </c>
    </row>
    <row r="8076" spans="1:2">
      <c r="A8076" s="5" t="s">
        <v>24922</v>
      </c>
      <c r="B8076" s="6" t="s">
        <v>24923</v>
      </c>
    </row>
    <row r="8077" spans="1:2">
      <c r="A8077" s="5" t="s">
        <v>24920</v>
      </c>
      <c r="B8077" s="6" t="s">
        <v>24921</v>
      </c>
    </row>
    <row r="8078" spans="1:2">
      <c r="A8078" s="5" t="s">
        <v>24924</v>
      </c>
      <c r="B8078" s="6" t="s">
        <v>24925</v>
      </c>
    </row>
    <row r="8079" spans="1:2">
      <c r="A8079" s="5" t="s">
        <v>24926</v>
      </c>
      <c r="B8079" s="6" t="s">
        <v>24927</v>
      </c>
    </row>
    <row r="8080" spans="1:2">
      <c r="A8080" s="5" t="s">
        <v>24930</v>
      </c>
      <c r="B8080" s="6" t="s">
        <v>24931</v>
      </c>
    </row>
    <row r="8081" spans="1:2">
      <c r="A8081" s="5" t="s">
        <v>3456</v>
      </c>
      <c r="B8081" s="6" t="s">
        <v>3457</v>
      </c>
    </row>
    <row r="8082" spans="1:2">
      <c r="A8082" s="5" t="s">
        <v>3454</v>
      </c>
      <c r="B8082" s="6" t="s">
        <v>3455</v>
      </c>
    </row>
    <row r="8083" spans="1:2">
      <c r="A8083" s="5" t="s">
        <v>24928</v>
      </c>
      <c r="B8083" s="6" t="s">
        <v>24929</v>
      </c>
    </row>
    <row r="8084" spans="1:2">
      <c r="A8084" s="5" t="s">
        <v>3458</v>
      </c>
      <c r="B8084" s="6" t="s">
        <v>3459</v>
      </c>
    </row>
    <row r="8085" spans="1:2">
      <c r="A8085" s="5" t="s">
        <v>3460</v>
      </c>
      <c r="B8085" s="6" t="s">
        <v>3461</v>
      </c>
    </row>
    <row r="8086" spans="1:2">
      <c r="A8086" s="5" t="s">
        <v>24932</v>
      </c>
      <c r="B8086" s="6" t="s">
        <v>24933</v>
      </c>
    </row>
    <row r="8087" spans="1:2">
      <c r="A8087" s="5" t="s">
        <v>3462</v>
      </c>
      <c r="B8087" s="6" t="s">
        <v>3463</v>
      </c>
    </row>
    <row r="8088" spans="1:2">
      <c r="A8088" s="5" t="s">
        <v>24938</v>
      </c>
      <c r="B8088" s="6" t="s">
        <v>24939</v>
      </c>
    </row>
    <row r="8089" spans="1:2">
      <c r="A8089" s="5" t="s">
        <v>24934</v>
      </c>
      <c r="B8089" s="6" t="s">
        <v>24935</v>
      </c>
    </row>
    <row r="8090" spans="1:2">
      <c r="A8090" s="5" t="s">
        <v>24936</v>
      </c>
      <c r="B8090" s="6" t="s">
        <v>24937</v>
      </c>
    </row>
    <row r="8091" spans="1:2">
      <c r="A8091" s="5" t="s">
        <v>24940</v>
      </c>
      <c r="B8091" s="6" t="s">
        <v>24941</v>
      </c>
    </row>
    <row r="8092" spans="1:2">
      <c r="A8092" s="5" t="s">
        <v>24944</v>
      </c>
      <c r="B8092" s="6" t="s">
        <v>24945</v>
      </c>
    </row>
    <row r="8093" spans="1:2">
      <c r="A8093" s="5" t="s">
        <v>24946</v>
      </c>
      <c r="B8093" s="6" t="s">
        <v>24947</v>
      </c>
    </row>
    <row r="8094" spans="1:2">
      <c r="A8094" s="5" t="s">
        <v>24942</v>
      </c>
      <c r="B8094" s="6" t="s">
        <v>24943</v>
      </c>
    </row>
    <row r="8095" spans="1:2">
      <c r="A8095" s="5" t="s">
        <v>24948</v>
      </c>
      <c r="B8095" s="6" t="s">
        <v>24949</v>
      </c>
    </row>
    <row r="8096" spans="1:2">
      <c r="A8096" s="5" t="s">
        <v>3464</v>
      </c>
      <c r="B8096" s="6" t="s">
        <v>3465</v>
      </c>
    </row>
    <row r="8097" spans="1:2">
      <c r="A8097" s="5" t="s">
        <v>24952</v>
      </c>
      <c r="B8097" s="6" t="s">
        <v>24953</v>
      </c>
    </row>
    <row r="8098" spans="1:2">
      <c r="A8098" s="5" t="s">
        <v>24950</v>
      </c>
      <c r="B8098" s="6" t="s">
        <v>24951</v>
      </c>
    </row>
    <row r="8099" spans="1:2">
      <c r="A8099" s="5" t="s">
        <v>3466</v>
      </c>
      <c r="B8099" s="6" t="s">
        <v>3467</v>
      </c>
    </row>
    <row r="8100" spans="1:2">
      <c r="A8100" s="5" t="s">
        <v>24956</v>
      </c>
      <c r="B8100" s="6" t="s">
        <v>24957</v>
      </c>
    </row>
    <row r="8101" spans="1:2">
      <c r="A8101" s="5" t="s">
        <v>24954</v>
      </c>
      <c r="B8101" s="6" t="s">
        <v>24955</v>
      </c>
    </row>
    <row r="8102" spans="1:2">
      <c r="A8102" s="5" t="s">
        <v>24958</v>
      </c>
      <c r="B8102" s="6" t="s">
        <v>24959</v>
      </c>
    </row>
    <row r="8103" spans="1:2">
      <c r="A8103" s="5" t="s">
        <v>24960</v>
      </c>
      <c r="B8103" s="6" t="s">
        <v>24961</v>
      </c>
    </row>
    <row r="8104" spans="1:2">
      <c r="A8104" s="5" t="s">
        <v>3468</v>
      </c>
      <c r="B8104" s="6" t="s">
        <v>3469</v>
      </c>
    </row>
    <row r="8105" spans="1:2">
      <c r="A8105" s="5" t="s">
        <v>24962</v>
      </c>
      <c r="B8105" s="6" t="s">
        <v>24963</v>
      </c>
    </row>
    <row r="8106" spans="1:2">
      <c r="A8106" s="5" t="s">
        <v>3470</v>
      </c>
      <c r="B8106" s="6" t="s">
        <v>3471</v>
      </c>
    </row>
    <row r="8107" spans="1:2">
      <c r="A8107" s="5" t="s">
        <v>24974</v>
      </c>
      <c r="B8107" s="6" t="s">
        <v>24975</v>
      </c>
    </row>
    <row r="8108" spans="1:2">
      <c r="A8108" s="5" t="s">
        <v>24968</v>
      </c>
      <c r="B8108" s="6" t="s">
        <v>24969</v>
      </c>
    </row>
    <row r="8109" spans="1:2">
      <c r="A8109" s="5" t="s">
        <v>24972</v>
      </c>
      <c r="B8109" s="6" t="s">
        <v>24973</v>
      </c>
    </row>
    <row r="8110" spans="1:2">
      <c r="A8110" s="5" t="s">
        <v>24964</v>
      </c>
      <c r="B8110" s="6" t="s">
        <v>24965</v>
      </c>
    </row>
    <row r="8111" spans="1:2">
      <c r="A8111" s="5" t="s">
        <v>24970</v>
      </c>
      <c r="B8111" s="6" t="s">
        <v>24971</v>
      </c>
    </row>
    <row r="8112" spans="1:2">
      <c r="A8112" s="5" t="s">
        <v>24966</v>
      </c>
      <c r="B8112" s="6" t="s">
        <v>24967</v>
      </c>
    </row>
    <row r="8113" spans="1:2">
      <c r="A8113" s="5" t="s">
        <v>3472</v>
      </c>
      <c r="B8113" s="6" t="s">
        <v>3473</v>
      </c>
    </row>
    <row r="8114" spans="1:2">
      <c r="A8114" s="5" t="s">
        <v>24978</v>
      </c>
      <c r="B8114" s="6" t="s">
        <v>24979</v>
      </c>
    </row>
    <row r="8115" spans="1:2">
      <c r="A8115" s="5" t="s">
        <v>24976</v>
      </c>
      <c r="B8115" s="6" t="s">
        <v>24977</v>
      </c>
    </row>
    <row r="8116" spans="1:2">
      <c r="A8116" s="5" t="s">
        <v>24982</v>
      </c>
      <c r="B8116" s="6" t="s">
        <v>24983</v>
      </c>
    </row>
    <row r="8117" spans="1:2">
      <c r="A8117" s="5" t="s">
        <v>24980</v>
      </c>
      <c r="B8117" s="6" t="s">
        <v>24981</v>
      </c>
    </row>
    <row r="8118" spans="1:2">
      <c r="A8118" s="5" t="s">
        <v>24986</v>
      </c>
      <c r="B8118" s="6" t="s">
        <v>24987</v>
      </c>
    </row>
    <row r="8119" spans="1:2">
      <c r="A8119" s="5" t="s">
        <v>3474</v>
      </c>
      <c r="B8119" s="6" t="s">
        <v>3475</v>
      </c>
    </row>
    <row r="8120" spans="1:2">
      <c r="A8120" s="5" t="s">
        <v>24984</v>
      </c>
      <c r="B8120" s="6" t="s">
        <v>24985</v>
      </c>
    </row>
    <row r="8121" spans="1:2">
      <c r="A8121" s="5" t="s">
        <v>24988</v>
      </c>
      <c r="B8121" s="6" t="s">
        <v>24989</v>
      </c>
    </row>
    <row r="8122" spans="1:2">
      <c r="A8122" s="5" t="s">
        <v>24992</v>
      </c>
      <c r="B8122" s="6" t="s">
        <v>24993</v>
      </c>
    </row>
    <row r="8123" spans="1:2">
      <c r="A8123" s="5" t="s">
        <v>24994</v>
      </c>
      <c r="B8123" s="6" t="s">
        <v>24995</v>
      </c>
    </row>
    <row r="8124" spans="1:2">
      <c r="A8124" s="5" t="s">
        <v>12683</v>
      </c>
      <c r="B8124" s="6" t="s">
        <v>12684</v>
      </c>
    </row>
    <row r="8125" spans="1:2">
      <c r="A8125" s="5" t="s">
        <v>25000</v>
      </c>
      <c r="B8125" s="6" t="s">
        <v>25001</v>
      </c>
    </row>
    <row r="8126" spans="1:2">
      <c r="A8126" s="5" t="s">
        <v>3476</v>
      </c>
      <c r="B8126" s="6" t="s">
        <v>3477</v>
      </c>
    </row>
    <row r="8127" spans="1:2">
      <c r="A8127" s="5" t="s">
        <v>24996</v>
      </c>
      <c r="B8127" s="6" t="s">
        <v>24997</v>
      </c>
    </row>
    <row r="8128" spans="1:2">
      <c r="A8128" s="5" t="s">
        <v>24998</v>
      </c>
      <c r="B8128" s="6" t="s">
        <v>24999</v>
      </c>
    </row>
    <row r="8129" spans="1:2">
      <c r="A8129" s="5" t="s">
        <v>25002</v>
      </c>
      <c r="B8129" s="6" t="s">
        <v>25003</v>
      </c>
    </row>
    <row r="8130" spans="1:2">
      <c r="A8130" s="5" t="s">
        <v>25006</v>
      </c>
      <c r="B8130" s="6" t="s">
        <v>25007</v>
      </c>
    </row>
    <row r="8131" spans="1:2">
      <c r="A8131" s="5" t="s">
        <v>25008</v>
      </c>
      <c r="B8131" s="6" t="s">
        <v>25009</v>
      </c>
    </row>
    <row r="8132" spans="1:2">
      <c r="A8132" s="5" t="s">
        <v>25004</v>
      </c>
      <c r="B8132" s="6" t="s">
        <v>25005</v>
      </c>
    </row>
    <row r="8133" spans="1:2">
      <c r="A8133" s="5" t="s">
        <v>3478</v>
      </c>
      <c r="B8133" s="6" t="s">
        <v>3479</v>
      </c>
    </row>
    <row r="8134" spans="1:2">
      <c r="A8134" s="5" t="s">
        <v>3480</v>
      </c>
      <c r="B8134" s="6" t="s">
        <v>3481</v>
      </c>
    </row>
    <row r="8135" spans="1:2">
      <c r="A8135" s="5" t="s">
        <v>3484</v>
      </c>
      <c r="B8135" s="6" t="s">
        <v>3485</v>
      </c>
    </row>
    <row r="8136" spans="1:2">
      <c r="A8136" s="5" t="s">
        <v>25012</v>
      </c>
      <c r="B8136" s="6" t="s">
        <v>25013</v>
      </c>
    </row>
    <row r="8137" spans="1:2">
      <c r="A8137" s="5" t="s">
        <v>3482</v>
      </c>
      <c r="B8137" s="6" t="s">
        <v>3483</v>
      </c>
    </row>
    <row r="8138" spans="1:2">
      <c r="A8138" s="5" t="s">
        <v>25016</v>
      </c>
      <c r="B8138" s="6" t="s">
        <v>25017</v>
      </c>
    </row>
    <row r="8139" spans="1:2">
      <c r="A8139" s="5" t="s">
        <v>25010</v>
      </c>
      <c r="B8139" s="6" t="s">
        <v>25011</v>
      </c>
    </row>
    <row r="8140" spans="1:2">
      <c r="A8140" s="5" t="s">
        <v>25014</v>
      </c>
      <c r="B8140" s="6" t="s">
        <v>25015</v>
      </c>
    </row>
    <row r="8141" spans="1:2">
      <c r="A8141" s="5" t="s">
        <v>3488</v>
      </c>
      <c r="B8141" s="6" t="s">
        <v>3489</v>
      </c>
    </row>
    <row r="8142" spans="1:2">
      <c r="A8142" s="5" t="s">
        <v>25020</v>
      </c>
      <c r="B8142" s="6" t="s">
        <v>25021</v>
      </c>
    </row>
    <row r="8143" spans="1:2">
      <c r="A8143" s="8" t="s">
        <v>37575</v>
      </c>
      <c r="B8143" s="6" t="s">
        <v>37499</v>
      </c>
    </row>
    <row r="8144" spans="1:2">
      <c r="A8144" s="5" t="s">
        <v>25018</v>
      </c>
      <c r="B8144" s="6" t="s">
        <v>25019</v>
      </c>
    </row>
    <row r="8145" spans="1:2">
      <c r="A8145" s="5" t="s">
        <v>3486</v>
      </c>
      <c r="B8145" s="6" t="s">
        <v>3487</v>
      </c>
    </row>
    <row r="8146" spans="1:2">
      <c r="A8146" s="5" t="s">
        <v>12685</v>
      </c>
      <c r="B8146" s="6" t="s">
        <v>12686</v>
      </c>
    </row>
    <row r="8147" spans="1:2">
      <c r="A8147" s="5" t="s">
        <v>3490</v>
      </c>
      <c r="B8147" s="6" t="s">
        <v>3491</v>
      </c>
    </row>
    <row r="8148" spans="1:2">
      <c r="A8148" s="5" t="s">
        <v>25024</v>
      </c>
      <c r="B8148" s="6" t="s">
        <v>25025</v>
      </c>
    </row>
    <row r="8149" spans="1:2">
      <c r="A8149" s="5" t="s">
        <v>25022</v>
      </c>
      <c r="B8149" s="6" t="s">
        <v>25023</v>
      </c>
    </row>
    <row r="8150" spans="1:2">
      <c r="A8150" s="5" t="s">
        <v>3492</v>
      </c>
      <c r="B8150" s="6" t="s">
        <v>3493</v>
      </c>
    </row>
    <row r="8151" spans="1:2">
      <c r="A8151" s="5" t="s">
        <v>3494</v>
      </c>
      <c r="B8151" s="6" t="s">
        <v>3495</v>
      </c>
    </row>
    <row r="8152" spans="1:2">
      <c r="A8152" s="5" t="s">
        <v>25026</v>
      </c>
      <c r="B8152" s="6" t="s">
        <v>25027</v>
      </c>
    </row>
    <row r="8153" spans="1:2">
      <c r="A8153" s="5" t="s">
        <v>12689</v>
      </c>
      <c r="B8153" s="6" t="s">
        <v>12690</v>
      </c>
    </row>
    <row r="8154" spans="1:2">
      <c r="A8154" s="5" t="s">
        <v>12687</v>
      </c>
      <c r="B8154" s="6" t="s">
        <v>12688</v>
      </c>
    </row>
    <row r="8155" spans="1:2">
      <c r="A8155" s="5" t="s">
        <v>25028</v>
      </c>
      <c r="B8155" s="6" t="s">
        <v>25029</v>
      </c>
    </row>
    <row r="8156" spans="1:2">
      <c r="A8156" s="5" t="s">
        <v>25030</v>
      </c>
      <c r="B8156" s="6" t="s">
        <v>25031</v>
      </c>
    </row>
    <row r="8157" spans="1:2">
      <c r="A8157" s="5" t="s">
        <v>3496</v>
      </c>
      <c r="B8157" s="6" t="s">
        <v>3497</v>
      </c>
    </row>
    <row r="8158" spans="1:2">
      <c r="A8158" s="5" t="s">
        <v>25034</v>
      </c>
      <c r="B8158" s="6" t="s">
        <v>25035</v>
      </c>
    </row>
    <row r="8159" spans="1:2">
      <c r="A8159" s="5" t="s">
        <v>3498</v>
      </c>
      <c r="B8159" s="6" t="s">
        <v>3499</v>
      </c>
    </row>
    <row r="8160" spans="1:2">
      <c r="A8160" s="5" t="s">
        <v>25046</v>
      </c>
      <c r="B8160" s="6" t="s">
        <v>25047</v>
      </c>
    </row>
    <row r="8161" spans="1:2">
      <c r="A8161" s="5" t="s">
        <v>25040</v>
      </c>
      <c r="B8161" s="6" t="s">
        <v>25041</v>
      </c>
    </row>
    <row r="8162" spans="1:2">
      <c r="A8162" s="5" t="s">
        <v>25044</v>
      </c>
      <c r="B8162" s="6" t="s">
        <v>25045</v>
      </c>
    </row>
    <row r="8163" spans="1:2">
      <c r="A8163" s="5" t="s">
        <v>25036</v>
      </c>
      <c r="B8163" s="6" t="s">
        <v>25037</v>
      </c>
    </row>
    <row r="8164" spans="1:2">
      <c r="A8164" s="5" t="s">
        <v>25042</v>
      </c>
      <c r="B8164" s="6" t="s">
        <v>25043</v>
      </c>
    </row>
    <row r="8165" spans="1:2">
      <c r="A8165" s="5" t="s">
        <v>3500</v>
      </c>
      <c r="B8165" s="6" t="s">
        <v>3501</v>
      </c>
    </row>
    <row r="8166" spans="1:2">
      <c r="A8166" s="5" t="s">
        <v>12691</v>
      </c>
      <c r="B8166" s="6" t="s">
        <v>12692</v>
      </c>
    </row>
    <row r="8167" spans="1:2">
      <c r="A8167" s="5" t="s">
        <v>25032</v>
      </c>
      <c r="B8167" s="6" t="s">
        <v>25033</v>
      </c>
    </row>
    <row r="8168" spans="1:2">
      <c r="A8168" s="5" t="s">
        <v>25050</v>
      </c>
      <c r="B8168" s="6" t="s">
        <v>25051</v>
      </c>
    </row>
    <row r="8169" spans="1:2">
      <c r="A8169" s="5" t="s">
        <v>25048</v>
      </c>
      <c r="B8169" s="6" t="s">
        <v>25049</v>
      </c>
    </row>
    <row r="8170" spans="1:2">
      <c r="A8170" s="5" t="s">
        <v>25038</v>
      </c>
      <c r="B8170" s="6" t="s">
        <v>25039</v>
      </c>
    </row>
    <row r="8171" spans="1:2">
      <c r="A8171" s="5" t="s">
        <v>3502</v>
      </c>
      <c r="B8171" s="6" t="s">
        <v>3503</v>
      </c>
    </row>
    <row r="8172" spans="1:2">
      <c r="A8172" s="5" t="s">
        <v>25052</v>
      </c>
      <c r="B8172" s="6" t="s">
        <v>25053</v>
      </c>
    </row>
    <row r="8173" spans="1:2">
      <c r="A8173" s="5" t="s">
        <v>25056</v>
      </c>
      <c r="B8173" s="6" t="s">
        <v>25057</v>
      </c>
    </row>
    <row r="8174" spans="1:2">
      <c r="A8174" s="5" t="s">
        <v>25054</v>
      </c>
      <c r="B8174" s="6" t="s">
        <v>25055</v>
      </c>
    </row>
    <row r="8175" spans="1:2">
      <c r="A8175" s="5" t="s">
        <v>25058</v>
      </c>
      <c r="B8175" s="6" t="s">
        <v>25059</v>
      </c>
    </row>
    <row r="8176" spans="1:2">
      <c r="A8176" s="5" t="s">
        <v>25060</v>
      </c>
      <c r="B8176" s="6" t="s">
        <v>25061</v>
      </c>
    </row>
    <row r="8177" spans="1:2">
      <c r="A8177" s="5" t="s">
        <v>3504</v>
      </c>
      <c r="B8177" s="6" t="s">
        <v>3505</v>
      </c>
    </row>
    <row r="8178" spans="1:2">
      <c r="A8178" s="5" t="s">
        <v>25062</v>
      </c>
      <c r="B8178" s="6" t="s">
        <v>25063</v>
      </c>
    </row>
    <row r="8179" spans="1:2">
      <c r="A8179" s="5" t="s">
        <v>25070</v>
      </c>
      <c r="B8179" s="6" t="s">
        <v>25071</v>
      </c>
    </row>
    <row r="8180" spans="1:2">
      <c r="A8180" s="5" t="s">
        <v>25066</v>
      </c>
      <c r="B8180" s="6" t="s">
        <v>25067</v>
      </c>
    </row>
    <row r="8181" spans="1:2">
      <c r="A8181" s="5" t="s">
        <v>25064</v>
      </c>
      <c r="B8181" s="6" t="s">
        <v>25065</v>
      </c>
    </row>
    <row r="8182" spans="1:2">
      <c r="A8182" s="5" t="s">
        <v>25068</v>
      </c>
      <c r="B8182" s="6" t="s">
        <v>25069</v>
      </c>
    </row>
    <row r="8183" spans="1:2">
      <c r="A8183" s="5" t="s">
        <v>12693</v>
      </c>
      <c r="B8183" s="6" t="s">
        <v>12694</v>
      </c>
    </row>
    <row r="8184" spans="1:2">
      <c r="A8184" s="5" t="s">
        <v>25080</v>
      </c>
      <c r="B8184" s="6" t="s">
        <v>25081</v>
      </c>
    </row>
    <row r="8185" spans="1:2">
      <c r="A8185" s="5" t="s">
        <v>3512</v>
      </c>
      <c r="B8185" s="6" t="s">
        <v>3513</v>
      </c>
    </row>
    <row r="8186" spans="1:2">
      <c r="A8186" s="5" t="s">
        <v>25074</v>
      </c>
      <c r="B8186" s="6" t="s">
        <v>25075</v>
      </c>
    </row>
    <row r="8187" spans="1:2">
      <c r="A8187" s="5" t="s">
        <v>3510</v>
      </c>
      <c r="B8187" s="6" t="s">
        <v>3511</v>
      </c>
    </row>
    <row r="8188" spans="1:2">
      <c r="A8188" s="5" t="s">
        <v>12695</v>
      </c>
      <c r="B8188" s="6" t="s">
        <v>12696</v>
      </c>
    </row>
    <row r="8189" spans="1:2">
      <c r="A8189" s="5" t="s">
        <v>25072</v>
      </c>
      <c r="B8189" s="6" t="s">
        <v>25073</v>
      </c>
    </row>
    <row r="8190" spans="1:2">
      <c r="A8190" s="5" t="s">
        <v>3508</v>
      </c>
      <c r="B8190" s="6" t="s">
        <v>3509</v>
      </c>
    </row>
    <row r="8191" spans="1:2">
      <c r="A8191" s="5" t="s">
        <v>25076</v>
      </c>
      <c r="B8191" s="6" t="s">
        <v>25077</v>
      </c>
    </row>
    <row r="8192" spans="1:2">
      <c r="A8192" s="5" t="s">
        <v>3506</v>
      </c>
      <c r="B8192" s="6" t="s">
        <v>3507</v>
      </c>
    </row>
    <row r="8193" spans="1:2">
      <c r="A8193" s="5" t="s">
        <v>25078</v>
      </c>
      <c r="B8193" s="6" t="s">
        <v>25079</v>
      </c>
    </row>
    <row r="8194" spans="1:2">
      <c r="A8194" s="5" t="s">
        <v>12707</v>
      </c>
      <c r="B8194" s="6" t="s">
        <v>12708</v>
      </c>
    </row>
    <row r="8195" spans="1:2">
      <c r="A8195" s="5" t="s">
        <v>12701</v>
      </c>
      <c r="B8195" s="6" t="s">
        <v>12702</v>
      </c>
    </row>
    <row r="8196" spans="1:2">
      <c r="A8196" s="5" t="s">
        <v>25106</v>
      </c>
      <c r="B8196" s="6" t="s">
        <v>25107</v>
      </c>
    </row>
    <row r="8197" spans="1:2">
      <c r="A8197" s="5" t="s">
        <v>3514</v>
      </c>
      <c r="B8197" s="6" t="s">
        <v>3515</v>
      </c>
    </row>
    <row r="8198" spans="1:2">
      <c r="A8198" s="5" t="s">
        <v>3520</v>
      </c>
      <c r="B8198" s="6" t="s">
        <v>3521</v>
      </c>
    </row>
    <row r="8199" spans="1:2">
      <c r="A8199" s="5" t="s">
        <v>12697</v>
      </c>
      <c r="B8199" s="6" t="s">
        <v>12698</v>
      </c>
    </row>
    <row r="8200" spans="1:2">
      <c r="A8200" s="5" t="s">
        <v>3516</v>
      </c>
      <c r="B8200" s="6" t="s">
        <v>3517</v>
      </c>
    </row>
    <row r="8201" spans="1:2">
      <c r="A8201" s="5" t="s">
        <v>25090</v>
      </c>
      <c r="B8201" s="6" t="s">
        <v>25091</v>
      </c>
    </row>
    <row r="8202" spans="1:2">
      <c r="A8202" s="5" t="s">
        <v>3518</v>
      </c>
      <c r="B8202" s="6" t="s">
        <v>3519</v>
      </c>
    </row>
    <row r="8203" spans="1:2">
      <c r="A8203" s="5" t="s">
        <v>25096</v>
      </c>
      <c r="B8203" s="6" t="s">
        <v>25097</v>
      </c>
    </row>
    <row r="8204" spans="1:2">
      <c r="A8204" s="5" t="s">
        <v>3522</v>
      </c>
      <c r="B8204" s="6" t="s">
        <v>3523</v>
      </c>
    </row>
    <row r="8205" spans="1:2">
      <c r="A8205" s="5" t="s">
        <v>25110</v>
      </c>
      <c r="B8205" s="6" t="s">
        <v>25111</v>
      </c>
    </row>
    <row r="8206" spans="1:2">
      <c r="A8206" s="5" t="s">
        <v>25102</v>
      </c>
      <c r="B8206" s="6" t="s">
        <v>25103</v>
      </c>
    </row>
    <row r="8207" spans="1:2">
      <c r="A8207" s="5" t="s">
        <v>25112</v>
      </c>
      <c r="B8207" s="6" t="s">
        <v>25113</v>
      </c>
    </row>
    <row r="8208" spans="1:2">
      <c r="A8208" s="5" t="s">
        <v>25084</v>
      </c>
      <c r="B8208" s="6" t="s">
        <v>25085</v>
      </c>
    </row>
    <row r="8209" spans="1:2">
      <c r="A8209" s="5" t="s">
        <v>25108</v>
      </c>
      <c r="B8209" s="6" t="s">
        <v>25109</v>
      </c>
    </row>
    <row r="8210" spans="1:2">
      <c r="A8210" s="5" t="s">
        <v>12703</v>
      </c>
      <c r="B8210" s="6" t="s">
        <v>12704</v>
      </c>
    </row>
    <row r="8211" spans="1:2">
      <c r="A8211" s="5" t="s">
        <v>3526</v>
      </c>
      <c r="B8211" s="6" t="s">
        <v>3527</v>
      </c>
    </row>
    <row r="8212" spans="1:2">
      <c r="A8212" s="5" t="s">
        <v>25092</v>
      </c>
      <c r="B8212" s="6" t="s">
        <v>25093</v>
      </c>
    </row>
    <row r="8213" spans="1:2">
      <c r="A8213" s="5" t="s">
        <v>12699</v>
      </c>
      <c r="B8213" s="6" t="s">
        <v>12700</v>
      </c>
    </row>
    <row r="8214" spans="1:2">
      <c r="A8214" s="5" t="s">
        <v>25100</v>
      </c>
      <c r="B8214" s="6" t="s">
        <v>25101</v>
      </c>
    </row>
    <row r="8215" spans="1:2">
      <c r="A8215" s="5" t="s">
        <v>25086</v>
      </c>
      <c r="B8215" s="6" t="s">
        <v>25087</v>
      </c>
    </row>
    <row r="8216" spans="1:2">
      <c r="A8216" s="5" t="s">
        <v>25098</v>
      </c>
      <c r="B8216" s="6" t="s">
        <v>25099</v>
      </c>
    </row>
    <row r="8217" spans="1:2">
      <c r="A8217" s="5" t="s">
        <v>25094</v>
      </c>
      <c r="B8217" s="6" t="s">
        <v>25095</v>
      </c>
    </row>
    <row r="8218" spans="1:2">
      <c r="A8218" s="5" t="s">
        <v>25104</v>
      </c>
      <c r="B8218" s="6" t="s">
        <v>25105</v>
      </c>
    </row>
    <row r="8219" spans="1:2">
      <c r="A8219" s="5" t="s">
        <v>25088</v>
      </c>
      <c r="B8219" s="6" t="s">
        <v>25089</v>
      </c>
    </row>
    <row r="8220" spans="1:2">
      <c r="A8220" s="5" t="s">
        <v>25082</v>
      </c>
      <c r="B8220" s="6" t="s">
        <v>25083</v>
      </c>
    </row>
    <row r="8221" spans="1:2">
      <c r="A8221" s="5" t="s">
        <v>3524</v>
      </c>
      <c r="B8221" s="6" t="s">
        <v>3525</v>
      </c>
    </row>
    <row r="8222" spans="1:2">
      <c r="A8222" s="5" t="s">
        <v>25130</v>
      </c>
      <c r="B8222" s="6" t="s">
        <v>25131</v>
      </c>
    </row>
    <row r="8223" spans="1:2">
      <c r="A8223" s="5" t="s">
        <v>25120</v>
      </c>
      <c r="B8223" s="6" t="s">
        <v>25121</v>
      </c>
    </row>
    <row r="8224" spans="1:2">
      <c r="A8224" s="5" t="s">
        <v>3536</v>
      </c>
      <c r="B8224" s="6" t="s">
        <v>3537</v>
      </c>
    </row>
    <row r="8225" spans="1:2">
      <c r="A8225" s="5" t="s">
        <v>25124</v>
      </c>
      <c r="B8225" s="6" t="s">
        <v>25125</v>
      </c>
    </row>
    <row r="8226" spans="1:2">
      <c r="A8226" s="5" t="s">
        <v>12719</v>
      </c>
      <c r="B8226" s="6" t="s">
        <v>12720</v>
      </c>
    </row>
    <row r="8227" spans="1:2">
      <c r="A8227" s="5" t="s">
        <v>25122</v>
      </c>
      <c r="B8227" s="6" t="s">
        <v>25123</v>
      </c>
    </row>
    <row r="8228" spans="1:2">
      <c r="A8228" s="5" t="s">
        <v>12717</v>
      </c>
      <c r="B8228" s="6" t="s">
        <v>12718</v>
      </c>
    </row>
    <row r="8229" spans="1:2">
      <c r="A8229" s="5" t="s">
        <v>3530</v>
      </c>
      <c r="B8229" s="6" t="s">
        <v>3531</v>
      </c>
    </row>
    <row r="8230" spans="1:2">
      <c r="A8230" s="5" t="s">
        <v>12711</v>
      </c>
      <c r="B8230" s="6" t="s">
        <v>12712</v>
      </c>
    </row>
    <row r="8231" spans="1:2">
      <c r="A8231" s="5" t="s">
        <v>12709</v>
      </c>
      <c r="B8231" s="6" t="s">
        <v>12710</v>
      </c>
    </row>
    <row r="8232" spans="1:2">
      <c r="A8232" s="5" t="s">
        <v>3534</v>
      </c>
      <c r="B8232" s="6" t="s">
        <v>3535</v>
      </c>
    </row>
    <row r="8233" spans="1:2">
      <c r="A8233" s="5" t="s">
        <v>25128</v>
      </c>
      <c r="B8233" s="6" t="s">
        <v>25129</v>
      </c>
    </row>
    <row r="8234" spans="1:2">
      <c r="A8234" s="5" t="s">
        <v>25140</v>
      </c>
      <c r="B8234" s="6" t="s">
        <v>25141</v>
      </c>
    </row>
    <row r="8235" spans="1:2">
      <c r="A8235" s="5" t="s">
        <v>25134</v>
      </c>
      <c r="B8235" s="6" t="s">
        <v>25135</v>
      </c>
    </row>
    <row r="8236" spans="1:2">
      <c r="A8236" s="5" t="s">
        <v>12713</v>
      </c>
      <c r="B8236" s="6" t="s">
        <v>12714</v>
      </c>
    </row>
    <row r="8237" spans="1:2">
      <c r="A8237" s="5" t="s">
        <v>25138</v>
      </c>
      <c r="B8237" s="6" t="s">
        <v>25139</v>
      </c>
    </row>
    <row r="8238" spans="1:2">
      <c r="A8238" s="5" t="s">
        <v>25126</v>
      </c>
      <c r="B8238" s="6" t="s">
        <v>25127</v>
      </c>
    </row>
    <row r="8239" spans="1:2">
      <c r="A8239" s="5" t="s">
        <v>25132</v>
      </c>
      <c r="B8239" s="6" t="s">
        <v>25133</v>
      </c>
    </row>
    <row r="8240" spans="1:2">
      <c r="A8240" s="5" t="s">
        <v>25114</v>
      </c>
      <c r="B8240" s="6" t="s">
        <v>25115</v>
      </c>
    </row>
    <row r="8241" spans="1:2">
      <c r="A8241" s="5" t="s">
        <v>25116</v>
      </c>
      <c r="B8241" s="6" t="s">
        <v>25117</v>
      </c>
    </row>
    <row r="8242" spans="1:2">
      <c r="A8242" s="5" t="s">
        <v>3538</v>
      </c>
      <c r="B8242" s="6" t="s">
        <v>3539</v>
      </c>
    </row>
    <row r="8243" spans="1:2">
      <c r="A8243" s="5" t="s">
        <v>25136</v>
      </c>
      <c r="B8243" s="6" t="s">
        <v>25137</v>
      </c>
    </row>
    <row r="8244" spans="1:2">
      <c r="A8244" s="10" t="s">
        <v>37574</v>
      </c>
      <c r="B8244" s="6" t="s">
        <v>37501</v>
      </c>
    </row>
    <row r="8245" spans="1:2">
      <c r="A8245" s="5" t="s">
        <v>3552</v>
      </c>
      <c r="B8245" s="6" t="s">
        <v>3553</v>
      </c>
    </row>
    <row r="8246" spans="1:2">
      <c r="A8246" s="5" t="s">
        <v>25144</v>
      </c>
      <c r="B8246" s="6" t="s">
        <v>25145</v>
      </c>
    </row>
    <row r="8247" spans="1:2">
      <c r="A8247" s="5" t="s">
        <v>3550</v>
      </c>
      <c r="B8247" s="6" t="s">
        <v>3551</v>
      </c>
    </row>
    <row r="8248" spans="1:2">
      <c r="A8248" s="5" t="s">
        <v>12727</v>
      </c>
      <c r="B8248" s="6" t="s">
        <v>12728</v>
      </c>
    </row>
    <row r="8249" spans="1:2">
      <c r="A8249" s="5" t="s">
        <v>25142</v>
      </c>
      <c r="B8249" s="6" t="s">
        <v>25143</v>
      </c>
    </row>
    <row r="8250" spans="1:2">
      <c r="A8250" s="5" t="s">
        <v>25152</v>
      </c>
      <c r="B8250" s="6" t="s">
        <v>25153</v>
      </c>
    </row>
    <row r="8251" spans="1:2">
      <c r="A8251" s="5" t="s">
        <v>3540</v>
      </c>
      <c r="B8251" s="6" t="s">
        <v>3541</v>
      </c>
    </row>
    <row r="8252" spans="1:2">
      <c r="A8252" s="5" t="s">
        <v>25160</v>
      </c>
      <c r="B8252" s="6" t="s">
        <v>25161</v>
      </c>
    </row>
    <row r="8253" spans="1:2">
      <c r="A8253" s="5" t="s">
        <v>12723</v>
      </c>
      <c r="B8253" s="6" t="s">
        <v>12724</v>
      </c>
    </row>
    <row r="8254" spans="1:2">
      <c r="A8254" s="5" t="s">
        <v>12721</v>
      </c>
      <c r="B8254" s="6" t="s">
        <v>12722</v>
      </c>
    </row>
    <row r="8255" spans="1:2">
      <c r="A8255" s="5" t="s">
        <v>25154</v>
      </c>
      <c r="B8255" s="6" t="s">
        <v>25155</v>
      </c>
    </row>
    <row r="8256" spans="1:2">
      <c r="A8256" s="5" t="s">
        <v>12725</v>
      </c>
      <c r="B8256" s="6" t="s">
        <v>12726</v>
      </c>
    </row>
    <row r="8257" spans="1:2">
      <c r="A8257" s="5" t="s">
        <v>25156</v>
      </c>
      <c r="B8257" s="6" t="s">
        <v>25157</v>
      </c>
    </row>
    <row r="8258" spans="1:2">
      <c r="A8258" s="5" t="s">
        <v>25148</v>
      </c>
      <c r="B8258" s="6" t="s">
        <v>25149</v>
      </c>
    </row>
    <row r="8259" spans="1:2">
      <c r="A8259" s="5" t="s">
        <v>3542</v>
      </c>
      <c r="B8259" s="6" t="s">
        <v>3543</v>
      </c>
    </row>
    <row r="8260" spans="1:2">
      <c r="A8260" s="5" t="s">
        <v>3544</v>
      </c>
      <c r="B8260" s="6" t="s">
        <v>3545</v>
      </c>
    </row>
    <row r="8261" spans="1:2">
      <c r="A8261" s="5" t="s">
        <v>25150</v>
      </c>
      <c r="B8261" s="6" t="s">
        <v>25151</v>
      </c>
    </row>
    <row r="8262" spans="1:2">
      <c r="A8262" s="5" t="s">
        <v>25162</v>
      </c>
      <c r="B8262" s="6" t="s">
        <v>25163</v>
      </c>
    </row>
    <row r="8263" spans="1:2">
      <c r="A8263" s="5" t="s">
        <v>3548</v>
      </c>
      <c r="B8263" s="6" t="s">
        <v>3549</v>
      </c>
    </row>
    <row r="8264" spans="1:2">
      <c r="A8264" s="5" t="s">
        <v>25146</v>
      </c>
      <c r="B8264" s="6" t="s">
        <v>25147</v>
      </c>
    </row>
    <row r="8265" spans="1:2">
      <c r="A8265" s="5" t="s">
        <v>3546</v>
      </c>
      <c r="B8265" s="6" t="s">
        <v>3547</v>
      </c>
    </row>
    <row r="8266" spans="1:2">
      <c r="A8266" s="5" t="s">
        <v>25158</v>
      </c>
      <c r="B8266" s="6" t="s">
        <v>25159</v>
      </c>
    </row>
    <row r="8267" spans="1:2">
      <c r="A8267" s="5" t="s">
        <v>25180</v>
      </c>
      <c r="B8267" s="6" t="s">
        <v>25181</v>
      </c>
    </row>
    <row r="8268" spans="1:2">
      <c r="A8268" s="5" t="s">
        <v>25202</v>
      </c>
      <c r="B8268" s="6" t="s">
        <v>25203</v>
      </c>
    </row>
    <row r="8269" spans="1:2">
      <c r="A8269" s="5" t="s">
        <v>3566</v>
      </c>
      <c r="B8269" s="6" t="s">
        <v>3567</v>
      </c>
    </row>
    <row r="8270" spans="1:2">
      <c r="A8270" s="5" t="s">
        <v>25188</v>
      </c>
      <c r="B8270" s="6" t="s">
        <v>25189</v>
      </c>
    </row>
    <row r="8271" spans="1:2">
      <c r="A8271" s="5" t="s">
        <v>16641</v>
      </c>
      <c r="B8271" s="6" t="s">
        <v>16642</v>
      </c>
    </row>
    <row r="8272" spans="1:2">
      <c r="A8272" s="5" t="s">
        <v>3554</v>
      </c>
      <c r="B8272" s="6" t="s">
        <v>3555</v>
      </c>
    </row>
    <row r="8273" spans="1:2">
      <c r="A8273" s="5" t="s">
        <v>25194</v>
      </c>
      <c r="B8273" s="6" t="s">
        <v>25195</v>
      </c>
    </row>
    <row r="8274" spans="1:2">
      <c r="A8274" s="5" t="s">
        <v>3568</v>
      </c>
      <c r="B8274" s="6" t="s">
        <v>3569</v>
      </c>
    </row>
    <row r="8275" spans="1:2">
      <c r="A8275" s="5" t="s">
        <v>25172</v>
      </c>
      <c r="B8275" s="6" t="s">
        <v>25173</v>
      </c>
    </row>
    <row r="8276" spans="1:2">
      <c r="A8276" s="5" t="s">
        <v>3582</v>
      </c>
      <c r="B8276" s="6" t="s">
        <v>3583</v>
      </c>
    </row>
    <row r="8277" spans="1:2">
      <c r="A8277" s="5" t="s">
        <v>3576</v>
      </c>
      <c r="B8277" s="6" t="s">
        <v>3577</v>
      </c>
    </row>
    <row r="8278" spans="1:2">
      <c r="A8278" s="5" t="s">
        <v>25168</v>
      </c>
      <c r="B8278" s="6" t="s">
        <v>25169</v>
      </c>
    </row>
    <row r="8279" spans="1:2">
      <c r="A8279" s="5" t="s">
        <v>25198</v>
      </c>
      <c r="B8279" s="6" t="s">
        <v>25199</v>
      </c>
    </row>
    <row r="8280" spans="1:2">
      <c r="A8280" s="5" t="s">
        <v>25196</v>
      </c>
      <c r="B8280" s="6" t="s">
        <v>25197</v>
      </c>
    </row>
    <row r="8281" spans="1:2">
      <c r="A8281" s="5" t="s">
        <v>25178</v>
      </c>
      <c r="B8281" s="6" t="s">
        <v>25179</v>
      </c>
    </row>
    <row r="8282" spans="1:2">
      <c r="A8282" s="5" t="s">
        <v>25164</v>
      </c>
      <c r="B8282" s="6" t="s">
        <v>25165</v>
      </c>
    </row>
    <row r="8283" spans="1:2">
      <c r="A8283" s="5" t="s">
        <v>3562</v>
      </c>
      <c r="B8283" s="6" t="s">
        <v>3563</v>
      </c>
    </row>
    <row r="8284" spans="1:2">
      <c r="A8284" s="5" t="s">
        <v>16407</v>
      </c>
      <c r="B8284" s="6" t="s">
        <v>16408</v>
      </c>
    </row>
    <row r="8285" spans="1:2">
      <c r="A8285" s="5" t="s">
        <v>25176</v>
      </c>
      <c r="B8285" s="6" t="s">
        <v>25177</v>
      </c>
    </row>
    <row r="8286" spans="1:2">
      <c r="A8286" s="5" t="s">
        <v>3574</v>
      </c>
      <c r="B8286" s="6" t="s">
        <v>3575</v>
      </c>
    </row>
    <row r="8287" spans="1:2">
      <c r="A8287" s="5" t="s">
        <v>12731</v>
      </c>
      <c r="B8287" s="6" t="s">
        <v>12732</v>
      </c>
    </row>
    <row r="8288" spans="1:2">
      <c r="A8288" s="5" t="s">
        <v>12733</v>
      </c>
      <c r="B8288" s="6" t="s">
        <v>12734</v>
      </c>
    </row>
    <row r="8289" spans="1:2">
      <c r="A8289" s="5" t="s">
        <v>3564</v>
      </c>
      <c r="B8289" s="6" t="s">
        <v>3565</v>
      </c>
    </row>
    <row r="8290" spans="1:2">
      <c r="A8290" s="5" t="s">
        <v>12729</v>
      </c>
      <c r="B8290" s="6" t="s">
        <v>12730</v>
      </c>
    </row>
    <row r="8291" spans="1:2">
      <c r="A8291" s="5" t="s">
        <v>3556</v>
      </c>
      <c r="B8291" s="6" t="s">
        <v>3557</v>
      </c>
    </row>
    <row r="8292" spans="1:2">
      <c r="A8292" s="5" t="s">
        <v>3560</v>
      </c>
      <c r="B8292" s="6" t="s">
        <v>3561</v>
      </c>
    </row>
    <row r="8293" spans="1:2">
      <c r="A8293" s="5" t="s">
        <v>25170</v>
      </c>
      <c r="B8293" s="6" t="s">
        <v>25171</v>
      </c>
    </row>
    <row r="8294" spans="1:2">
      <c r="A8294" s="5" t="s">
        <v>3558</v>
      </c>
      <c r="B8294" s="6" t="s">
        <v>3559</v>
      </c>
    </row>
    <row r="8295" spans="1:2">
      <c r="A8295" s="5" t="s">
        <v>25166</v>
      </c>
      <c r="B8295" s="6" t="s">
        <v>25167</v>
      </c>
    </row>
    <row r="8296" spans="1:2">
      <c r="A8296" s="5" t="s">
        <v>3578</v>
      </c>
      <c r="B8296" s="6" t="s">
        <v>3579</v>
      </c>
    </row>
    <row r="8297" spans="1:2">
      <c r="A8297" s="5" t="s">
        <v>25190</v>
      </c>
      <c r="B8297" s="6" t="s">
        <v>25191</v>
      </c>
    </row>
    <row r="8298" spans="1:2">
      <c r="A8298" s="5" t="s">
        <v>25184</v>
      </c>
      <c r="B8298" s="6" t="s">
        <v>25185</v>
      </c>
    </row>
    <row r="8299" spans="1:2">
      <c r="A8299" s="5" t="s">
        <v>3570</v>
      </c>
      <c r="B8299" s="6" t="s">
        <v>3571</v>
      </c>
    </row>
    <row r="8300" spans="1:2">
      <c r="A8300" s="5" t="s">
        <v>3580</v>
      </c>
      <c r="B8300" s="6" t="s">
        <v>3581</v>
      </c>
    </row>
    <row r="8301" spans="1:2">
      <c r="A8301" s="5" t="s">
        <v>3572</v>
      </c>
      <c r="B8301" s="6" t="s">
        <v>3573</v>
      </c>
    </row>
    <row r="8302" spans="1:2">
      <c r="A8302" s="5" t="s">
        <v>25182</v>
      </c>
      <c r="B8302" s="6" t="s">
        <v>25183</v>
      </c>
    </row>
    <row r="8303" spans="1:2">
      <c r="A8303" s="5" t="s">
        <v>25192</v>
      </c>
      <c r="B8303" s="6" t="s">
        <v>25193</v>
      </c>
    </row>
    <row r="8304" spans="1:2">
      <c r="A8304" s="5" t="s">
        <v>25174</v>
      </c>
      <c r="B8304" s="6" t="s">
        <v>25175</v>
      </c>
    </row>
    <row r="8305" spans="1:2">
      <c r="A8305" s="5" t="s">
        <v>25212</v>
      </c>
      <c r="B8305" s="6" t="s">
        <v>25213</v>
      </c>
    </row>
    <row r="8306" spans="1:2">
      <c r="A8306" s="5" t="s">
        <v>12737</v>
      </c>
      <c r="B8306" s="6" t="s">
        <v>12738</v>
      </c>
    </row>
    <row r="8307" spans="1:2">
      <c r="A8307" s="5" t="s">
        <v>25224</v>
      </c>
      <c r="B8307" s="6" t="s">
        <v>25225</v>
      </c>
    </row>
    <row r="8308" spans="1:2">
      <c r="A8308" s="5" t="s">
        <v>25228</v>
      </c>
      <c r="B8308" s="6" t="s">
        <v>25229</v>
      </c>
    </row>
    <row r="8309" spans="1:2">
      <c r="A8309" s="5" t="s">
        <v>25200</v>
      </c>
      <c r="B8309" s="6" t="s">
        <v>25201</v>
      </c>
    </row>
    <row r="8310" spans="1:2">
      <c r="A8310" s="5" t="s">
        <v>3586</v>
      </c>
      <c r="B8310" s="6" t="s">
        <v>3587</v>
      </c>
    </row>
    <row r="8311" spans="1:2">
      <c r="A8311" s="5" t="s">
        <v>25232</v>
      </c>
      <c r="B8311" s="6" t="s">
        <v>25233</v>
      </c>
    </row>
    <row r="8312" spans="1:2">
      <c r="A8312" s="5" t="s">
        <v>3588</v>
      </c>
      <c r="B8312" s="6" t="s">
        <v>3589</v>
      </c>
    </row>
    <row r="8313" spans="1:2">
      <c r="A8313" s="5" t="s">
        <v>25236</v>
      </c>
      <c r="B8313" s="6" t="s">
        <v>25237</v>
      </c>
    </row>
    <row r="8314" spans="1:2">
      <c r="A8314" s="5" t="s">
        <v>3590</v>
      </c>
      <c r="B8314" s="6" t="s">
        <v>3591</v>
      </c>
    </row>
    <row r="8315" spans="1:2">
      <c r="A8315" s="5" t="s">
        <v>25210</v>
      </c>
      <c r="B8315" s="6" t="s">
        <v>25211</v>
      </c>
    </row>
    <row r="8316" spans="1:2">
      <c r="A8316" s="5" t="s">
        <v>25220</v>
      </c>
      <c r="B8316" s="6" t="s">
        <v>25221</v>
      </c>
    </row>
    <row r="8317" spans="1:2">
      <c r="A8317" s="5" t="s">
        <v>3592</v>
      </c>
      <c r="B8317" s="6" t="s">
        <v>3593</v>
      </c>
    </row>
    <row r="8318" spans="1:2">
      <c r="A8318" s="5" t="s">
        <v>25208</v>
      </c>
      <c r="B8318" s="6" t="s">
        <v>25209</v>
      </c>
    </row>
    <row r="8319" spans="1:2">
      <c r="A8319" s="5" t="s">
        <v>25214</v>
      </c>
      <c r="B8319" s="6" t="s">
        <v>25215</v>
      </c>
    </row>
    <row r="8320" spans="1:2">
      <c r="A8320" s="5" t="s">
        <v>12735</v>
      </c>
      <c r="B8320" s="6" t="s">
        <v>12736</v>
      </c>
    </row>
    <row r="8321" spans="1:2">
      <c r="A8321" s="5" t="s">
        <v>25206</v>
      </c>
      <c r="B8321" s="6" t="s">
        <v>25207</v>
      </c>
    </row>
    <row r="8322" spans="1:2">
      <c r="A8322" s="5" t="s">
        <v>25226</v>
      </c>
      <c r="B8322" s="6" t="s">
        <v>25227</v>
      </c>
    </row>
    <row r="8323" spans="1:2">
      <c r="A8323" s="5" t="s">
        <v>25218</v>
      </c>
      <c r="B8323" s="6" t="s">
        <v>25219</v>
      </c>
    </row>
    <row r="8324" spans="1:2">
      <c r="A8324" s="5" t="s">
        <v>12741</v>
      </c>
      <c r="B8324" s="6" t="s">
        <v>12742</v>
      </c>
    </row>
    <row r="8325" spans="1:2">
      <c r="A8325" s="5" t="s">
        <v>25204</v>
      </c>
      <c r="B8325" s="6" t="s">
        <v>25205</v>
      </c>
    </row>
    <row r="8326" spans="1:2">
      <c r="A8326" s="5" t="s">
        <v>22770</v>
      </c>
      <c r="B8326" s="6" t="s">
        <v>22771</v>
      </c>
    </row>
    <row r="8327" spans="1:2">
      <c r="A8327" s="5" t="s">
        <v>3594</v>
      </c>
      <c r="B8327" s="6" t="s">
        <v>3595</v>
      </c>
    </row>
    <row r="8328" spans="1:2">
      <c r="A8328" s="5" t="s">
        <v>3596</v>
      </c>
      <c r="B8328" s="6" t="s">
        <v>3597</v>
      </c>
    </row>
    <row r="8329" spans="1:2">
      <c r="A8329" s="5" t="s">
        <v>3584</v>
      </c>
      <c r="B8329" s="6" t="s">
        <v>3585</v>
      </c>
    </row>
    <row r="8330" spans="1:2">
      <c r="A8330" s="5" t="s">
        <v>25216</v>
      </c>
      <c r="B8330" s="6" t="s">
        <v>25217</v>
      </c>
    </row>
    <row r="8331" spans="1:2">
      <c r="A8331" s="5" t="s">
        <v>12739</v>
      </c>
      <c r="B8331" s="6" t="s">
        <v>12740</v>
      </c>
    </row>
    <row r="8332" spans="1:2">
      <c r="A8332" s="5" t="s">
        <v>25222</v>
      </c>
      <c r="B8332" s="6" t="s">
        <v>25223</v>
      </c>
    </row>
    <row r="8333" spans="1:2">
      <c r="A8333" s="5" t="s">
        <v>25230</v>
      </c>
      <c r="B8333" s="6" t="s">
        <v>25231</v>
      </c>
    </row>
    <row r="8334" spans="1:2">
      <c r="A8334" s="5" t="s">
        <v>25234</v>
      </c>
      <c r="B8334" s="6" t="s">
        <v>25235</v>
      </c>
    </row>
    <row r="8335" spans="1:2">
      <c r="A8335" s="5" t="s">
        <v>25186</v>
      </c>
      <c r="B8335" s="6" t="s">
        <v>25187</v>
      </c>
    </row>
    <row r="8336" spans="1:2">
      <c r="A8336" s="5" t="s">
        <v>12751</v>
      </c>
      <c r="B8336" s="6" t="s">
        <v>12752</v>
      </c>
    </row>
    <row r="8337" spans="1:2">
      <c r="A8337" s="5" t="s">
        <v>3606</v>
      </c>
      <c r="B8337" s="6" t="s">
        <v>3607</v>
      </c>
    </row>
    <row r="8338" spans="1:2">
      <c r="A8338" s="5" t="s">
        <v>25258</v>
      </c>
      <c r="B8338" s="6" t="s">
        <v>25259</v>
      </c>
    </row>
    <row r="8339" spans="1:2">
      <c r="A8339" s="5" t="s">
        <v>25256</v>
      </c>
      <c r="B8339" s="6" t="s">
        <v>25257</v>
      </c>
    </row>
    <row r="8340" spans="1:2">
      <c r="A8340" s="5" t="s">
        <v>12757</v>
      </c>
      <c r="B8340" s="6" t="s">
        <v>12758</v>
      </c>
    </row>
    <row r="8341" spans="1:2">
      <c r="A8341" s="5" t="s">
        <v>12755</v>
      </c>
      <c r="B8341" s="6" t="s">
        <v>12756</v>
      </c>
    </row>
    <row r="8342" spans="1:2">
      <c r="A8342" s="5" t="s">
        <v>3618</v>
      </c>
      <c r="B8342" s="6" t="s">
        <v>3619</v>
      </c>
    </row>
    <row r="8343" spans="1:2">
      <c r="A8343" s="5" t="s">
        <v>25254</v>
      </c>
      <c r="B8343" s="6" t="s">
        <v>25255</v>
      </c>
    </row>
    <row r="8344" spans="1:2">
      <c r="A8344" s="5" t="s">
        <v>25238</v>
      </c>
      <c r="B8344" s="6" t="s">
        <v>25239</v>
      </c>
    </row>
    <row r="8345" spans="1:2">
      <c r="A8345" s="5" t="s">
        <v>12753</v>
      </c>
      <c r="B8345" s="6" t="s">
        <v>12754</v>
      </c>
    </row>
    <row r="8346" spans="1:2">
      <c r="A8346" s="5" t="s">
        <v>3608</v>
      </c>
      <c r="B8346" s="6" t="s">
        <v>3609</v>
      </c>
    </row>
    <row r="8347" spans="1:2">
      <c r="A8347" s="5" t="s">
        <v>12759</v>
      </c>
      <c r="B8347" s="6" t="s">
        <v>12760</v>
      </c>
    </row>
    <row r="8348" spans="1:2">
      <c r="A8348" s="5" t="s">
        <v>3600</v>
      </c>
      <c r="B8348" s="6" t="s">
        <v>3601</v>
      </c>
    </row>
    <row r="8349" spans="1:2">
      <c r="A8349" s="5" t="s">
        <v>25260</v>
      </c>
      <c r="B8349" s="6" t="s">
        <v>25261</v>
      </c>
    </row>
    <row r="8350" spans="1:2">
      <c r="A8350" s="5" t="s">
        <v>25268</v>
      </c>
      <c r="B8350" s="6" t="s">
        <v>25269</v>
      </c>
    </row>
    <row r="8351" spans="1:2">
      <c r="A8351" s="5" t="s">
        <v>3598</v>
      </c>
      <c r="B8351" s="6" t="s">
        <v>3599</v>
      </c>
    </row>
    <row r="8352" spans="1:2">
      <c r="A8352" s="5" t="s">
        <v>3604</v>
      </c>
      <c r="B8352" s="6" t="s">
        <v>3605</v>
      </c>
    </row>
    <row r="8353" spans="1:2">
      <c r="A8353" s="5" t="s">
        <v>25252</v>
      </c>
      <c r="B8353" s="6" t="s">
        <v>25253</v>
      </c>
    </row>
    <row r="8354" spans="1:2">
      <c r="A8354" s="5" t="s">
        <v>25242</v>
      </c>
      <c r="B8354" s="6" t="s">
        <v>25243</v>
      </c>
    </row>
    <row r="8355" spans="1:2">
      <c r="A8355" s="5" t="s">
        <v>12749</v>
      </c>
      <c r="B8355" s="6" t="s">
        <v>12750</v>
      </c>
    </row>
    <row r="8356" spans="1:2">
      <c r="A8356" s="5" t="s">
        <v>12745</v>
      </c>
      <c r="B8356" s="6" t="s">
        <v>12746</v>
      </c>
    </row>
    <row r="8357" spans="1:2">
      <c r="A8357" s="5" t="s">
        <v>25240</v>
      </c>
      <c r="B8357" s="6" t="s">
        <v>25241</v>
      </c>
    </row>
    <row r="8358" spans="1:2">
      <c r="A8358" s="5" t="s">
        <v>3612</v>
      </c>
      <c r="B8358" s="6" t="s">
        <v>3613</v>
      </c>
    </row>
    <row r="8359" spans="1:2">
      <c r="A8359" s="5" t="s">
        <v>12747</v>
      </c>
      <c r="B8359" s="6" t="s">
        <v>12748</v>
      </c>
    </row>
    <row r="8360" spans="1:2">
      <c r="A8360" s="5" t="s">
        <v>3602</v>
      </c>
      <c r="B8360" s="6" t="s">
        <v>3603</v>
      </c>
    </row>
    <row r="8361" spans="1:2">
      <c r="A8361" s="5" t="s">
        <v>12743</v>
      </c>
      <c r="B8361" s="6" t="s">
        <v>12744</v>
      </c>
    </row>
    <row r="8362" spans="1:2">
      <c r="A8362" s="5" t="s">
        <v>3610</v>
      </c>
      <c r="B8362" s="6" t="s">
        <v>3611</v>
      </c>
    </row>
    <row r="8363" spans="1:2">
      <c r="A8363" s="5" t="s">
        <v>3614</v>
      </c>
      <c r="B8363" s="6" t="s">
        <v>3615</v>
      </c>
    </row>
    <row r="8364" spans="1:2">
      <c r="A8364" s="5" t="s">
        <v>25250</v>
      </c>
      <c r="B8364" s="6" t="s">
        <v>25251</v>
      </c>
    </row>
    <row r="8365" spans="1:2">
      <c r="A8365" s="5" t="s">
        <v>25244</v>
      </c>
      <c r="B8365" s="6" t="s">
        <v>25245</v>
      </c>
    </row>
    <row r="8366" spans="1:2">
      <c r="A8366" s="5" t="s">
        <v>25246</v>
      </c>
      <c r="B8366" s="6" t="s">
        <v>25247</v>
      </c>
    </row>
    <row r="8367" spans="1:2">
      <c r="A8367" s="5" t="s">
        <v>3616</v>
      </c>
      <c r="B8367" s="6" t="s">
        <v>3617</v>
      </c>
    </row>
    <row r="8368" spans="1:2">
      <c r="A8368" s="5" t="s">
        <v>12761</v>
      </c>
      <c r="B8368" s="6" t="s">
        <v>12762</v>
      </c>
    </row>
    <row r="8369" spans="1:2">
      <c r="A8369" s="5" t="s">
        <v>25248</v>
      </c>
      <c r="B8369" s="6" t="s">
        <v>25249</v>
      </c>
    </row>
    <row r="8370" spans="1:2">
      <c r="A8370" s="5" t="s">
        <v>12763</v>
      </c>
      <c r="B8370" s="6" t="s">
        <v>12764</v>
      </c>
    </row>
    <row r="8371" spans="1:2">
      <c r="A8371" s="5" t="s">
        <v>25362</v>
      </c>
      <c r="B8371" s="6" t="s">
        <v>25363</v>
      </c>
    </row>
    <row r="8372" spans="1:2">
      <c r="A8372" s="5" t="s">
        <v>25266</v>
      </c>
      <c r="B8372" s="6" t="s">
        <v>25267</v>
      </c>
    </row>
    <row r="8373" spans="1:2">
      <c r="A8373" s="5" t="s">
        <v>12047</v>
      </c>
      <c r="B8373" s="6" t="s">
        <v>12048</v>
      </c>
    </row>
    <row r="8374" spans="1:2">
      <c r="A8374" s="5" t="s">
        <v>25272</v>
      </c>
      <c r="B8374" s="6" t="s">
        <v>25273</v>
      </c>
    </row>
    <row r="8375" spans="1:2">
      <c r="A8375" s="5" t="s">
        <v>12767</v>
      </c>
      <c r="B8375" s="6" t="s">
        <v>12768</v>
      </c>
    </row>
    <row r="8376" spans="1:2">
      <c r="A8376" s="5" t="s">
        <v>25314</v>
      </c>
      <c r="B8376" s="6" t="s">
        <v>25315</v>
      </c>
    </row>
    <row r="8377" spans="1:2">
      <c r="A8377" s="5" t="s">
        <v>25304</v>
      </c>
      <c r="B8377" s="6" t="s">
        <v>25305</v>
      </c>
    </row>
    <row r="8378" spans="1:2">
      <c r="A8378" s="5" t="s">
        <v>3636</v>
      </c>
      <c r="B8378" s="6" t="s">
        <v>3637</v>
      </c>
    </row>
    <row r="8379" spans="1:2">
      <c r="A8379" s="5" t="s">
        <v>3634</v>
      </c>
      <c r="B8379" s="6" t="s">
        <v>3635</v>
      </c>
    </row>
    <row r="8380" spans="1:2">
      <c r="A8380" s="5" t="s">
        <v>25316</v>
      </c>
      <c r="B8380" s="6" t="s">
        <v>25317</v>
      </c>
    </row>
    <row r="8381" spans="1:2">
      <c r="A8381" s="5" t="s">
        <v>25286</v>
      </c>
      <c r="B8381" s="6" t="s">
        <v>25287</v>
      </c>
    </row>
    <row r="8382" spans="1:2">
      <c r="A8382" s="5" t="s">
        <v>25284</v>
      </c>
      <c r="B8382" s="6" t="s">
        <v>25285</v>
      </c>
    </row>
    <row r="8383" spans="1:2">
      <c r="A8383" s="5" t="s">
        <v>25274</v>
      </c>
      <c r="B8383" s="6" t="s">
        <v>25275</v>
      </c>
    </row>
    <row r="8384" spans="1:2">
      <c r="A8384" s="5" t="s">
        <v>25312</v>
      </c>
      <c r="B8384" s="6" t="s">
        <v>25313</v>
      </c>
    </row>
    <row r="8385" spans="1:2">
      <c r="A8385" s="5" t="s">
        <v>3624</v>
      </c>
      <c r="B8385" s="6" t="s">
        <v>3625</v>
      </c>
    </row>
    <row r="8386" spans="1:2">
      <c r="A8386" s="5" t="s">
        <v>3630</v>
      </c>
      <c r="B8386" s="6" t="s">
        <v>3631</v>
      </c>
    </row>
    <row r="8387" spans="1:2">
      <c r="A8387" s="5" t="s">
        <v>25290</v>
      </c>
      <c r="B8387" s="6" t="s">
        <v>25291</v>
      </c>
    </row>
    <row r="8388" spans="1:2">
      <c r="A8388" s="5" t="s">
        <v>25282</v>
      </c>
      <c r="B8388" s="6" t="s">
        <v>25283</v>
      </c>
    </row>
    <row r="8389" spans="1:2">
      <c r="A8389" s="5" t="s">
        <v>3626</v>
      </c>
      <c r="B8389" s="6" t="s">
        <v>3627</v>
      </c>
    </row>
    <row r="8390" spans="1:2">
      <c r="A8390" s="5" t="s">
        <v>25318</v>
      </c>
      <c r="B8390" s="6" t="s">
        <v>25319</v>
      </c>
    </row>
    <row r="8391" spans="1:2">
      <c r="A8391" s="5" t="s">
        <v>25294</v>
      </c>
      <c r="B8391" s="6" t="s">
        <v>25295</v>
      </c>
    </row>
    <row r="8392" spans="1:2">
      <c r="A8392" s="5" t="s">
        <v>25276</v>
      </c>
      <c r="B8392" s="6" t="s">
        <v>25277</v>
      </c>
    </row>
    <row r="8393" spans="1:2">
      <c r="A8393" s="5" t="s">
        <v>3620</v>
      </c>
      <c r="B8393" s="6" t="s">
        <v>3621</v>
      </c>
    </row>
    <row r="8394" spans="1:2">
      <c r="A8394" s="5" t="s">
        <v>3622</v>
      </c>
      <c r="B8394" s="6" t="s">
        <v>3623</v>
      </c>
    </row>
    <row r="8395" spans="1:2">
      <c r="A8395" s="5" t="s">
        <v>25302</v>
      </c>
      <c r="B8395" s="6" t="s">
        <v>25303</v>
      </c>
    </row>
    <row r="8396" spans="1:2">
      <c r="A8396" s="5" t="s">
        <v>3628</v>
      </c>
      <c r="B8396" s="6" t="s">
        <v>3629</v>
      </c>
    </row>
    <row r="8397" spans="1:2">
      <c r="A8397" s="5" t="s">
        <v>25324</v>
      </c>
      <c r="B8397" s="6" t="s">
        <v>25325</v>
      </c>
    </row>
    <row r="8398" spans="1:2">
      <c r="A8398" s="5" t="s">
        <v>25298</v>
      </c>
      <c r="B8398" s="6" t="s">
        <v>25299</v>
      </c>
    </row>
    <row r="8399" spans="1:2">
      <c r="A8399" s="5" t="s">
        <v>25322</v>
      </c>
      <c r="B8399" s="6" t="s">
        <v>25323</v>
      </c>
    </row>
    <row r="8400" spans="1:2">
      <c r="A8400" s="5" t="s">
        <v>25310</v>
      </c>
      <c r="B8400" s="6" t="s">
        <v>25311</v>
      </c>
    </row>
    <row r="8401" spans="1:2">
      <c r="A8401" s="5" t="s">
        <v>25320</v>
      </c>
      <c r="B8401" s="6" t="s">
        <v>25321</v>
      </c>
    </row>
    <row r="8402" spans="1:2">
      <c r="A8402" s="5" t="s">
        <v>25300</v>
      </c>
      <c r="B8402" s="6" t="s">
        <v>25301</v>
      </c>
    </row>
    <row r="8403" spans="1:2">
      <c r="A8403" s="5" t="s">
        <v>12765</v>
      </c>
      <c r="B8403" s="6" t="s">
        <v>12766</v>
      </c>
    </row>
    <row r="8404" spans="1:2">
      <c r="A8404" s="5" t="s">
        <v>25296</v>
      </c>
      <c r="B8404" s="6" t="s">
        <v>25297</v>
      </c>
    </row>
    <row r="8405" spans="1:2">
      <c r="A8405" s="5" t="s">
        <v>25270</v>
      </c>
      <c r="B8405" s="6" t="s">
        <v>25271</v>
      </c>
    </row>
    <row r="8406" spans="1:2">
      <c r="A8406" s="5" t="s">
        <v>25306</v>
      </c>
      <c r="B8406" s="6" t="s">
        <v>25307</v>
      </c>
    </row>
    <row r="8407" spans="1:2">
      <c r="A8407" s="5" t="s">
        <v>25280</v>
      </c>
      <c r="B8407" s="6" t="s">
        <v>25281</v>
      </c>
    </row>
    <row r="8408" spans="1:2">
      <c r="A8408" s="5" t="s">
        <v>3632</v>
      </c>
      <c r="B8408" s="6" t="s">
        <v>3633</v>
      </c>
    </row>
    <row r="8409" spans="1:2">
      <c r="A8409" s="5" t="s">
        <v>25352</v>
      </c>
      <c r="B8409" s="6" t="s">
        <v>25353</v>
      </c>
    </row>
    <row r="8410" spans="1:2">
      <c r="A8410" s="5" t="s">
        <v>25278</v>
      </c>
      <c r="B8410" s="6" t="s">
        <v>25279</v>
      </c>
    </row>
    <row r="8411" spans="1:2">
      <c r="A8411" s="5" t="s">
        <v>12769</v>
      </c>
      <c r="B8411" s="6" t="s">
        <v>12770</v>
      </c>
    </row>
    <row r="8412" spans="1:2">
      <c r="A8412" s="5" t="s">
        <v>25356</v>
      </c>
      <c r="B8412" s="6" t="s">
        <v>25357</v>
      </c>
    </row>
    <row r="8413" spans="1:2">
      <c r="A8413" s="5" t="s">
        <v>25338</v>
      </c>
      <c r="B8413" s="6" t="s">
        <v>25339</v>
      </c>
    </row>
    <row r="8414" spans="1:2">
      <c r="A8414" s="5" t="s">
        <v>12773</v>
      </c>
      <c r="B8414" s="6" t="s">
        <v>12774</v>
      </c>
    </row>
    <row r="8415" spans="1:2">
      <c r="A8415" s="5" t="s">
        <v>3642</v>
      </c>
      <c r="B8415" s="6" t="s">
        <v>3643</v>
      </c>
    </row>
    <row r="8416" spans="1:2">
      <c r="A8416" s="5" t="s">
        <v>3648</v>
      </c>
      <c r="B8416" s="6" t="s">
        <v>3649</v>
      </c>
    </row>
    <row r="8417" spans="1:2">
      <c r="A8417" s="5" t="s">
        <v>25344</v>
      </c>
      <c r="B8417" s="6" t="s">
        <v>25345</v>
      </c>
    </row>
    <row r="8418" spans="1:2">
      <c r="A8418" s="5" t="s">
        <v>25330</v>
      </c>
      <c r="B8418" s="6" t="s">
        <v>25331</v>
      </c>
    </row>
    <row r="8419" spans="1:2">
      <c r="A8419" s="5" t="s">
        <v>3638</v>
      </c>
      <c r="B8419" s="6" t="s">
        <v>3639</v>
      </c>
    </row>
    <row r="8420" spans="1:2">
      <c r="A8420" s="5" t="s">
        <v>25292</v>
      </c>
      <c r="B8420" s="6" t="s">
        <v>25293</v>
      </c>
    </row>
    <row r="8421" spans="1:2">
      <c r="A8421" s="5" t="s">
        <v>3668</v>
      </c>
      <c r="B8421" s="6" t="s">
        <v>3669</v>
      </c>
    </row>
    <row r="8422" spans="1:2">
      <c r="A8422" s="5" t="s">
        <v>12771</v>
      </c>
      <c r="B8422" s="6" t="s">
        <v>12772</v>
      </c>
    </row>
    <row r="8423" spans="1:2">
      <c r="A8423" s="5" t="s">
        <v>3640</v>
      </c>
      <c r="B8423" s="6" t="s">
        <v>3641</v>
      </c>
    </row>
    <row r="8424" spans="1:2">
      <c r="A8424" s="5" t="s">
        <v>12779</v>
      </c>
      <c r="B8424" s="6" t="s">
        <v>12780</v>
      </c>
    </row>
    <row r="8425" spans="1:2">
      <c r="A8425" s="5" t="s">
        <v>25334</v>
      </c>
      <c r="B8425" s="6" t="s">
        <v>25335</v>
      </c>
    </row>
    <row r="8426" spans="1:2">
      <c r="A8426" s="5" t="s">
        <v>3644</v>
      </c>
      <c r="B8426" s="6" t="s">
        <v>3645</v>
      </c>
    </row>
    <row r="8427" spans="1:2">
      <c r="A8427" s="5" t="s">
        <v>3646</v>
      </c>
      <c r="B8427" s="6" t="s">
        <v>3647</v>
      </c>
    </row>
    <row r="8428" spans="1:2">
      <c r="A8428" s="5" t="s">
        <v>12791</v>
      </c>
      <c r="B8428" s="6" t="s">
        <v>12792</v>
      </c>
    </row>
    <row r="8429" spans="1:2">
      <c r="A8429" s="5" t="s">
        <v>25348</v>
      </c>
      <c r="B8429" s="6" t="s">
        <v>25349</v>
      </c>
    </row>
    <row r="8430" spans="1:2">
      <c r="A8430" s="5" t="s">
        <v>25332</v>
      </c>
      <c r="B8430" s="6" t="s">
        <v>25333</v>
      </c>
    </row>
    <row r="8431" spans="1:2">
      <c r="A8431" s="5" t="s">
        <v>25346</v>
      </c>
      <c r="B8431" s="6" t="s">
        <v>25347</v>
      </c>
    </row>
    <row r="8432" spans="1:2">
      <c r="A8432" s="5" t="s">
        <v>25336</v>
      </c>
      <c r="B8432" s="6" t="s">
        <v>25337</v>
      </c>
    </row>
    <row r="8433" spans="1:2">
      <c r="A8433" s="5" t="s">
        <v>12781</v>
      </c>
      <c r="B8433" s="6" t="s">
        <v>12782</v>
      </c>
    </row>
    <row r="8434" spans="1:2">
      <c r="A8434" s="5" t="s">
        <v>25364</v>
      </c>
      <c r="B8434" s="6" t="s">
        <v>25365</v>
      </c>
    </row>
    <row r="8435" spans="1:2">
      <c r="A8435" s="5" t="s">
        <v>25350</v>
      </c>
      <c r="B8435" s="6" t="s">
        <v>25351</v>
      </c>
    </row>
    <row r="8436" spans="1:2">
      <c r="A8436" s="5" t="s">
        <v>25340</v>
      </c>
      <c r="B8436" s="6" t="s">
        <v>25341</v>
      </c>
    </row>
    <row r="8437" spans="1:2">
      <c r="A8437" s="5" t="s">
        <v>3650</v>
      </c>
      <c r="B8437" s="6" t="s">
        <v>3651</v>
      </c>
    </row>
    <row r="8438" spans="1:2">
      <c r="A8438" s="5" t="s">
        <v>12777</v>
      </c>
      <c r="B8438" s="6" t="s">
        <v>12778</v>
      </c>
    </row>
    <row r="8439" spans="1:2">
      <c r="A8439" s="5" t="s">
        <v>25342</v>
      </c>
      <c r="B8439" s="6" t="s">
        <v>25343</v>
      </c>
    </row>
    <row r="8440" spans="1:2">
      <c r="A8440" s="5" t="s">
        <v>25326</v>
      </c>
      <c r="B8440" s="6" t="s">
        <v>25327</v>
      </c>
    </row>
    <row r="8441" spans="1:2">
      <c r="A8441" s="5" t="s">
        <v>12783</v>
      </c>
      <c r="B8441" s="6" t="s">
        <v>12784</v>
      </c>
    </row>
    <row r="8442" spans="1:2">
      <c r="A8442" s="5" t="s">
        <v>25288</v>
      </c>
      <c r="B8442" s="6" t="s">
        <v>25289</v>
      </c>
    </row>
    <row r="8443" spans="1:2">
      <c r="A8443" s="5" t="s">
        <v>25360</v>
      </c>
      <c r="B8443" s="6" t="s">
        <v>25361</v>
      </c>
    </row>
    <row r="8444" spans="1:2">
      <c r="A8444" s="5" t="s">
        <v>12775</v>
      </c>
      <c r="B8444" s="6" t="s">
        <v>12776</v>
      </c>
    </row>
    <row r="8445" spans="1:2">
      <c r="A8445" s="5" t="s">
        <v>25328</v>
      </c>
      <c r="B8445" s="6" t="s">
        <v>25329</v>
      </c>
    </row>
    <row r="8446" spans="1:2">
      <c r="A8446" s="5" t="s">
        <v>25358</v>
      </c>
      <c r="B8446" s="6" t="s">
        <v>25359</v>
      </c>
    </row>
    <row r="8447" spans="1:2">
      <c r="A8447" s="5" t="s">
        <v>3654</v>
      </c>
      <c r="B8447" s="6" t="s">
        <v>3655</v>
      </c>
    </row>
    <row r="8448" spans="1:2">
      <c r="A8448" s="5" t="s">
        <v>25366</v>
      </c>
      <c r="B8448" s="6" t="s">
        <v>25367</v>
      </c>
    </row>
    <row r="8449" spans="1:2">
      <c r="A8449" s="5" t="s">
        <v>12787</v>
      </c>
      <c r="B8449" s="6" t="s">
        <v>12788</v>
      </c>
    </row>
    <row r="8450" spans="1:2">
      <c r="A8450" s="5" t="s">
        <v>25376</v>
      </c>
      <c r="B8450" s="6" t="s">
        <v>25377</v>
      </c>
    </row>
    <row r="8451" spans="1:2">
      <c r="A8451" s="5" t="s">
        <v>3658</v>
      </c>
      <c r="B8451" s="6" t="s">
        <v>3659</v>
      </c>
    </row>
    <row r="8452" spans="1:2">
      <c r="A8452" s="5" t="s">
        <v>3662</v>
      </c>
      <c r="B8452" s="6" t="s">
        <v>3663</v>
      </c>
    </row>
    <row r="8453" spans="1:2">
      <c r="A8453" s="5" t="s">
        <v>3656</v>
      </c>
      <c r="B8453" s="6" t="s">
        <v>3657</v>
      </c>
    </row>
    <row r="8454" spans="1:2">
      <c r="A8454" s="5" t="s">
        <v>3652</v>
      </c>
      <c r="B8454" s="6" t="s">
        <v>3653</v>
      </c>
    </row>
    <row r="8455" spans="1:2">
      <c r="A8455" s="5" t="s">
        <v>25372</v>
      </c>
      <c r="B8455" s="6" t="s">
        <v>25373</v>
      </c>
    </row>
    <row r="8456" spans="1:2">
      <c r="A8456" s="5" t="s">
        <v>12785</v>
      </c>
      <c r="B8456" s="6" t="s">
        <v>12786</v>
      </c>
    </row>
    <row r="8457" spans="1:2">
      <c r="A8457" s="5" t="s">
        <v>12793</v>
      </c>
      <c r="B8457" s="6" t="s">
        <v>12794</v>
      </c>
    </row>
    <row r="8458" spans="1:2">
      <c r="A8458" s="5" t="s">
        <v>3664</v>
      </c>
      <c r="B8458" s="6" t="s">
        <v>3665</v>
      </c>
    </row>
    <row r="8459" spans="1:2">
      <c r="A8459" s="5" t="s">
        <v>3666</v>
      </c>
      <c r="B8459" s="6" t="s">
        <v>3667</v>
      </c>
    </row>
    <row r="8460" spans="1:2">
      <c r="A8460" s="5" t="s">
        <v>12789</v>
      </c>
      <c r="B8460" s="6" t="s">
        <v>12790</v>
      </c>
    </row>
    <row r="8461" spans="1:2">
      <c r="A8461" s="5" t="s">
        <v>25368</v>
      </c>
      <c r="B8461" s="6" t="s">
        <v>25369</v>
      </c>
    </row>
    <row r="8462" spans="1:2">
      <c r="A8462" s="5" t="s">
        <v>25374</v>
      </c>
      <c r="B8462" s="6" t="s">
        <v>25375</v>
      </c>
    </row>
    <row r="8463" spans="1:2">
      <c r="A8463" s="5" t="s">
        <v>3660</v>
      </c>
      <c r="B8463" s="6" t="s">
        <v>3661</v>
      </c>
    </row>
    <row r="8464" spans="1:2">
      <c r="A8464" s="5" t="s">
        <v>25370</v>
      </c>
      <c r="B8464" s="6" t="s">
        <v>25371</v>
      </c>
    </row>
    <row r="8465" spans="1:2">
      <c r="A8465" s="5" t="s">
        <v>5110</v>
      </c>
      <c r="B8465" s="6" t="s">
        <v>5111</v>
      </c>
    </row>
    <row r="8466" spans="1:2">
      <c r="A8466" s="5" t="s">
        <v>25380</v>
      </c>
      <c r="B8466" s="6" t="s">
        <v>25381</v>
      </c>
    </row>
    <row r="8467" spans="1:2">
      <c r="A8467" s="5" t="s">
        <v>25378</v>
      </c>
      <c r="B8467" s="6" t="s">
        <v>25379</v>
      </c>
    </row>
    <row r="8468" spans="1:2">
      <c r="A8468" s="5" t="s">
        <v>3670</v>
      </c>
      <c r="B8468" s="6" t="s">
        <v>3671</v>
      </c>
    </row>
    <row r="8469" spans="1:2">
      <c r="A8469" s="5" t="s">
        <v>25398</v>
      </c>
      <c r="B8469" s="6" t="s">
        <v>25399</v>
      </c>
    </row>
    <row r="8470" spans="1:2">
      <c r="A8470" s="5" t="s">
        <v>25386</v>
      </c>
      <c r="B8470" s="6" t="s">
        <v>25387</v>
      </c>
    </row>
    <row r="8471" spans="1:2">
      <c r="A8471" s="5" t="s">
        <v>25390</v>
      </c>
      <c r="B8471" s="6" t="s">
        <v>25391</v>
      </c>
    </row>
    <row r="8472" spans="1:2">
      <c r="A8472" s="5" t="s">
        <v>25392</v>
      </c>
      <c r="B8472" s="6" t="s">
        <v>25393</v>
      </c>
    </row>
    <row r="8473" spans="1:2">
      <c r="A8473" s="5" t="s">
        <v>3678</v>
      </c>
      <c r="B8473" s="6" t="s">
        <v>3679</v>
      </c>
    </row>
    <row r="8474" spans="1:2">
      <c r="A8474" s="5" t="s">
        <v>12795</v>
      </c>
      <c r="B8474" s="6" t="s">
        <v>12796</v>
      </c>
    </row>
    <row r="8475" spans="1:2">
      <c r="A8475" s="5" t="s">
        <v>3680</v>
      </c>
      <c r="B8475" s="6" t="s">
        <v>3681</v>
      </c>
    </row>
    <row r="8476" spans="1:2">
      <c r="A8476" s="5" t="s">
        <v>3672</v>
      </c>
      <c r="B8476" s="6" t="s">
        <v>3673</v>
      </c>
    </row>
    <row r="8477" spans="1:2">
      <c r="A8477" s="5" t="s">
        <v>25400</v>
      </c>
      <c r="B8477" s="6" t="s">
        <v>25401</v>
      </c>
    </row>
    <row r="8478" spans="1:2">
      <c r="A8478" s="5" t="s">
        <v>25382</v>
      </c>
      <c r="B8478" s="6" t="s">
        <v>25383</v>
      </c>
    </row>
    <row r="8479" spans="1:2">
      <c r="A8479" s="5" t="s">
        <v>3674</v>
      </c>
      <c r="B8479" s="6" t="s">
        <v>3675</v>
      </c>
    </row>
    <row r="8480" spans="1:2">
      <c r="A8480" s="5" t="s">
        <v>12799</v>
      </c>
      <c r="B8480" s="6" t="s">
        <v>12800</v>
      </c>
    </row>
    <row r="8481" spans="1:2">
      <c r="A8481" s="5" t="s">
        <v>25384</v>
      </c>
      <c r="B8481" s="6" t="s">
        <v>25385</v>
      </c>
    </row>
    <row r="8482" spans="1:2">
      <c r="A8482" s="5" t="s">
        <v>25394</v>
      </c>
      <c r="B8482" s="6" t="s">
        <v>25395</v>
      </c>
    </row>
    <row r="8483" spans="1:2">
      <c r="A8483" s="5" t="s">
        <v>3676</v>
      </c>
      <c r="B8483" s="6" t="s">
        <v>3677</v>
      </c>
    </row>
    <row r="8484" spans="1:2">
      <c r="A8484" s="5" t="s">
        <v>25388</v>
      </c>
      <c r="B8484" s="6" t="s">
        <v>25389</v>
      </c>
    </row>
    <row r="8485" spans="1:2">
      <c r="A8485" s="5" t="s">
        <v>25396</v>
      </c>
      <c r="B8485" s="6" t="s">
        <v>25397</v>
      </c>
    </row>
    <row r="8486" spans="1:2">
      <c r="A8486" s="5" t="s">
        <v>12801</v>
      </c>
      <c r="B8486" s="6" t="s">
        <v>12802</v>
      </c>
    </row>
    <row r="8487" spans="1:2">
      <c r="A8487" s="5" t="s">
        <v>25404</v>
      </c>
      <c r="B8487" s="6" t="s">
        <v>25405</v>
      </c>
    </row>
    <row r="8488" spans="1:2">
      <c r="A8488" s="5" t="s">
        <v>25420</v>
      </c>
      <c r="B8488" s="6" t="s">
        <v>25421</v>
      </c>
    </row>
    <row r="8489" spans="1:2">
      <c r="A8489" s="5" t="s">
        <v>25414</v>
      </c>
      <c r="B8489" s="6" t="s">
        <v>25415</v>
      </c>
    </row>
    <row r="8490" spans="1:2">
      <c r="A8490" s="5" t="s">
        <v>25416</v>
      </c>
      <c r="B8490" s="6" t="s">
        <v>25417</v>
      </c>
    </row>
    <row r="8491" spans="1:2">
      <c r="A8491" s="5" t="s">
        <v>25402</v>
      </c>
      <c r="B8491" s="6" t="s">
        <v>25403</v>
      </c>
    </row>
    <row r="8492" spans="1:2">
      <c r="A8492" s="5" t="s">
        <v>25408</v>
      </c>
      <c r="B8492" s="6" t="s">
        <v>25409</v>
      </c>
    </row>
    <row r="8493" spans="1:2">
      <c r="A8493" s="5" t="s">
        <v>25406</v>
      </c>
      <c r="B8493" s="6" t="s">
        <v>25407</v>
      </c>
    </row>
    <row r="8494" spans="1:2">
      <c r="A8494" s="5" t="s">
        <v>12805</v>
      </c>
      <c r="B8494" s="6" t="s">
        <v>12806</v>
      </c>
    </row>
    <row r="8495" spans="1:2">
      <c r="A8495" s="5" t="s">
        <v>12803</v>
      </c>
      <c r="B8495" s="6" t="s">
        <v>12804</v>
      </c>
    </row>
    <row r="8496" spans="1:2">
      <c r="A8496" s="5" t="s">
        <v>25424</v>
      </c>
      <c r="B8496" s="6" t="s">
        <v>25425</v>
      </c>
    </row>
    <row r="8497" spans="1:2">
      <c r="A8497" s="5" t="s">
        <v>25422</v>
      </c>
      <c r="B8497" s="6" t="s">
        <v>25423</v>
      </c>
    </row>
    <row r="8498" spans="1:2">
      <c r="A8498" s="5" t="s">
        <v>25412</v>
      </c>
      <c r="B8498" s="6" t="s">
        <v>25413</v>
      </c>
    </row>
    <row r="8499" spans="1:2">
      <c r="A8499" s="5" t="s">
        <v>25410</v>
      </c>
      <c r="B8499" s="6" t="s">
        <v>25411</v>
      </c>
    </row>
    <row r="8500" spans="1:2">
      <c r="A8500" s="5" t="s">
        <v>25418</v>
      </c>
      <c r="B8500" s="6" t="s">
        <v>25419</v>
      </c>
    </row>
    <row r="8501" spans="1:2">
      <c r="A8501" s="5" t="s">
        <v>25430</v>
      </c>
      <c r="B8501" s="6" t="s">
        <v>25431</v>
      </c>
    </row>
    <row r="8502" spans="1:2">
      <c r="A8502" s="5" t="s">
        <v>25436</v>
      </c>
      <c r="B8502" s="6" t="s">
        <v>25437</v>
      </c>
    </row>
    <row r="8503" spans="1:2">
      <c r="A8503" s="5" t="s">
        <v>25426</v>
      </c>
      <c r="B8503" s="6" t="s">
        <v>25427</v>
      </c>
    </row>
    <row r="8504" spans="1:2">
      <c r="A8504" s="5" t="s">
        <v>3684</v>
      </c>
      <c r="B8504" s="6" t="s">
        <v>3685</v>
      </c>
    </row>
    <row r="8505" spans="1:2">
      <c r="A8505" s="5" t="s">
        <v>3688</v>
      </c>
      <c r="B8505" s="6" t="s">
        <v>3689</v>
      </c>
    </row>
    <row r="8506" spans="1:2">
      <c r="A8506" s="5" t="s">
        <v>25432</v>
      </c>
      <c r="B8506" s="6" t="s">
        <v>25433</v>
      </c>
    </row>
    <row r="8507" spans="1:2">
      <c r="A8507" s="5" t="s">
        <v>25428</v>
      </c>
      <c r="B8507" s="6" t="s">
        <v>25429</v>
      </c>
    </row>
    <row r="8508" spans="1:2">
      <c r="A8508" s="5" t="s">
        <v>3682</v>
      </c>
      <c r="B8508" s="6" t="s">
        <v>3683</v>
      </c>
    </row>
    <row r="8509" spans="1:2">
      <c r="A8509" s="5" t="s">
        <v>3686</v>
      </c>
      <c r="B8509" s="6" t="s">
        <v>3687</v>
      </c>
    </row>
    <row r="8510" spans="1:2">
      <c r="A8510" s="5" t="s">
        <v>25434</v>
      </c>
      <c r="B8510" s="6" t="s">
        <v>25435</v>
      </c>
    </row>
    <row r="8511" spans="1:2">
      <c r="A8511" s="5" t="s">
        <v>3692</v>
      </c>
      <c r="B8511" s="6" t="s">
        <v>3693</v>
      </c>
    </row>
    <row r="8512" spans="1:2">
      <c r="A8512" s="5" t="s">
        <v>25438</v>
      </c>
      <c r="B8512" s="6" t="s">
        <v>25439</v>
      </c>
    </row>
    <row r="8513" spans="1:2">
      <c r="A8513" s="5" t="s">
        <v>25442</v>
      </c>
      <c r="B8513" s="6" t="s">
        <v>25443</v>
      </c>
    </row>
    <row r="8514" spans="1:2">
      <c r="A8514" s="5" t="s">
        <v>12807</v>
      </c>
      <c r="B8514" s="6" t="s">
        <v>12808</v>
      </c>
    </row>
    <row r="8515" spans="1:2">
      <c r="A8515" s="5" t="s">
        <v>25440</v>
      </c>
      <c r="B8515" s="6" t="s">
        <v>25441</v>
      </c>
    </row>
    <row r="8516" spans="1:2">
      <c r="A8516" s="5" t="s">
        <v>3690</v>
      </c>
      <c r="B8516" s="6" t="s">
        <v>3691</v>
      </c>
    </row>
    <row r="8517" spans="1:2">
      <c r="A8517" s="5" t="s">
        <v>25444</v>
      </c>
      <c r="B8517" s="6" t="s">
        <v>25445</v>
      </c>
    </row>
    <row r="8518" spans="1:2">
      <c r="A8518" s="5" t="s">
        <v>25450</v>
      </c>
      <c r="B8518" s="6" t="s">
        <v>25451</v>
      </c>
    </row>
    <row r="8519" spans="1:2">
      <c r="A8519" s="5" t="s">
        <v>25452</v>
      </c>
      <c r="B8519" s="6" t="s">
        <v>25453</v>
      </c>
    </row>
    <row r="8520" spans="1:2">
      <c r="A8520" s="5" t="s">
        <v>25448</v>
      </c>
      <c r="B8520" s="6" t="s">
        <v>25449</v>
      </c>
    </row>
    <row r="8521" spans="1:2">
      <c r="A8521" s="5" t="s">
        <v>25456</v>
      </c>
      <c r="B8521" s="6" t="s">
        <v>25457</v>
      </c>
    </row>
    <row r="8522" spans="1:2">
      <c r="A8522" s="5" t="s">
        <v>25454</v>
      </c>
      <c r="B8522" s="6" t="s">
        <v>25455</v>
      </c>
    </row>
    <row r="8523" spans="1:2">
      <c r="A8523" s="5" t="s">
        <v>3694</v>
      </c>
      <c r="B8523" s="6" t="s">
        <v>3695</v>
      </c>
    </row>
    <row r="8524" spans="1:2">
      <c r="A8524" s="5" t="s">
        <v>25446</v>
      </c>
      <c r="B8524" s="6" t="s">
        <v>25447</v>
      </c>
    </row>
    <row r="8525" spans="1:2">
      <c r="A8525" s="5" t="s">
        <v>25460</v>
      </c>
      <c r="B8525" s="6" t="s">
        <v>25461</v>
      </c>
    </row>
    <row r="8526" spans="1:2">
      <c r="A8526" s="5" t="s">
        <v>3696</v>
      </c>
      <c r="B8526" s="6" t="s">
        <v>3697</v>
      </c>
    </row>
    <row r="8527" spans="1:2">
      <c r="A8527" s="5" t="s">
        <v>25462</v>
      </c>
      <c r="B8527" s="6" t="s">
        <v>25463</v>
      </c>
    </row>
    <row r="8528" spans="1:2">
      <c r="A8528" s="5" t="s">
        <v>3698</v>
      </c>
      <c r="B8528" s="6" t="s">
        <v>3699</v>
      </c>
    </row>
    <row r="8529" spans="1:2">
      <c r="A8529" s="5" t="s">
        <v>25464</v>
      </c>
      <c r="B8529" s="6" t="s">
        <v>25465</v>
      </c>
    </row>
    <row r="8530" spans="1:2">
      <c r="A8530" s="5" t="s">
        <v>25466</v>
      </c>
      <c r="B8530" s="6" t="s">
        <v>25467</v>
      </c>
    </row>
    <row r="8531" spans="1:2">
      <c r="A8531" s="5" t="s">
        <v>3700</v>
      </c>
      <c r="B8531" s="6" t="s">
        <v>3701</v>
      </c>
    </row>
    <row r="8532" spans="1:2">
      <c r="A8532" s="5" t="s">
        <v>25468</v>
      </c>
      <c r="B8532" s="6" t="s">
        <v>25469</v>
      </c>
    </row>
    <row r="8533" spans="1:2">
      <c r="A8533" s="5" t="s">
        <v>3702</v>
      </c>
      <c r="B8533" s="6" t="s">
        <v>3703</v>
      </c>
    </row>
    <row r="8534" spans="1:2">
      <c r="A8534" s="5" t="s">
        <v>3704</v>
      </c>
      <c r="B8534" s="6" t="s">
        <v>3705</v>
      </c>
    </row>
    <row r="8535" spans="1:2">
      <c r="A8535" s="5" t="s">
        <v>25470</v>
      </c>
      <c r="B8535" s="6" t="s">
        <v>25471</v>
      </c>
    </row>
    <row r="8536" spans="1:2">
      <c r="A8536" s="5" t="s">
        <v>25476</v>
      </c>
      <c r="B8536" s="6" t="s">
        <v>25477</v>
      </c>
    </row>
    <row r="8537" spans="1:2">
      <c r="A8537" s="5" t="s">
        <v>25474</v>
      </c>
      <c r="B8537" s="6" t="s">
        <v>25475</v>
      </c>
    </row>
    <row r="8538" spans="1:2">
      <c r="A8538" s="5" t="s">
        <v>25472</v>
      </c>
      <c r="B8538" s="6" t="s">
        <v>25473</v>
      </c>
    </row>
    <row r="8539" spans="1:2">
      <c r="A8539" s="5" t="s">
        <v>3706</v>
      </c>
      <c r="B8539" s="6" t="s">
        <v>3707</v>
      </c>
    </row>
    <row r="8540" spans="1:2">
      <c r="A8540" s="5" t="s">
        <v>25480</v>
      </c>
      <c r="B8540" s="6" t="s">
        <v>25481</v>
      </c>
    </row>
    <row r="8541" spans="1:2">
      <c r="A8541" s="5" t="s">
        <v>25478</v>
      </c>
      <c r="B8541" s="6" t="s">
        <v>25479</v>
      </c>
    </row>
    <row r="8542" spans="1:2">
      <c r="A8542" s="5" t="s">
        <v>25484</v>
      </c>
      <c r="B8542" s="6" t="s">
        <v>25485</v>
      </c>
    </row>
    <row r="8543" spans="1:2">
      <c r="A8543" s="5" t="s">
        <v>25492</v>
      </c>
      <c r="B8543" s="6" t="s">
        <v>25493</v>
      </c>
    </row>
    <row r="8544" spans="1:2">
      <c r="A8544" s="5" t="s">
        <v>25488</v>
      </c>
      <c r="B8544" s="6" t="s">
        <v>25489</v>
      </c>
    </row>
    <row r="8545" spans="1:2">
      <c r="A8545" s="5" t="s">
        <v>25482</v>
      </c>
      <c r="B8545" s="6" t="s">
        <v>25483</v>
      </c>
    </row>
    <row r="8546" spans="1:2">
      <c r="A8546" s="5" t="s">
        <v>25486</v>
      </c>
      <c r="B8546" s="6" t="s">
        <v>25487</v>
      </c>
    </row>
    <row r="8547" spans="1:2">
      <c r="A8547" s="5" t="s">
        <v>25494</v>
      </c>
      <c r="B8547" s="6" t="s">
        <v>25495</v>
      </c>
    </row>
    <row r="8548" spans="1:2">
      <c r="A8548" s="5" t="s">
        <v>25490</v>
      </c>
      <c r="B8548" s="6" t="s">
        <v>25491</v>
      </c>
    </row>
    <row r="8549" spans="1:2">
      <c r="A8549" s="5" t="s">
        <v>25500</v>
      </c>
      <c r="B8549" s="6" t="s">
        <v>25501</v>
      </c>
    </row>
    <row r="8550" spans="1:2">
      <c r="A8550" s="5" t="s">
        <v>25498</v>
      </c>
      <c r="B8550" s="6" t="s">
        <v>25499</v>
      </c>
    </row>
    <row r="8551" spans="1:2">
      <c r="A8551" s="5" t="s">
        <v>25496</v>
      </c>
      <c r="B8551" s="6" t="s">
        <v>25497</v>
      </c>
    </row>
    <row r="8552" spans="1:2">
      <c r="A8552" s="5" t="s">
        <v>25502</v>
      </c>
      <c r="B8552" s="6" t="s">
        <v>25503</v>
      </c>
    </row>
    <row r="8553" spans="1:2">
      <c r="A8553" s="5" t="s">
        <v>25504</v>
      </c>
      <c r="B8553" s="6" t="s">
        <v>25505</v>
      </c>
    </row>
    <row r="8554" spans="1:2">
      <c r="A8554" s="5" t="s">
        <v>25508</v>
      </c>
      <c r="B8554" s="6" t="s">
        <v>25509</v>
      </c>
    </row>
    <row r="8555" spans="1:2">
      <c r="A8555" s="5" t="s">
        <v>25510</v>
      </c>
      <c r="B8555" s="6" t="s">
        <v>25511</v>
      </c>
    </row>
    <row r="8556" spans="1:2">
      <c r="A8556" s="5" t="s">
        <v>25506</v>
      </c>
      <c r="B8556" s="6" t="s">
        <v>25507</v>
      </c>
    </row>
    <row r="8557" spans="1:2">
      <c r="A8557" s="5" t="s">
        <v>25512</v>
      </c>
      <c r="B8557" s="6" t="s">
        <v>25513</v>
      </c>
    </row>
    <row r="8558" spans="1:2">
      <c r="A8558" s="5" t="s">
        <v>3708</v>
      </c>
      <c r="B8558" s="6" t="s">
        <v>3709</v>
      </c>
    </row>
    <row r="8559" spans="1:2">
      <c r="A8559" s="5" t="s">
        <v>25520</v>
      </c>
      <c r="B8559" s="6" t="s">
        <v>25521</v>
      </c>
    </row>
    <row r="8560" spans="1:2">
      <c r="A8560" s="5" t="s">
        <v>25514</v>
      </c>
      <c r="B8560" s="6" t="s">
        <v>25515</v>
      </c>
    </row>
    <row r="8561" spans="1:2">
      <c r="A8561" s="5" t="s">
        <v>25518</v>
      </c>
      <c r="B8561" s="6" t="s">
        <v>25519</v>
      </c>
    </row>
    <row r="8562" spans="1:2">
      <c r="A8562" s="5" t="s">
        <v>25516</v>
      </c>
      <c r="B8562" s="6" t="s">
        <v>25517</v>
      </c>
    </row>
    <row r="8563" spans="1:2">
      <c r="A8563" s="5" t="s">
        <v>25522</v>
      </c>
      <c r="B8563" s="6" t="s">
        <v>25523</v>
      </c>
    </row>
    <row r="8564" spans="1:2">
      <c r="A8564" s="5" t="s">
        <v>25526</v>
      </c>
      <c r="B8564" s="6" t="s">
        <v>25527</v>
      </c>
    </row>
    <row r="8565" spans="1:2">
      <c r="A8565" s="5" t="s">
        <v>25524</v>
      </c>
      <c r="B8565" s="6" t="s">
        <v>25525</v>
      </c>
    </row>
    <row r="8566" spans="1:2">
      <c r="A8566" s="5" t="s">
        <v>25532</v>
      </c>
      <c r="B8566" s="6" t="s">
        <v>25533</v>
      </c>
    </row>
    <row r="8567" spans="1:2">
      <c r="A8567" s="5" t="s">
        <v>3710</v>
      </c>
      <c r="B8567" s="6" t="s">
        <v>3711</v>
      </c>
    </row>
    <row r="8568" spans="1:2">
      <c r="A8568" s="5" t="s">
        <v>25538</v>
      </c>
      <c r="B8568" s="6" t="s">
        <v>25539</v>
      </c>
    </row>
    <row r="8569" spans="1:2">
      <c r="A8569" s="5" t="s">
        <v>25536</v>
      </c>
      <c r="B8569" s="6" t="s">
        <v>25537</v>
      </c>
    </row>
    <row r="8570" spans="1:2">
      <c r="A8570" s="5" t="s">
        <v>25534</v>
      </c>
      <c r="B8570" s="6" t="s">
        <v>25535</v>
      </c>
    </row>
    <row r="8571" spans="1:2">
      <c r="A8571" s="5" t="s">
        <v>25528</v>
      </c>
      <c r="B8571" s="6" t="s">
        <v>25529</v>
      </c>
    </row>
    <row r="8572" spans="1:2">
      <c r="A8572" s="5" t="s">
        <v>25544</v>
      </c>
      <c r="B8572" s="6" t="s">
        <v>25545</v>
      </c>
    </row>
    <row r="8573" spans="1:2">
      <c r="A8573" s="5" t="s">
        <v>25542</v>
      </c>
      <c r="B8573" s="6" t="s">
        <v>25543</v>
      </c>
    </row>
    <row r="8574" spans="1:2">
      <c r="A8574" s="5" t="s">
        <v>25540</v>
      </c>
      <c r="B8574" s="6" t="s">
        <v>25541</v>
      </c>
    </row>
    <row r="8575" spans="1:2">
      <c r="A8575" s="5" t="s">
        <v>25546</v>
      </c>
      <c r="B8575" s="6" t="s">
        <v>25547</v>
      </c>
    </row>
    <row r="8576" spans="1:2">
      <c r="A8576" s="5" t="s">
        <v>3712</v>
      </c>
      <c r="B8576" s="6" t="s">
        <v>3713</v>
      </c>
    </row>
    <row r="8577" spans="1:2">
      <c r="A8577" s="5" t="s">
        <v>25548</v>
      </c>
      <c r="B8577" s="6" t="s">
        <v>25549</v>
      </c>
    </row>
    <row r="8578" spans="1:2">
      <c r="A8578" s="5" t="s">
        <v>3714</v>
      </c>
      <c r="B8578" s="6" t="s">
        <v>3715</v>
      </c>
    </row>
    <row r="8579" spans="1:2">
      <c r="A8579" s="5" t="s">
        <v>12809</v>
      </c>
      <c r="B8579" s="6" t="s">
        <v>12810</v>
      </c>
    </row>
    <row r="8580" spans="1:2">
      <c r="A8580" s="5" t="s">
        <v>12811</v>
      </c>
      <c r="B8580" s="6" t="s">
        <v>12812</v>
      </c>
    </row>
    <row r="8581" spans="1:2">
      <c r="A8581" s="5" t="s">
        <v>25550</v>
      </c>
      <c r="B8581" s="6" t="s">
        <v>25551</v>
      </c>
    </row>
    <row r="8582" spans="1:2">
      <c r="A8582" s="5" t="s">
        <v>12813</v>
      </c>
      <c r="B8582" s="6" t="s">
        <v>12814</v>
      </c>
    </row>
    <row r="8583" spans="1:2">
      <c r="A8583" s="5" t="s">
        <v>25556</v>
      </c>
      <c r="B8583" s="6" t="s">
        <v>25557</v>
      </c>
    </row>
    <row r="8584" spans="1:2">
      <c r="A8584" s="5" t="s">
        <v>25552</v>
      </c>
      <c r="B8584" s="6" t="s">
        <v>25553</v>
      </c>
    </row>
    <row r="8585" spans="1:2">
      <c r="A8585" s="5" t="s">
        <v>3716</v>
      </c>
      <c r="B8585" s="6" t="s">
        <v>3717</v>
      </c>
    </row>
    <row r="8586" spans="1:2">
      <c r="A8586" s="5" t="s">
        <v>25554</v>
      </c>
      <c r="B8586" s="6" t="s">
        <v>25555</v>
      </c>
    </row>
    <row r="8587" spans="1:2">
      <c r="A8587" s="5" t="s">
        <v>3718</v>
      </c>
      <c r="B8587" s="6" t="s">
        <v>3719</v>
      </c>
    </row>
    <row r="8588" spans="1:2">
      <c r="A8588" s="5" t="s">
        <v>3722</v>
      </c>
      <c r="B8588" s="6" t="s">
        <v>3723</v>
      </c>
    </row>
    <row r="8589" spans="1:2">
      <c r="A8589" s="5" t="s">
        <v>25558</v>
      </c>
      <c r="B8589" s="6" t="s">
        <v>25559</v>
      </c>
    </row>
    <row r="8590" spans="1:2">
      <c r="A8590" s="5" t="s">
        <v>3720</v>
      </c>
      <c r="B8590" s="6" t="s">
        <v>3721</v>
      </c>
    </row>
    <row r="8591" spans="1:2">
      <c r="A8591" s="5" t="s">
        <v>25560</v>
      </c>
      <c r="B8591" s="6" t="s">
        <v>25561</v>
      </c>
    </row>
    <row r="8592" spans="1:2">
      <c r="A8592" s="5" t="s">
        <v>25562</v>
      </c>
      <c r="B8592" s="6" t="s">
        <v>25563</v>
      </c>
    </row>
    <row r="8593" spans="1:2">
      <c r="A8593" s="5" t="s">
        <v>12815</v>
      </c>
      <c r="B8593" s="6" t="s">
        <v>12816</v>
      </c>
    </row>
    <row r="8594" spans="1:2">
      <c r="A8594" s="5" t="s">
        <v>25564</v>
      </c>
      <c r="B8594" s="6" t="s">
        <v>25565</v>
      </c>
    </row>
    <row r="8595" spans="1:2">
      <c r="A8595" s="5" t="s">
        <v>25568</v>
      </c>
      <c r="B8595" s="6" t="s">
        <v>25569</v>
      </c>
    </row>
    <row r="8596" spans="1:2">
      <c r="A8596" s="5" t="s">
        <v>25566</v>
      </c>
      <c r="B8596" s="6" t="s">
        <v>25567</v>
      </c>
    </row>
    <row r="8597" spans="1:2">
      <c r="A8597" s="5" t="s">
        <v>3724</v>
      </c>
      <c r="B8597" s="6" t="s">
        <v>3725</v>
      </c>
    </row>
    <row r="8598" spans="1:2">
      <c r="A8598" s="5" t="s">
        <v>25572</v>
      </c>
      <c r="B8598" s="6" t="s">
        <v>25573</v>
      </c>
    </row>
    <row r="8599" spans="1:2">
      <c r="A8599" s="5" t="s">
        <v>25570</v>
      </c>
      <c r="B8599" s="6" t="s">
        <v>25571</v>
      </c>
    </row>
    <row r="8600" spans="1:2">
      <c r="A8600" s="5" t="s">
        <v>25574</v>
      </c>
      <c r="B8600" s="6" t="s">
        <v>25575</v>
      </c>
    </row>
    <row r="8601" spans="1:2">
      <c r="A8601" s="5" t="s">
        <v>25576</v>
      </c>
      <c r="B8601" s="6" t="s">
        <v>25577</v>
      </c>
    </row>
    <row r="8602" spans="1:2">
      <c r="A8602" s="5" t="s">
        <v>25578</v>
      </c>
      <c r="B8602" s="6" t="s">
        <v>25579</v>
      </c>
    </row>
    <row r="8603" spans="1:2">
      <c r="A8603" s="5" t="s">
        <v>25580</v>
      </c>
      <c r="B8603" s="6" t="s">
        <v>25581</v>
      </c>
    </row>
    <row r="8604" spans="1:2">
      <c r="A8604" s="5" t="s">
        <v>3726</v>
      </c>
      <c r="B8604" s="6" t="s">
        <v>3727</v>
      </c>
    </row>
    <row r="8605" spans="1:2">
      <c r="A8605" s="5" t="s">
        <v>25582</v>
      </c>
      <c r="B8605" s="6" t="s">
        <v>25583</v>
      </c>
    </row>
    <row r="8606" spans="1:2">
      <c r="A8606" s="5" t="s">
        <v>25584</v>
      </c>
      <c r="B8606" s="6" t="s">
        <v>25585</v>
      </c>
    </row>
    <row r="8607" spans="1:2">
      <c r="A8607" s="5" t="s">
        <v>25586</v>
      </c>
      <c r="B8607" s="6" t="s">
        <v>25587</v>
      </c>
    </row>
    <row r="8608" spans="1:2">
      <c r="A8608" s="5" t="s">
        <v>25588</v>
      </c>
      <c r="B8608" s="6" t="s">
        <v>25589</v>
      </c>
    </row>
    <row r="8609" spans="1:2">
      <c r="A8609" s="5" t="s">
        <v>25590</v>
      </c>
      <c r="B8609" s="6" t="s">
        <v>25591</v>
      </c>
    </row>
    <row r="8610" spans="1:2">
      <c r="A8610" s="5" t="s">
        <v>25592</v>
      </c>
      <c r="B8610" s="6" t="s">
        <v>25593</v>
      </c>
    </row>
    <row r="8611" spans="1:2">
      <c r="A8611" s="5" t="s">
        <v>25594</v>
      </c>
      <c r="B8611" s="6" t="s">
        <v>25595</v>
      </c>
    </row>
    <row r="8612" spans="1:2">
      <c r="A8612" s="5" t="s">
        <v>25598</v>
      </c>
      <c r="B8612" s="6" t="s">
        <v>25599</v>
      </c>
    </row>
    <row r="8613" spans="1:2">
      <c r="A8613" s="5" t="s">
        <v>3728</v>
      </c>
      <c r="B8613" s="6" t="s">
        <v>3729</v>
      </c>
    </row>
    <row r="8614" spans="1:2">
      <c r="A8614" s="5" t="s">
        <v>25596</v>
      </c>
      <c r="B8614" s="6" t="s">
        <v>25597</v>
      </c>
    </row>
    <row r="8615" spans="1:2">
      <c r="A8615" s="5" t="s">
        <v>12817</v>
      </c>
      <c r="B8615" s="6" t="s">
        <v>12818</v>
      </c>
    </row>
    <row r="8616" spans="1:2">
      <c r="A8616" s="5" t="s">
        <v>3730</v>
      </c>
      <c r="B8616" s="6" t="s">
        <v>3731</v>
      </c>
    </row>
    <row r="8617" spans="1:2">
      <c r="A8617" s="5" t="s">
        <v>12825</v>
      </c>
      <c r="B8617" s="6" t="s">
        <v>12826</v>
      </c>
    </row>
    <row r="8618" spans="1:2">
      <c r="A8618" s="5" t="s">
        <v>3734</v>
      </c>
      <c r="B8618" s="6" t="s">
        <v>3735</v>
      </c>
    </row>
    <row r="8619" spans="1:2">
      <c r="A8619" s="5" t="s">
        <v>3736</v>
      </c>
      <c r="B8619" s="6" t="s">
        <v>3737</v>
      </c>
    </row>
    <row r="8620" spans="1:2">
      <c r="A8620" s="5" t="s">
        <v>12821</v>
      </c>
      <c r="B8620" s="6" t="s">
        <v>12822</v>
      </c>
    </row>
    <row r="8621" spans="1:2">
      <c r="A8621" s="5" t="s">
        <v>25610</v>
      </c>
      <c r="B8621" s="6" t="s">
        <v>25611</v>
      </c>
    </row>
    <row r="8622" spans="1:2">
      <c r="A8622" s="5" t="s">
        <v>25606</v>
      </c>
      <c r="B8622" s="6" t="s">
        <v>25607</v>
      </c>
    </row>
    <row r="8623" spans="1:2">
      <c r="A8623" s="5" t="s">
        <v>12827</v>
      </c>
      <c r="B8623" s="6" t="s">
        <v>12828</v>
      </c>
    </row>
    <row r="8624" spans="1:2">
      <c r="A8624" s="5" t="s">
        <v>3732</v>
      </c>
      <c r="B8624" s="6" t="s">
        <v>3733</v>
      </c>
    </row>
    <row r="8625" spans="1:2">
      <c r="A8625" s="5" t="s">
        <v>12819</v>
      </c>
      <c r="B8625" s="6" t="s">
        <v>12820</v>
      </c>
    </row>
    <row r="8626" spans="1:2">
      <c r="A8626" s="5" t="s">
        <v>25608</v>
      </c>
      <c r="B8626" s="6" t="s">
        <v>25609</v>
      </c>
    </row>
    <row r="8627" spans="1:2">
      <c r="A8627" s="5" t="s">
        <v>25604</v>
      </c>
      <c r="B8627" s="6" t="s">
        <v>25605</v>
      </c>
    </row>
    <row r="8628" spans="1:2">
      <c r="A8628" s="5" t="s">
        <v>12829</v>
      </c>
      <c r="B8628" s="6" t="s">
        <v>12830</v>
      </c>
    </row>
    <row r="8629" spans="1:2">
      <c r="A8629" s="5" t="s">
        <v>25612</v>
      </c>
      <c r="B8629" s="6" t="s">
        <v>25613</v>
      </c>
    </row>
    <row r="8630" spans="1:2">
      <c r="A8630" s="5" t="s">
        <v>12839</v>
      </c>
      <c r="B8630" s="6" t="s">
        <v>12840</v>
      </c>
    </row>
    <row r="8631" spans="1:2">
      <c r="A8631" s="5" t="s">
        <v>25642</v>
      </c>
      <c r="B8631" s="6" t="s">
        <v>25643</v>
      </c>
    </row>
    <row r="8632" spans="1:2">
      <c r="A8632" s="5" t="s">
        <v>25618</v>
      </c>
      <c r="B8632" s="6" t="s">
        <v>25619</v>
      </c>
    </row>
    <row r="8633" spans="1:2">
      <c r="A8633" s="5" t="s">
        <v>12833</v>
      </c>
      <c r="B8633" s="6" t="s">
        <v>12834</v>
      </c>
    </row>
    <row r="8634" spans="1:2">
      <c r="A8634" s="5" t="s">
        <v>12835</v>
      </c>
      <c r="B8634" s="6" t="s">
        <v>12836</v>
      </c>
    </row>
    <row r="8635" spans="1:2">
      <c r="A8635" s="5" t="s">
        <v>25634</v>
      </c>
      <c r="B8635" s="6" t="s">
        <v>25635</v>
      </c>
    </row>
    <row r="8636" spans="1:2">
      <c r="A8636" s="5" t="s">
        <v>25640</v>
      </c>
      <c r="B8636" s="6" t="s">
        <v>25641</v>
      </c>
    </row>
    <row r="8637" spans="1:2">
      <c r="A8637" s="5" t="s">
        <v>25644</v>
      </c>
      <c r="B8637" s="6" t="s">
        <v>25645</v>
      </c>
    </row>
    <row r="8638" spans="1:2">
      <c r="A8638" s="5" t="s">
        <v>25616</v>
      </c>
      <c r="B8638" s="6" t="s">
        <v>25617</v>
      </c>
    </row>
    <row r="8639" spans="1:2">
      <c r="A8639" s="5" t="s">
        <v>12843</v>
      </c>
      <c r="B8639" s="6" t="s">
        <v>12844</v>
      </c>
    </row>
    <row r="8640" spans="1:2">
      <c r="A8640" s="5" t="s">
        <v>25638</v>
      </c>
      <c r="B8640" s="6" t="s">
        <v>25639</v>
      </c>
    </row>
    <row r="8641" spans="1:2">
      <c r="A8641" s="5" t="s">
        <v>12837</v>
      </c>
      <c r="B8641" s="6" t="s">
        <v>12838</v>
      </c>
    </row>
    <row r="8642" spans="1:2">
      <c r="A8642" s="5" t="s">
        <v>25624</v>
      </c>
      <c r="B8642" s="6" t="s">
        <v>25625</v>
      </c>
    </row>
    <row r="8643" spans="1:2">
      <c r="A8643" s="5" t="s">
        <v>25622</v>
      </c>
      <c r="B8643" s="6" t="s">
        <v>25623</v>
      </c>
    </row>
    <row r="8644" spans="1:2">
      <c r="A8644" s="5" t="s">
        <v>25620</v>
      </c>
      <c r="B8644" s="6" t="s">
        <v>25621</v>
      </c>
    </row>
    <row r="8645" spans="1:2">
      <c r="A8645" s="5" t="s">
        <v>25630</v>
      </c>
      <c r="B8645" s="6" t="s">
        <v>25631</v>
      </c>
    </row>
    <row r="8646" spans="1:2">
      <c r="A8646" s="5" t="s">
        <v>3740</v>
      </c>
      <c r="B8646" s="6" t="s">
        <v>3741</v>
      </c>
    </row>
    <row r="8647" spans="1:2">
      <c r="A8647" s="5" t="s">
        <v>25614</v>
      </c>
      <c r="B8647" s="6" t="s">
        <v>25615</v>
      </c>
    </row>
    <row r="8648" spans="1:2">
      <c r="A8648" s="5" t="s">
        <v>3742</v>
      </c>
      <c r="B8648" s="6" t="s">
        <v>3743</v>
      </c>
    </row>
    <row r="8649" spans="1:2">
      <c r="A8649" s="5" t="s">
        <v>3746</v>
      </c>
      <c r="B8649" s="6" t="s">
        <v>3747</v>
      </c>
    </row>
    <row r="8650" spans="1:2">
      <c r="A8650" s="5" t="s">
        <v>12841</v>
      </c>
      <c r="B8650" s="6" t="s">
        <v>12842</v>
      </c>
    </row>
    <row r="8651" spans="1:2">
      <c r="A8651" s="5" t="s">
        <v>25626</v>
      </c>
      <c r="B8651" s="6" t="s">
        <v>25627</v>
      </c>
    </row>
    <row r="8652" spans="1:2">
      <c r="A8652" s="5" t="s">
        <v>25632</v>
      </c>
      <c r="B8652" s="6" t="s">
        <v>25633</v>
      </c>
    </row>
    <row r="8653" spans="1:2">
      <c r="A8653" s="5" t="s">
        <v>25628</v>
      </c>
      <c r="B8653" s="6" t="s">
        <v>25629</v>
      </c>
    </row>
    <row r="8654" spans="1:2">
      <c r="A8654" s="5" t="s">
        <v>3748</v>
      </c>
      <c r="B8654" s="6" t="s">
        <v>3749</v>
      </c>
    </row>
    <row r="8655" spans="1:2">
      <c r="A8655" s="5" t="s">
        <v>25636</v>
      </c>
      <c r="B8655" s="6" t="s">
        <v>25637</v>
      </c>
    </row>
    <row r="8656" spans="1:2">
      <c r="A8656" s="5" t="s">
        <v>3738</v>
      </c>
      <c r="B8656" s="6" t="s">
        <v>3739</v>
      </c>
    </row>
    <row r="8657" spans="1:2">
      <c r="A8657" s="5" t="s">
        <v>25664</v>
      </c>
      <c r="B8657" s="6" t="s">
        <v>25665</v>
      </c>
    </row>
    <row r="8658" spans="1:2">
      <c r="A8658" s="5" t="s">
        <v>3756</v>
      </c>
      <c r="B8658" s="6" t="s">
        <v>3757</v>
      </c>
    </row>
    <row r="8659" spans="1:2">
      <c r="A8659" s="5" t="s">
        <v>25648</v>
      </c>
      <c r="B8659" s="6" t="s">
        <v>25649</v>
      </c>
    </row>
    <row r="8660" spans="1:2">
      <c r="A8660" s="5" t="s">
        <v>25666</v>
      </c>
      <c r="B8660" s="6" t="s">
        <v>25667</v>
      </c>
    </row>
    <row r="8661" spans="1:2">
      <c r="A8661" s="5" t="s">
        <v>25654</v>
      </c>
      <c r="B8661" s="6" t="s">
        <v>25655</v>
      </c>
    </row>
    <row r="8662" spans="1:2">
      <c r="A8662" s="5" t="s">
        <v>25672</v>
      </c>
      <c r="B8662" s="6" t="s">
        <v>25673</v>
      </c>
    </row>
    <row r="8663" spans="1:2">
      <c r="A8663" s="5" t="s">
        <v>25646</v>
      </c>
      <c r="B8663" s="6" t="s">
        <v>25647</v>
      </c>
    </row>
    <row r="8664" spans="1:2">
      <c r="A8664" s="5" t="s">
        <v>12849</v>
      </c>
      <c r="B8664" s="6" t="s">
        <v>12850</v>
      </c>
    </row>
    <row r="8665" spans="1:2">
      <c r="A8665" s="5" t="s">
        <v>25660</v>
      </c>
      <c r="B8665" s="6" t="s">
        <v>25661</v>
      </c>
    </row>
    <row r="8666" spans="1:2">
      <c r="A8666" s="5" t="s">
        <v>25668</v>
      </c>
      <c r="B8666" s="6" t="s">
        <v>25669</v>
      </c>
    </row>
    <row r="8667" spans="1:2">
      <c r="A8667" s="5" t="s">
        <v>25662</v>
      </c>
      <c r="B8667" s="6" t="s">
        <v>25663</v>
      </c>
    </row>
    <row r="8668" spans="1:2">
      <c r="A8668" s="5" t="s">
        <v>25674</v>
      </c>
      <c r="B8668" s="6" t="s">
        <v>25675</v>
      </c>
    </row>
    <row r="8669" spans="1:2">
      <c r="A8669" s="5" t="s">
        <v>25652</v>
      </c>
      <c r="B8669" s="6" t="s">
        <v>25653</v>
      </c>
    </row>
    <row r="8670" spans="1:2">
      <c r="A8670" s="5" t="s">
        <v>12847</v>
      </c>
      <c r="B8670" s="6" t="s">
        <v>12848</v>
      </c>
    </row>
    <row r="8671" spans="1:2">
      <c r="A8671" s="5" t="s">
        <v>12853</v>
      </c>
      <c r="B8671" s="6" t="s">
        <v>12854</v>
      </c>
    </row>
    <row r="8672" spans="1:2">
      <c r="A8672" s="5" t="s">
        <v>3750</v>
      </c>
      <c r="B8672" s="6" t="s">
        <v>3751</v>
      </c>
    </row>
    <row r="8673" spans="1:2">
      <c r="A8673" s="5" t="s">
        <v>3744</v>
      </c>
      <c r="B8673" s="6" t="s">
        <v>3745</v>
      </c>
    </row>
    <row r="8674" spans="1:2">
      <c r="A8674" s="5" t="s">
        <v>3752</v>
      </c>
      <c r="B8674" s="6" t="s">
        <v>3753</v>
      </c>
    </row>
    <row r="8675" spans="1:2">
      <c r="A8675" s="5" t="s">
        <v>12851</v>
      </c>
      <c r="B8675" s="6" t="s">
        <v>12852</v>
      </c>
    </row>
    <row r="8676" spans="1:2">
      <c r="A8676" s="5" t="s">
        <v>25650</v>
      </c>
      <c r="B8676" s="6" t="s">
        <v>25651</v>
      </c>
    </row>
    <row r="8677" spans="1:2">
      <c r="A8677" s="5" t="s">
        <v>25658</v>
      </c>
      <c r="B8677" s="6" t="s">
        <v>25659</v>
      </c>
    </row>
    <row r="8678" spans="1:2">
      <c r="A8678" s="5" t="s">
        <v>25676</v>
      </c>
      <c r="B8678" s="6" t="s">
        <v>25677</v>
      </c>
    </row>
    <row r="8679" spans="1:2">
      <c r="A8679" s="5" t="s">
        <v>3754</v>
      </c>
      <c r="B8679" s="6" t="s">
        <v>3755</v>
      </c>
    </row>
    <row r="8680" spans="1:2">
      <c r="A8680" s="5" t="s">
        <v>25656</v>
      </c>
      <c r="B8680" s="6" t="s">
        <v>25657</v>
      </c>
    </row>
    <row r="8681" spans="1:2">
      <c r="A8681" s="5" t="s">
        <v>3758</v>
      </c>
      <c r="B8681" s="6" t="s">
        <v>3759</v>
      </c>
    </row>
    <row r="8682" spans="1:2">
      <c r="A8682" s="5" t="s">
        <v>25682</v>
      </c>
      <c r="B8682" s="6" t="s">
        <v>25683</v>
      </c>
    </row>
    <row r="8683" spans="1:2">
      <c r="A8683" s="5" t="s">
        <v>25678</v>
      </c>
      <c r="B8683" s="6" t="s">
        <v>25679</v>
      </c>
    </row>
    <row r="8684" spans="1:2">
      <c r="A8684" s="5" t="s">
        <v>3766</v>
      </c>
      <c r="B8684" s="6" t="s">
        <v>3767</v>
      </c>
    </row>
    <row r="8685" spans="1:2">
      <c r="A8685" s="5" t="s">
        <v>3768</v>
      </c>
      <c r="B8685" s="6" t="s">
        <v>3769</v>
      </c>
    </row>
    <row r="8686" spans="1:2">
      <c r="A8686" s="5" t="s">
        <v>3762</v>
      </c>
      <c r="B8686" s="6" t="s">
        <v>3763</v>
      </c>
    </row>
    <row r="8687" spans="1:2">
      <c r="A8687" s="5" t="s">
        <v>12865</v>
      </c>
      <c r="B8687" s="6" t="s">
        <v>12866</v>
      </c>
    </row>
    <row r="8688" spans="1:2">
      <c r="A8688" s="5" t="s">
        <v>25690</v>
      </c>
      <c r="B8688" s="6" t="s">
        <v>25691</v>
      </c>
    </row>
    <row r="8689" spans="1:2">
      <c r="A8689" s="5" t="s">
        <v>25686</v>
      </c>
      <c r="B8689" s="6" t="s">
        <v>25687</v>
      </c>
    </row>
    <row r="8690" spans="1:2">
      <c r="A8690" s="5" t="s">
        <v>12867</v>
      </c>
      <c r="B8690" s="6" t="s">
        <v>12868</v>
      </c>
    </row>
    <row r="8691" spans="1:2">
      <c r="A8691" s="5" t="s">
        <v>25688</v>
      </c>
      <c r="B8691" s="6" t="s">
        <v>25689</v>
      </c>
    </row>
    <row r="8692" spans="1:2">
      <c r="A8692" s="5" t="s">
        <v>12863</v>
      </c>
      <c r="B8692" s="6" t="s">
        <v>12864</v>
      </c>
    </row>
    <row r="8693" spans="1:2">
      <c r="A8693" s="5" t="s">
        <v>25696</v>
      </c>
      <c r="B8693" s="6" t="s">
        <v>25697</v>
      </c>
    </row>
    <row r="8694" spans="1:2">
      <c r="A8694" s="5" t="s">
        <v>25684</v>
      </c>
      <c r="B8694" s="6" t="s">
        <v>25685</v>
      </c>
    </row>
    <row r="8695" spans="1:2">
      <c r="A8695" s="5" t="s">
        <v>12869</v>
      </c>
      <c r="B8695" s="6" t="s">
        <v>12870</v>
      </c>
    </row>
    <row r="8696" spans="1:2">
      <c r="A8696" s="5" t="s">
        <v>3764</v>
      </c>
      <c r="B8696" s="6" t="s">
        <v>3765</v>
      </c>
    </row>
    <row r="8697" spans="1:2">
      <c r="A8697" s="5" t="s">
        <v>25692</v>
      </c>
      <c r="B8697" s="6" t="s">
        <v>25693</v>
      </c>
    </row>
    <row r="8698" spans="1:2">
      <c r="A8698" s="5" t="s">
        <v>12857</v>
      </c>
      <c r="B8698" s="6" t="s">
        <v>12858</v>
      </c>
    </row>
    <row r="8699" spans="1:2">
      <c r="A8699" s="5" t="s">
        <v>3760</v>
      </c>
      <c r="B8699" s="6" t="s">
        <v>3761</v>
      </c>
    </row>
    <row r="8700" spans="1:2">
      <c r="A8700" s="5" t="s">
        <v>25694</v>
      </c>
      <c r="B8700" s="6" t="s">
        <v>25695</v>
      </c>
    </row>
    <row r="8701" spans="1:2">
      <c r="A8701" s="5" t="s">
        <v>12859</v>
      </c>
      <c r="B8701" s="6" t="s">
        <v>12860</v>
      </c>
    </row>
    <row r="8702" spans="1:2">
      <c r="A8702" s="5" t="s">
        <v>25680</v>
      </c>
      <c r="B8702" s="6" t="s">
        <v>25681</v>
      </c>
    </row>
    <row r="8703" spans="1:2">
      <c r="A8703" s="5" t="s">
        <v>12861</v>
      </c>
      <c r="B8703" s="6" t="s">
        <v>12862</v>
      </c>
    </row>
    <row r="8704" spans="1:2">
      <c r="A8704" s="5" t="s">
        <v>25698</v>
      </c>
      <c r="B8704" s="6" t="s">
        <v>25699</v>
      </c>
    </row>
    <row r="8705" spans="1:2">
      <c r="A8705" s="5" t="s">
        <v>25704</v>
      </c>
      <c r="B8705" s="6" t="s">
        <v>25705</v>
      </c>
    </row>
    <row r="8706" spans="1:2">
      <c r="A8706" s="5" t="s">
        <v>25702</v>
      </c>
      <c r="B8706" s="6" t="s">
        <v>25703</v>
      </c>
    </row>
    <row r="8707" spans="1:2">
      <c r="A8707" s="5" t="s">
        <v>12881</v>
      </c>
      <c r="B8707" s="6" t="s">
        <v>12882</v>
      </c>
    </row>
    <row r="8708" spans="1:2">
      <c r="A8708" s="5" t="s">
        <v>12885</v>
      </c>
      <c r="B8708" s="6" t="s">
        <v>12886</v>
      </c>
    </row>
    <row r="8709" spans="1:2">
      <c r="A8709" s="5" t="s">
        <v>25708</v>
      </c>
      <c r="B8709" s="6" t="s">
        <v>25709</v>
      </c>
    </row>
    <row r="8710" spans="1:2">
      <c r="A8710" s="5" t="s">
        <v>25714</v>
      </c>
      <c r="B8710" s="6" t="s">
        <v>25715</v>
      </c>
    </row>
    <row r="8711" spans="1:2">
      <c r="A8711" s="5" t="s">
        <v>3788</v>
      </c>
      <c r="B8711" s="6" t="s">
        <v>3789</v>
      </c>
    </row>
    <row r="8712" spans="1:2">
      <c r="A8712" s="5" t="s">
        <v>12901</v>
      </c>
      <c r="B8712" s="6" t="s">
        <v>12902</v>
      </c>
    </row>
    <row r="8713" spans="1:2">
      <c r="A8713" s="5" t="s">
        <v>12887</v>
      </c>
      <c r="B8713" s="6" t="s">
        <v>12888</v>
      </c>
    </row>
    <row r="8714" spans="1:2">
      <c r="A8714" s="5" t="s">
        <v>3772</v>
      </c>
      <c r="B8714" s="6" t="s">
        <v>3773</v>
      </c>
    </row>
    <row r="8715" spans="1:2">
      <c r="A8715" s="5" t="s">
        <v>3790</v>
      </c>
      <c r="B8715" s="6" t="s">
        <v>3791</v>
      </c>
    </row>
    <row r="8716" spans="1:2">
      <c r="A8716" s="5" t="s">
        <v>12893</v>
      </c>
      <c r="B8716" s="6" t="s">
        <v>12894</v>
      </c>
    </row>
    <row r="8717" spans="1:2">
      <c r="A8717" s="5" t="s">
        <v>12889</v>
      </c>
      <c r="B8717" s="6" t="s">
        <v>12890</v>
      </c>
    </row>
    <row r="8718" spans="1:2">
      <c r="A8718" s="5" t="s">
        <v>12873</v>
      </c>
      <c r="B8718" s="6" t="s">
        <v>12874</v>
      </c>
    </row>
    <row r="8719" spans="1:2">
      <c r="A8719" s="5" t="s">
        <v>3784</v>
      </c>
      <c r="B8719" s="6" t="s">
        <v>3785</v>
      </c>
    </row>
    <row r="8720" spans="1:2">
      <c r="A8720" s="5" t="s">
        <v>12875</v>
      </c>
      <c r="B8720" s="6" t="s">
        <v>12876</v>
      </c>
    </row>
    <row r="8721" spans="1:2">
      <c r="A8721" s="5" t="s">
        <v>12879</v>
      </c>
      <c r="B8721" s="6" t="s">
        <v>12880</v>
      </c>
    </row>
    <row r="8722" spans="1:2">
      <c r="A8722" s="5" t="s">
        <v>12897</v>
      </c>
      <c r="B8722" s="6" t="s">
        <v>12898</v>
      </c>
    </row>
    <row r="8723" spans="1:2">
      <c r="A8723" s="5" t="s">
        <v>3792</v>
      </c>
      <c r="B8723" s="6" t="s">
        <v>3793</v>
      </c>
    </row>
    <row r="8724" spans="1:2">
      <c r="A8724" s="5" t="s">
        <v>3778</v>
      </c>
      <c r="B8724" s="6" t="s">
        <v>3779</v>
      </c>
    </row>
    <row r="8725" spans="1:2">
      <c r="A8725" s="5" t="s">
        <v>25718</v>
      </c>
      <c r="B8725" s="6" t="s">
        <v>25719</v>
      </c>
    </row>
    <row r="8726" spans="1:2">
      <c r="A8726" s="5" t="s">
        <v>3776</v>
      </c>
      <c r="B8726" s="6" t="s">
        <v>3777</v>
      </c>
    </row>
    <row r="8727" spans="1:2">
      <c r="A8727" s="5" t="s">
        <v>3782</v>
      </c>
      <c r="B8727" s="6" t="s">
        <v>3783</v>
      </c>
    </row>
    <row r="8728" spans="1:2">
      <c r="A8728" s="5" t="s">
        <v>3786</v>
      </c>
      <c r="B8728" s="6" t="s">
        <v>3787</v>
      </c>
    </row>
    <row r="8729" spans="1:2">
      <c r="A8729" s="5" t="s">
        <v>12891</v>
      </c>
      <c r="B8729" s="6" t="s">
        <v>12892</v>
      </c>
    </row>
    <row r="8730" spans="1:2">
      <c r="A8730" s="5" t="s">
        <v>12871</v>
      </c>
      <c r="B8730" s="6" t="s">
        <v>12872</v>
      </c>
    </row>
    <row r="8731" spans="1:2">
      <c r="A8731" s="5" t="s">
        <v>25720</v>
      </c>
      <c r="B8731" s="6" t="s">
        <v>25721</v>
      </c>
    </row>
    <row r="8732" spans="1:2">
      <c r="A8732" s="5" t="s">
        <v>3774</v>
      </c>
      <c r="B8732" s="6" t="s">
        <v>3775</v>
      </c>
    </row>
    <row r="8733" spans="1:2">
      <c r="A8733" s="5" t="s">
        <v>3770</v>
      </c>
      <c r="B8733" s="6" t="s">
        <v>3771</v>
      </c>
    </row>
    <row r="8734" spans="1:2">
      <c r="A8734" s="5" t="s">
        <v>25716</v>
      </c>
      <c r="B8734" s="6" t="s">
        <v>25717</v>
      </c>
    </row>
    <row r="8735" spans="1:2">
      <c r="A8735" s="5" t="s">
        <v>3794</v>
      </c>
      <c r="B8735" s="6" t="s">
        <v>3795</v>
      </c>
    </row>
    <row r="8736" spans="1:2">
      <c r="A8736" s="5" t="s">
        <v>12883</v>
      </c>
      <c r="B8736" s="6" t="s">
        <v>12884</v>
      </c>
    </row>
    <row r="8737" spans="1:2">
      <c r="A8737" s="5" t="s">
        <v>3780</v>
      </c>
      <c r="B8737" s="6" t="s">
        <v>3781</v>
      </c>
    </row>
    <row r="8738" spans="1:2">
      <c r="A8738" s="5" t="s">
        <v>12895</v>
      </c>
      <c r="B8738" s="6" t="s">
        <v>12896</v>
      </c>
    </row>
    <row r="8739" spans="1:2">
      <c r="A8739" s="5" t="s">
        <v>12877</v>
      </c>
      <c r="B8739" s="6" t="s">
        <v>12878</v>
      </c>
    </row>
    <row r="8740" spans="1:2">
      <c r="A8740" s="5" t="s">
        <v>25706</v>
      </c>
      <c r="B8740" s="6" t="s">
        <v>25707</v>
      </c>
    </row>
    <row r="8741" spans="1:2">
      <c r="A8741" s="5" t="s">
        <v>25710</v>
      </c>
      <c r="B8741" s="6" t="s">
        <v>25711</v>
      </c>
    </row>
    <row r="8742" spans="1:2">
      <c r="A8742" s="5" t="s">
        <v>25736</v>
      </c>
      <c r="B8742" s="6" t="s">
        <v>25737</v>
      </c>
    </row>
    <row r="8743" spans="1:2">
      <c r="A8743" s="5" t="s">
        <v>12909</v>
      </c>
      <c r="B8743" s="6" t="s">
        <v>12910</v>
      </c>
    </row>
    <row r="8744" spans="1:2">
      <c r="A8744" s="5" t="s">
        <v>12907</v>
      </c>
      <c r="B8744" s="6" t="s">
        <v>12908</v>
      </c>
    </row>
    <row r="8745" spans="1:2">
      <c r="A8745" s="5" t="s">
        <v>12899</v>
      </c>
      <c r="B8745" s="6" t="s">
        <v>12900</v>
      </c>
    </row>
    <row r="8746" spans="1:2">
      <c r="A8746" s="5" t="s">
        <v>25730</v>
      </c>
      <c r="B8746" s="6" t="s">
        <v>25731</v>
      </c>
    </row>
    <row r="8747" spans="1:2">
      <c r="A8747" s="5" t="s">
        <v>25728</v>
      </c>
      <c r="B8747" s="6" t="s">
        <v>25729</v>
      </c>
    </row>
    <row r="8748" spans="1:2">
      <c r="A8748" s="5" t="s">
        <v>25744</v>
      </c>
      <c r="B8748" s="6" t="s">
        <v>25745</v>
      </c>
    </row>
    <row r="8749" spans="1:2">
      <c r="A8749" s="5" t="s">
        <v>3802</v>
      </c>
      <c r="B8749" s="6" t="s">
        <v>3803</v>
      </c>
    </row>
    <row r="8750" spans="1:2">
      <c r="A8750" s="5" t="s">
        <v>3796</v>
      </c>
      <c r="B8750" s="6" t="s">
        <v>3797</v>
      </c>
    </row>
    <row r="8751" spans="1:2">
      <c r="A8751" s="5" t="s">
        <v>25734</v>
      </c>
      <c r="B8751" s="6" t="s">
        <v>25735</v>
      </c>
    </row>
    <row r="8752" spans="1:2">
      <c r="A8752" s="5" t="s">
        <v>3804</v>
      </c>
      <c r="B8752" s="6" t="s">
        <v>3805</v>
      </c>
    </row>
    <row r="8753" spans="1:2">
      <c r="A8753" s="5" t="s">
        <v>25754</v>
      </c>
      <c r="B8753" s="6" t="s">
        <v>25755</v>
      </c>
    </row>
    <row r="8754" spans="1:2">
      <c r="A8754" s="5" t="s">
        <v>12911</v>
      </c>
      <c r="B8754" s="6" t="s">
        <v>12912</v>
      </c>
    </row>
    <row r="8755" spans="1:2">
      <c r="A8755" s="5" t="s">
        <v>12913</v>
      </c>
      <c r="B8755" s="6" t="s">
        <v>12914</v>
      </c>
    </row>
    <row r="8756" spans="1:2">
      <c r="A8756" s="5" t="s">
        <v>3806</v>
      </c>
      <c r="B8756" s="6" t="s">
        <v>3807</v>
      </c>
    </row>
    <row r="8757" spans="1:2">
      <c r="A8757" s="5" t="s">
        <v>12903</v>
      </c>
      <c r="B8757" s="6" t="s">
        <v>12904</v>
      </c>
    </row>
    <row r="8758" spans="1:2">
      <c r="A8758" s="5" t="s">
        <v>3798</v>
      </c>
      <c r="B8758" s="6" t="s">
        <v>3799</v>
      </c>
    </row>
    <row r="8759" spans="1:2">
      <c r="A8759" s="5" t="s">
        <v>12905</v>
      </c>
      <c r="B8759" s="6" t="s">
        <v>12906</v>
      </c>
    </row>
    <row r="8760" spans="1:2">
      <c r="A8760" s="5" t="s">
        <v>25738</v>
      </c>
      <c r="B8760" s="6" t="s">
        <v>25739</v>
      </c>
    </row>
    <row r="8761" spans="1:2">
      <c r="A8761" s="5" t="s">
        <v>25722</v>
      </c>
      <c r="B8761" s="6" t="s">
        <v>25723</v>
      </c>
    </row>
    <row r="8762" spans="1:2">
      <c r="A8762" s="5" t="s">
        <v>25742</v>
      </c>
      <c r="B8762" s="6" t="s">
        <v>25743</v>
      </c>
    </row>
    <row r="8763" spans="1:2">
      <c r="A8763" s="5" t="s">
        <v>25726</v>
      </c>
      <c r="B8763" s="6" t="s">
        <v>25727</v>
      </c>
    </row>
    <row r="8764" spans="1:2">
      <c r="A8764" s="5" t="s">
        <v>25724</v>
      </c>
      <c r="B8764" s="6" t="s">
        <v>25725</v>
      </c>
    </row>
    <row r="8765" spans="1:2">
      <c r="A8765" s="5" t="s">
        <v>25732</v>
      </c>
      <c r="B8765" s="6" t="s">
        <v>25733</v>
      </c>
    </row>
    <row r="8766" spans="1:2">
      <c r="A8766" s="5" t="s">
        <v>12915</v>
      </c>
      <c r="B8766" s="6" t="s">
        <v>12916</v>
      </c>
    </row>
    <row r="8767" spans="1:2">
      <c r="A8767" s="5" t="s">
        <v>3800</v>
      </c>
      <c r="B8767" s="6" t="s">
        <v>3801</v>
      </c>
    </row>
    <row r="8768" spans="1:2">
      <c r="A8768" s="5" t="s">
        <v>25740</v>
      </c>
      <c r="B8768" s="6" t="s">
        <v>25741</v>
      </c>
    </row>
    <row r="8769" spans="1:2">
      <c r="A8769" s="10" t="s">
        <v>37589</v>
      </c>
      <c r="B8769" s="6" t="s">
        <v>37532</v>
      </c>
    </row>
    <row r="8770" spans="1:2">
      <c r="A8770" s="5" t="s">
        <v>3814</v>
      </c>
      <c r="B8770" s="6" t="s">
        <v>3815</v>
      </c>
    </row>
    <row r="8771" spans="1:2">
      <c r="A8771" s="5" t="s">
        <v>25752</v>
      </c>
      <c r="B8771" s="6" t="s">
        <v>25753</v>
      </c>
    </row>
    <row r="8772" spans="1:2">
      <c r="A8772" s="5" t="s">
        <v>12921</v>
      </c>
      <c r="B8772" s="6" t="s">
        <v>12922</v>
      </c>
    </row>
    <row r="8773" spans="1:2">
      <c r="A8773" s="5" t="s">
        <v>12925</v>
      </c>
      <c r="B8773" s="6" t="s">
        <v>12926</v>
      </c>
    </row>
    <row r="8774" spans="1:2">
      <c r="A8774" s="5" t="s">
        <v>3812</v>
      </c>
      <c r="B8774" s="6" t="s">
        <v>3813</v>
      </c>
    </row>
    <row r="8775" spans="1:2">
      <c r="A8775" s="5" t="s">
        <v>12919</v>
      </c>
      <c r="B8775" s="6" t="s">
        <v>12920</v>
      </c>
    </row>
    <row r="8776" spans="1:2">
      <c r="A8776" s="5" t="s">
        <v>3810</v>
      </c>
      <c r="B8776" s="6" t="s">
        <v>3811</v>
      </c>
    </row>
    <row r="8777" spans="1:2">
      <c r="A8777" s="5" t="s">
        <v>12917</v>
      </c>
      <c r="B8777" s="6" t="s">
        <v>12918</v>
      </c>
    </row>
    <row r="8778" spans="1:2">
      <c r="A8778" s="5" t="s">
        <v>25758</v>
      </c>
      <c r="B8778" s="6" t="s">
        <v>25759</v>
      </c>
    </row>
    <row r="8779" spans="1:2">
      <c r="A8779" s="5" t="s">
        <v>25746</v>
      </c>
      <c r="B8779" s="6" t="s">
        <v>25747</v>
      </c>
    </row>
    <row r="8780" spans="1:2">
      <c r="A8780" s="5" t="s">
        <v>12923</v>
      </c>
      <c r="B8780" s="6" t="s">
        <v>12924</v>
      </c>
    </row>
    <row r="8781" spans="1:2">
      <c r="A8781" s="5" t="s">
        <v>25748</v>
      </c>
      <c r="B8781" s="6" t="s">
        <v>25749</v>
      </c>
    </row>
    <row r="8782" spans="1:2">
      <c r="A8782" s="5" t="s">
        <v>25750</v>
      </c>
      <c r="B8782" s="6" t="s">
        <v>25751</v>
      </c>
    </row>
    <row r="8783" spans="1:2">
      <c r="A8783" s="5" t="s">
        <v>3818</v>
      </c>
      <c r="B8783" s="6" t="s">
        <v>3819</v>
      </c>
    </row>
    <row r="8784" spans="1:2">
      <c r="A8784" s="5" t="s">
        <v>12927</v>
      </c>
      <c r="B8784" s="6" t="s">
        <v>12928</v>
      </c>
    </row>
    <row r="8785" spans="1:2">
      <c r="A8785" s="5" t="s">
        <v>3808</v>
      </c>
      <c r="B8785" s="6" t="s">
        <v>3809</v>
      </c>
    </row>
    <row r="8786" spans="1:2">
      <c r="A8786" s="5" t="s">
        <v>12939</v>
      </c>
      <c r="B8786" s="6" t="s">
        <v>12940</v>
      </c>
    </row>
    <row r="8787" spans="1:2">
      <c r="A8787" s="5" t="s">
        <v>25760</v>
      </c>
      <c r="B8787" s="6" t="s">
        <v>25761</v>
      </c>
    </row>
    <row r="8788" spans="1:2">
      <c r="A8788" s="5" t="s">
        <v>3816</v>
      </c>
      <c r="B8788" s="6" t="s">
        <v>3817</v>
      </c>
    </row>
    <row r="8789" spans="1:2">
      <c r="A8789" s="5" t="s">
        <v>25764</v>
      </c>
      <c r="B8789" s="6" t="s">
        <v>25765</v>
      </c>
    </row>
    <row r="8790" spans="1:2">
      <c r="A8790" s="5" t="s">
        <v>3820</v>
      </c>
      <c r="B8790" s="6" t="s">
        <v>3821</v>
      </c>
    </row>
    <row r="8791" spans="1:2">
      <c r="A8791" s="5" t="s">
        <v>3822</v>
      </c>
      <c r="B8791" s="6" t="s">
        <v>3823</v>
      </c>
    </row>
    <row r="8792" spans="1:2">
      <c r="A8792" s="5" t="s">
        <v>25774</v>
      </c>
      <c r="B8792" s="6" t="s">
        <v>25775</v>
      </c>
    </row>
    <row r="8793" spans="1:2">
      <c r="A8793" s="5" t="s">
        <v>3830</v>
      </c>
      <c r="B8793" s="6" t="s">
        <v>3831</v>
      </c>
    </row>
    <row r="8794" spans="1:2">
      <c r="A8794" s="5" t="s">
        <v>3824</v>
      </c>
      <c r="B8794" s="6" t="s">
        <v>3825</v>
      </c>
    </row>
    <row r="8795" spans="1:2">
      <c r="A8795" s="5" t="s">
        <v>25772</v>
      </c>
      <c r="B8795" s="6" t="s">
        <v>25773</v>
      </c>
    </row>
    <row r="8796" spans="1:2">
      <c r="A8796" s="5" t="s">
        <v>12941</v>
      </c>
      <c r="B8796" s="6" t="s">
        <v>12942</v>
      </c>
    </row>
    <row r="8797" spans="1:2">
      <c r="A8797" s="5" t="s">
        <v>12935</v>
      </c>
      <c r="B8797" s="6" t="s">
        <v>12936</v>
      </c>
    </row>
    <row r="8798" spans="1:2">
      <c r="A8798" s="5" t="s">
        <v>12937</v>
      </c>
      <c r="B8798" s="6" t="s">
        <v>12938</v>
      </c>
    </row>
    <row r="8799" spans="1:2">
      <c r="A8799" s="5" t="s">
        <v>12945</v>
      </c>
      <c r="B8799" s="6" t="s">
        <v>12946</v>
      </c>
    </row>
    <row r="8800" spans="1:2">
      <c r="A8800" s="5" t="s">
        <v>12929</v>
      </c>
      <c r="B8800" s="6" t="s">
        <v>12930</v>
      </c>
    </row>
    <row r="8801" spans="1:2">
      <c r="A8801" s="5" t="s">
        <v>12931</v>
      </c>
      <c r="B8801" s="6" t="s">
        <v>12932</v>
      </c>
    </row>
    <row r="8802" spans="1:2">
      <c r="A8802" s="5" t="s">
        <v>25762</v>
      </c>
      <c r="B8802" s="6" t="s">
        <v>25763</v>
      </c>
    </row>
    <row r="8803" spans="1:2">
      <c r="A8803" s="5" t="s">
        <v>25766</v>
      </c>
      <c r="B8803" s="6" t="s">
        <v>25767</v>
      </c>
    </row>
    <row r="8804" spans="1:2">
      <c r="A8804" s="5" t="s">
        <v>12933</v>
      </c>
      <c r="B8804" s="6" t="s">
        <v>12934</v>
      </c>
    </row>
    <row r="8805" spans="1:2">
      <c r="A8805" s="5" t="s">
        <v>3826</v>
      </c>
      <c r="B8805" s="6" t="s">
        <v>3827</v>
      </c>
    </row>
    <row r="8806" spans="1:2">
      <c r="A8806" s="5" t="s">
        <v>12943</v>
      </c>
      <c r="B8806" s="6" t="s">
        <v>12944</v>
      </c>
    </row>
    <row r="8807" spans="1:2">
      <c r="A8807" s="5" t="s">
        <v>25770</v>
      </c>
      <c r="B8807" s="6" t="s">
        <v>25771</v>
      </c>
    </row>
    <row r="8808" spans="1:2">
      <c r="A8808" s="5" t="s">
        <v>3828</v>
      </c>
      <c r="B8808" s="6" t="s">
        <v>3829</v>
      </c>
    </row>
    <row r="8809" spans="1:2">
      <c r="A8809" s="5" t="s">
        <v>25756</v>
      </c>
      <c r="B8809" s="6" t="s">
        <v>25757</v>
      </c>
    </row>
    <row r="8810" spans="1:2">
      <c r="A8810" s="5" t="s">
        <v>25768</v>
      </c>
      <c r="B8810" s="6" t="s">
        <v>25769</v>
      </c>
    </row>
    <row r="8811" spans="1:2">
      <c r="A8811" s="5" t="s">
        <v>12947</v>
      </c>
      <c r="B8811" s="6" t="s">
        <v>12948</v>
      </c>
    </row>
    <row r="8812" spans="1:2">
      <c r="A8812" s="5" t="s">
        <v>3836</v>
      </c>
      <c r="B8812" s="6" t="s">
        <v>3837</v>
      </c>
    </row>
    <row r="8813" spans="1:2">
      <c r="A8813" s="5" t="s">
        <v>12957</v>
      </c>
      <c r="B8813" s="6" t="s">
        <v>12958</v>
      </c>
    </row>
    <row r="8814" spans="1:2">
      <c r="A8814" s="5" t="s">
        <v>3834</v>
      </c>
      <c r="B8814" s="6" t="s">
        <v>3835</v>
      </c>
    </row>
    <row r="8815" spans="1:2">
      <c r="A8815" s="5" t="s">
        <v>12951</v>
      </c>
      <c r="B8815" s="6" t="s">
        <v>12952</v>
      </c>
    </row>
    <row r="8816" spans="1:2">
      <c r="A8816" s="5" t="s">
        <v>25780</v>
      </c>
      <c r="B8816" s="6" t="s">
        <v>25781</v>
      </c>
    </row>
    <row r="8817" spans="1:2">
      <c r="A8817" s="5" t="s">
        <v>25782</v>
      </c>
      <c r="B8817" s="6" t="s">
        <v>25783</v>
      </c>
    </row>
    <row r="8818" spans="1:2">
      <c r="A8818" s="5" t="s">
        <v>3832</v>
      </c>
      <c r="B8818" s="6" t="s">
        <v>3833</v>
      </c>
    </row>
    <row r="8819" spans="1:2">
      <c r="A8819" s="5" t="s">
        <v>25778</v>
      </c>
      <c r="B8819" s="6" t="s">
        <v>25779</v>
      </c>
    </row>
    <row r="8820" spans="1:2">
      <c r="A8820" s="5" t="s">
        <v>25784</v>
      </c>
      <c r="B8820" s="6" t="s">
        <v>25785</v>
      </c>
    </row>
    <row r="8821" spans="1:2">
      <c r="A8821" s="5" t="s">
        <v>12953</v>
      </c>
      <c r="B8821" s="6" t="s">
        <v>12954</v>
      </c>
    </row>
    <row r="8822" spans="1:2">
      <c r="A8822" s="5" t="s">
        <v>25776</v>
      </c>
      <c r="B8822" s="6" t="s">
        <v>25777</v>
      </c>
    </row>
    <row r="8823" spans="1:2">
      <c r="A8823" s="5" t="s">
        <v>25794</v>
      </c>
      <c r="B8823" s="6" t="s">
        <v>25795</v>
      </c>
    </row>
    <row r="8824" spans="1:2">
      <c r="A8824" s="5" t="s">
        <v>25788</v>
      </c>
      <c r="B8824" s="6" t="s">
        <v>25789</v>
      </c>
    </row>
    <row r="8825" spans="1:2">
      <c r="A8825" s="5" t="s">
        <v>25786</v>
      </c>
      <c r="B8825" s="6" t="s">
        <v>25787</v>
      </c>
    </row>
    <row r="8826" spans="1:2">
      <c r="A8826" s="5" t="s">
        <v>12949</v>
      </c>
      <c r="B8826" s="6" t="s">
        <v>12950</v>
      </c>
    </row>
    <row r="8827" spans="1:2">
      <c r="A8827" s="5" t="s">
        <v>25790</v>
      </c>
      <c r="B8827" s="6" t="s">
        <v>25791</v>
      </c>
    </row>
    <row r="8828" spans="1:2">
      <c r="A8828" s="5" t="s">
        <v>3838</v>
      </c>
      <c r="B8828" s="6" t="s">
        <v>3839</v>
      </c>
    </row>
    <row r="8829" spans="1:2">
      <c r="A8829" s="5" t="s">
        <v>25792</v>
      </c>
      <c r="B8829" s="6" t="s">
        <v>25793</v>
      </c>
    </row>
    <row r="8830" spans="1:2">
      <c r="A8830" s="5" t="s">
        <v>3840</v>
      </c>
      <c r="B8830" s="6" t="s">
        <v>3841</v>
      </c>
    </row>
    <row r="8831" spans="1:2">
      <c r="A8831" s="5" t="s">
        <v>25796</v>
      </c>
      <c r="B8831" s="6" t="s">
        <v>25797</v>
      </c>
    </row>
    <row r="8832" spans="1:2">
      <c r="A8832" s="5" t="s">
        <v>12955</v>
      </c>
      <c r="B8832" s="6" t="s">
        <v>12956</v>
      </c>
    </row>
    <row r="8833" spans="1:2">
      <c r="A8833" s="5" t="s">
        <v>3842</v>
      </c>
      <c r="B8833" s="6" t="s">
        <v>3843</v>
      </c>
    </row>
    <row r="8834" spans="1:2">
      <c r="A8834" s="5" t="s">
        <v>12969</v>
      </c>
      <c r="B8834" s="6" t="s">
        <v>12970</v>
      </c>
    </row>
    <row r="8835" spans="1:2">
      <c r="A8835" s="5" t="s">
        <v>3848</v>
      </c>
      <c r="B8835" s="6" t="s">
        <v>3849</v>
      </c>
    </row>
    <row r="8836" spans="1:2">
      <c r="A8836" s="5" t="s">
        <v>25798</v>
      </c>
      <c r="B8836" s="6" t="s">
        <v>25799</v>
      </c>
    </row>
    <row r="8837" spans="1:2">
      <c r="A8837" s="5" t="s">
        <v>25802</v>
      </c>
      <c r="B8837" s="6" t="s">
        <v>25803</v>
      </c>
    </row>
    <row r="8838" spans="1:2">
      <c r="A8838" s="5" t="s">
        <v>3846</v>
      </c>
      <c r="B8838" s="6" t="s">
        <v>3847</v>
      </c>
    </row>
    <row r="8839" spans="1:2">
      <c r="A8839" s="5" t="s">
        <v>12967</v>
      </c>
      <c r="B8839" s="6" t="s">
        <v>12968</v>
      </c>
    </row>
    <row r="8840" spans="1:2">
      <c r="A8840" s="5" t="s">
        <v>25800</v>
      </c>
      <c r="B8840" s="6" t="s">
        <v>25801</v>
      </c>
    </row>
    <row r="8841" spans="1:2">
      <c r="A8841" s="5" t="s">
        <v>12963</v>
      </c>
      <c r="B8841" s="6" t="s">
        <v>12964</v>
      </c>
    </row>
    <row r="8842" spans="1:2">
      <c r="A8842" s="5" t="s">
        <v>25806</v>
      </c>
      <c r="B8842" s="6" t="s">
        <v>25807</v>
      </c>
    </row>
    <row r="8843" spans="1:2">
      <c r="A8843" s="5" t="s">
        <v>3844</v>
      </c>
      <c r="B8843" s="6" t="s">
        <v>3845</v>
      </c>
    </row>
    <row r="8844" spans="1:2">
      <c r="A8844" s="5" t="s">
        <v>12959</v>
      </c>
      <c r="B8844" s="6" t="s">
        <v>12960</v>
      </c>
    </row>
    <row r="8845" spans="1:2">
      <c r="A8845" s="5" t="s">
        <v>12961</v>
      </c>
      <c r="B8845" s="6" t="s">
        <v>12962</v>
      </c>
    </row>
    <row r="8846" spans="1:2">
      <c r="A8846" s="5" t="s">
        <v>25804</v>
      </c>
      <c r="B8846" s="6" t="s">
        <v>25805</v>
      </c>
    </row>
    <row r="8847" spans="1:2">
      <c r="A8847" s="5" t="s">
        <v>12971</v>
      </c>
      <c r="B8847" s="6" t="s">
        <v>12972</v>
      </c>
    </row>
    <row r="8848" spans="1:2">
      <c r="A8848" s="5" t="s">
        <v>3850</v>
      </c>
      <c r="B8848" s="6" t="s">
        <v>3851</v>
      </c>
    </row>
    <row r="8849" spans="1:2">
      <c r="A8849" s="5" t="s">
        <v>25812</v>
      </c>
      <c r="B8849" s="6" t="s">
        <v>25813</v>
      </c>
    </row>
    <row r="8850" spans="1:2">
      <c r="A8850" s="5" t="s">
        <v>12973</v>
      </c>
      <c r="B8850" s="6" t="s">
        <v>12974</v>
      </c>
    </row>
    <row r="8851" spans="1:2">
      <c r="A8851" s="5" t="s">
        <v>12977</v>
      </c>
      <c r="B8851" s="6" t="s">
        <v>12978</v>
      </c>
    </row>
    <row r="8852" spans="1:2">
      <c r="A8852" s="5" t="s">
        <v>25808</v>
      </c>
      <c r="B8852" s="6" t="s">
        <v>25809</v>
      </c>
    </row>
    <row r="8853" spans="1:2">
      <c r="A8853" s="5" t="s">
        <v>25822</v>
      </c>
      <c r="B8853" s="6" t="s">
        <v>25823</v>
      </c>
    </row>
    <row r="8854" spans="1:2">
      <c r="A8854" s="5" t="s">
        <v>25810</v>
      </c>
      <c r="B8854" s="6" t="s">
        <v>25811</v>
      </c>
    </row>
    <row r="8855" spans="1:2">
      <c r="A8855" s="5" t="s">
        <v>25818</v>
      </c>
      <c r="B8855" s="6" t="s">
        <v>25819</v>
      </c>
    </row>
    <row r="8856" spans="1:2">
      <c r="A8856" s="5" t="s">
        <v>25814</v>
      </c>
      <c r="B8856" s="6" t="s">
        <v>25815</v>
      </c>
    </row>
    <row r="8857" spans="1:2">
      <c r="A8857" s="5" t="s">
        <v>25816</v>
      </c>
      <c r="B8857" s="6" t="s">
        <v>25817</v>
      </c>
    </row>
    <row r="8858" spans="1:2">
      <c r="A8858" s="5" t="s">
        <v>25820</v>
      </c>
      <c r="B8858" s="6" t="s">
        <v>25821</v>
      </c>
    </row>
    <row r="8859" spans="1:2">
      <c r="A8859" s="5" t="s">
        <v>12979</v>
      </c>
      <c r="B8859" s="6" t="s">
        <v>12980</v>
      </c>
    </row>
    <row r="8860" spans="1:2">
      <c r="A8860" s="5" t="s">
        <v>12981</v>
      </c>
      <c r="B8860" s="6" t="s">
        <v>12982</v>
      </c>
    </row>
    <row r="8861" spans="1:2">
      <c r="A8861" s="5" t="s">
        <v>3854</v>
      </c>
      <c r="B8861" s="6" t="s">
        <v>3855</v>
      </c>
    </row>
    <row r="8862" spans="1:2">
      <c r="A8862" s="5" t="s">
        <v>3852</v>
      </c>
      <c r="B8862" s="6" t="s">
        <v>3853</v>
      </c>
    </row>
    <row r="8863" spans="1:2">
      <c r="A8863" s="5" t="s">
        <v>25824</v>
      </c>
      <c r="B8863" s="6" t="s">
        <v>25825</v>
      </c>
    </row>
    <row r="8864" spans="1:2">
      <c r="A8864" s="5" t="s">
        <v>3856</v>
      </c>
      <c r="B8864" s="6" t="s">
        <v>3857</v>
      </c>
    </row>
    <row r="8865" spans="1:2">
      <c r="A8865" s="5" t="s">
        <v>3858</v>
      </c>
      <c r="B8865" s="6" t="s">
        <v>3859</v>
      </c>
    </row>
    <row r="8866" spans="1:2">
      <c r="A8866" s="5" t="s">
        <v>3860</v>
      </c>
      <c r="B8866" s="6" t="s">
        <v>3861</v>
      </c>
    </row>
    <row r="8867" spans="1:2">
      <c r="A8867" s="5" t="s">
        <v>12983</v>
      </c>
      <c r="B8867" s="6" t="s">
        <v>12984</v>
      </c>
    </row>
    <row r="8868" spans="1:2">
      <c r="A8868" s="5" t="s">
        <v>25826</v>
      </c>
      <c r="B8868" s="6" t="s">
        <v>25827</v>
      </c>
    </row>
    <row r="8869" spans="1:2">
      <c r="A8869" s="5" t="s">
        <v>12985</v>
      </c>
      <c r="B8869" s="6" t="s">
        <v>12986</v>
      </c>
    </row>
    <row r="8870" spans="1:2">
      <c r="A8870" s="5" t="s">
        <v>25828</v>
      </c>
      <c r="B8870" s="6" t="s">
        <v>25829</v>
      </c>
    </row>
    <row r="8871" spans="1:2">
      <c r="A8871" s="5" t="s">
        <v>25830</v>
      </c>
      <c r="B8871" s="6" t="s">
        <v>25831</v>
      </c>
    </row>
    <row r="8872" spans="1:2">
      <c r="A8872" s="5" t="s">
        <v>3864</v>
      </c>
      <c r="B8872" s="6" t="s">
        <v>3865</v>
      </c>
    </row>
    <row r="8873" spans="1:2">
      <c r="A8873" s="5" t="s">
        <v>25832</v>
      </c>
      <c r="B8873" s="6" t="s">
        <v>25833</v>
      </c>
    </row>
    <row r="8874" spans="1:2">
      <c r="A8874" s="5" t="s">
        <v>3862</v>
      </c>
      <c r="B8874" s="6" t="s">
        <v>3863</v>
      </c>
    </row>
    <row r="8875" spans="1:2">
      <c r="A8875" s="5" t="s">
        <v>25836</v>
      </c>
      <c r="B8875" s="6" t="s">
        <v>25837</v>
      </c>
    </row>
    <row r="8876" spans="1:2">
      <c r="A8876" s="5" t="s">
        <v>25834</v>
      </c>
      <c r="B8876" s="6" t="s">
        <v>25835</v>
      </c>
    </row>
    <row r="8877" spans="1:2">
      <c r="A8877" s="5" t="s">
        <v>25838</v>
      </c>
      <c r="B8877" s="6" t="s">
        <v>25839</v>
      </c>
    </row>
    <row r="8878" spans="1:2">
      <c r="A8878" s="5" t="s">
        <v>12987</v>
      </c>
      <c r="B8878" s="6" t="s">
        <v>12988</v>
      </c>
    </row>
    <row r="8879" spans="1:2">
      <c r="A8879" s="5" t="s">
        <v>12989</v>
      </c>
      <c r="B8879" s="6" t="s">
        <v>12990</v>
      </c>
    </row>
    <row r="8880" spans="1:2">
      <c r="A8880" s="5" t="s">
        <v>25840</v>
      </c>
      <c r="B8880" s="6" t="s">
        <v>25841</v>
      </c>
    </row>
    <row r="8881" spans="1:2">
      <c r="A8881" s="5" t="s">
        <v>25842</v>
      </c>
      <c r="B8881" s="6" t="s">
        <v>25843</v>
      </c>
    </row>
    <row r="8882" spans="1:2">
      <c r="A8882" s="5" t="s">
        <v>25844</v>
      </c>
      <c r="B8882" s="6" t="s">
        <v>25845</v>
      </c>
    </row>
    <row r="8883" spans="1:2">
      <c r="A8883" s="5" t="s">
        <v>3870</v>
      </c>
      <c r="B8883" s="6" t="s">
        <v>3871</v>
      </c>
    </row>
    <row r="8884" spans="1:2">
      <c r="A8884" s="5" t="s">
        <v>3866</v>
      </c>
      <c r="B8884" s="6" t="s">
        <v>3867</v>
      </c>
    </row>
    <row r="8885" spans="1:2">
      <c r="A8885" s="5" t="s">
        <v>3868</v>
      </c>
      <c r="B8885" s="6" t="s">
        <v>3869</v>
      </c>
    </row>
    <row r="8886" spans="1:2">
      <c r="A8886" s="5" t="s">
        <v>12991</v>
      </c>
      <c r="B8886" s="6" t="s">
        <v>12992</v>
      </c>
    </row>
    <row r="8887" spans="1:2">
      <c r="A8887" s="5" t="s">
        <v>25848</v>
      </c>
      <c r="B8887" s="6" t="s">
        <v>25849</v>
      </c>
    </row>
    <row r="8888" spans="1:2">
      <c r="A8888" s="5" t="s">
        <v>25846</v>
      </c>
      <c r="B8888" s="6" t="s">
        <v>25847</v>
      </c>
    </row>
    <row r="8889" spans="1:2">
      <c r="A8889" s="5" t="s">
        <v>3872</v>
      </c>
      <c r="B8889" s="6" t="s">
        <v>3873</v>
      </c>
    </row>
    <row r="8890" spans="1:2">
      <c r="A8890" s="5" t="s">
        <v>25850</v>
      </c>
      <c r="B8890" s="6" t="s">
        <v>25851</v>
      </c>
    </row>
    <row r="8891" spans="1:2">
      <c r="A8891" s="5" t="s">
        <v>12993</v>
      </c>
      <c r="B8891" s="6" t="s">
        <v>12994</v>
      </c>
    </row>
    <row r="8892" spans="1:2">
      <c r="A8892" s="5" t="s">
        <v>3874</v>
      </c>
      <c r="B8892" s="6" t="s">
        <v>3875</v>
      </c>
    </row>
    <row r="8893" spans="1:2">
      <c r="A8893" s="5" t="s">
        <v>25856</v>
      </c>
      <c r="B8893" s="6" t="s">
        <v>25857</v>
      </c>
    </row>
    <row r="8894" spans="1:2">
      <c r="A8894" s="5" t="s">
        <v>3878</v>
      </c>
      <c r="B8894" s="6" t="s">
        <v>3879</v>
      </c>
    </row>
    <row r="8895" spans="1:2">
      <c r="A8895" s="5" t="s">
        <v>25854</v>
      </c>
      <c r="B8895" s="6" t="s">
        <v>25855</v>
      </c>
    </row>
    <row r="8896" spans="1:2">
      <c r="A8896" s="5" t="s">
        <v>3876</v>
      </c>
      <c r="B8896" s="6" t="s">
        <v>3877</v>
      </c>
    </row>
    <row r="8897" spans="1:2">
      <c r="A8897" s="5" t="s">
        <v>12997</v>
      </c>
      <c r="B8897" s="6" t="s">
        <v>12998</v>
      </c>
    </row>
    <row r="8898" spans="1:2">
      <c r="A8898" s="5" t="s">
        <v>3882</v>
      </c>
      <c r="B8898" s="6" t="s">
        <v>3883</v>
      </c>
    </row>
    <row r="8899" spans="1:2">
      <c r="A8899" s="5" t="s">
        <v>25858</v>
      </c>
      <c r="B8899" s="6" t="s">
        <v>25859</v>
      </c>
    </row>
    <row r="8900" spans="1:2">
      <c r="A8900" s="5" t="s">
        <v>3880</v>
      </c>
      <c r="B8900" s="6" t="s">
        <v>3881</v>
      </c>
    </row>
    <row r="8901" spans="1:2">
      <c r="A8901" s="5" t="s">
        <v>25860</v>
      </c>
      <c r="B8901" s="6" t="s">
        <v>25861</v>
      </c>
    </row>
    <row r="8902" spans="1:2">
      <c r="A8902" s="5" t="s">
        <v>12995</v>
      </c>
      <c r="B8902" s="6" t="s">
        <v>12996</v>
      </c>
    </row>
    <row r="8903" spans="1:2">
      <c r="A8903" s="5" t="s">
        <v>3884</v>
      </c>
      <c r="B8903" s="6" t="s">
        <v>3885</v>
      </c>
    </row>
    <row r="8904" spans="1:2">
      <c r="A8904" s="5" t="s">
        <v>13003</v>
      </c>
      <c r="B8904" s="6" t="s">
        <v>13004</v>
      </c>
    </row>
    <row r="8905" spans="1:2">
      <c r="A8905" s="5" t="s">
        <v>3888</v>
      </c>
      <c r="B8905" s="6" t="s">
        <v>3889</v>
      </c>
    </row>
    <row r="8906" spans="1:2">
      <c r="A8906" s="5" t="s">
        <v>25864</v>
      </c>
      <c r="B8906" s="6" t="s">
        <v>25865</v>
      </c>
    </row>
    <row r="8907" spans="1:2">
      <c r="A8907" s="5" t="s">
        <v>13005</v>
      </c>
      <c r="B8907" s="6" t="s">
        <v>13006</v>
      </c>
    </row>
    <row r="8908" spans="1:2">
      <c r="A8908" s="5" t="s">
        <v>13007</v>
      </c>
      <c r="B8908" s="6" t="s">
        <v>13008</v>
      </c>
    </row>
    <row r="8909" spans="1:2">
      <c r="A8909" s="5" t="s">
        <v>3890</v>
      </c>
      <c r="B8909" s="6" t="s">
        <v>3891</v>
      </c>
    </row>
    <row r="8910" spans="1:2">
      <c r="A8910" s="5" t="s">
        <v>3892</v>
      </c>
      <c r="B8910" s="6" t="s">
        <v>3893</v>
      </c>
    </row>
    <row r="8911" spans="1:2">
      <c r="A8911" s="5" t="s">
        <v>3886</v>
      </c>
      <c r="B8911" s="6" t="s">
        <v>3887</v>
      </c>
    </row>
    <row r="8912" spans="1:2">
      <c r="A8912" s="5" t="s">
        <v>13001</v>
      </c>
      <c r="B8912" s="6" t="s">
        <v>13002</v>
      </c>
    </row>
    <row r="8913" spans="1:2">
      <c r="A8913" s="5" t="s">
        <v>12999</v>
      </c>
      <c r="B8913" s="6" t="s">
        <v>13000</v>
      </c>
    </row>
    <row r="8914" spans="1:2">
      <c r="A8914" s="5" t="s">
        <v>3896</v>
      </c>
      <c r="B8914" s="6" t="s">
        <v>3897</v>
      </c>
    </row>
    <row r="8915" spans="1:2">
      <c r="A8915" s="5" t="s">
        <v>25862</v>
      </c>
      <c r="B8915" s="6" t="s">
        <v>25863</v>
      </c>
    </row>
    <row r="8916" spans="1:2">
      <c r="A8916" s="5" t="s">
        <v>3894</v>
      </c>
      <c r="B8916" s="6" t="s">
        <v>3895</v>
      </c>
    </row>
    <row r="8917" spans="1:2">
      <c r="A8917" s="5" t="s">
        <v>25866</v>
      </c>
      <c r="B8917" s="6" t="s">
        <v>25867</v>
      </c>
    </row>
    <row r="8918" spans="1:2">
      <c r="A8918" s="5" t="s">
        <v>13009</v>
      </c>
      <c r="B8918" s="6" t="s">
        <v>13010</v>
      </c>
    </row>
    <row r="8919" spans="1:2">
      <c r="A8919" s="5" t="s">
        <v>13011</v>
      </c>
      <c r="B8919" s="6" t="s">
        <v>13012</v>
      </c>
    </row>
    <row r="8920" spans="1:2">
      <c r="A8920" s="5" t="s">
        <v>25870</v>
      </c>
      <c r="B8920" s="6" t="s">
        <v>25871</v>
      </c>
    </row>
    <row r="8921" spans="1:2">
      <c r="A8921" s="5" t="s">
        <v>13015</v>
      </c>
      <c r="B8921" s="6" t="s">
        <v>13016</v>
      </c>
    </row>
    <row r="8922" spans="1:2">
      <c r="A8922" s="5" t="s">
        <v>13017</v>
      </c>
      <c r="B8922" s="6" t="s">
        <v>13018</v>
      </c>
    </row>
    <row r="8923" spans="1:2">
      <c r="A8923" s="5" t="s">
        <v>25868</v>
      </c>
      <c r="B8923" s="6" t="s">
        <v>25869</v>
      </c>
    </row>
    <row r="8924" spans="1:2">
      <c r="A8924" s="5" t="s">
        <v>3898</v>
      </c>
      <c r="B8924" s="6" t="s">
        <v>3899</v>
      </c>
    </row>
    <row r="8925" spans="1:2">
      <c r="A8925" s="5" t="s">
        <v>3900</v>
      </c>
      <c r="B8925" s="6" t="s">
        <v>3901</v>
      </c>
    </row>
    <row r="8926" spans="1:2">
      <c r="A8926" s="5" t="s">
        <v>13013</v>
      </c>
      <c r="B8926" s="6" t="s">
        <v>13014</v>
      </c>
    </row>
    <row r="8927" spans="1:2">
      <c r="A8927" s="5" t="s">
        <v>21533</v>
      </c>
      <c r="B8927" s="6" t="s">
        <v>21534</v>
      </c>
    </row>
    <row r="8928" spans="1:2">
      <c r="A8928" s="5" t="s">
        <v>19203</v>
      </c>
      <c r="B8928" s="6" t="s">
        <v>19204</v>
      </c>
    </row>
    <row r="8929" spans="1:2">
      <c r="A8929" s="5" t="s">
        <v>3902</v>
      </c>
      <c r="B8929" s="6" t="s">
        <v>3903</v>
      </c>
    </row>
    <row r="8930" spans="1:2">
      <c r="A8930" s="5" t="s">
        <v>3904</v>
      </c>
      <c r="B8930" s="6" t="s">
        <v>3905</v>
      </c>
    </row>
    <row r="8931" spans="1:2">
      <c r="A8931" s="5" t="s">
        <v>13023</v>
      </c>
      <c r="B8931" s="6" t="s">
        <v>13024</v>
      </c>
    </row>
    <row r="8932" spans="1:2">
      <c r="A8932" s="5" t="s">
        <v>13025</v>
      </c>
      <c r="B8932" s="6" t="s">
        <v>13026</v>
      </c>
    </row>
    <row r="8933" spans="1:2">
      <c r="A8933" s="5" t="s">
        <v>13021</v>
      </c>
      <c r="B8933" s="6" t="s">
        <v>13022</v>
      </c>
    </row>
    <row r="8934" spans="1:2">
      <c r="A8934" s="5" t="s">
        <v>13019</v>
      </c>
      <c r="B8934" s="6" t="s">
        <v>13020</v>
      </c>
    </row>
    <row r="8935" spans="1:2">
      <c r="A8935" s="5" t="s">
        <v>16863</v>
      </c>
      <c r="B8935" s="6" t="s">
        <v>16864</v>
      </c>
    </row>
    <row r="8936" spans="1:2">
      <c r="A8936" s="5" t="s">
        <v>25876</v>
      </c>
      <c r="B8936" s="6" t="s">
        <v>25877</v>
      </c>
    </row>
    <row r="8937" spans="1:2">
      <c r="A8937" s="5" t="s">
        <v>3910</v>
      </c>
      <c r="B8937" s="6" t="s">
        <v>3911</v>
      </c>
    </row>
    <row r="8938" spans="1:2">
      <c r="A8938" s="5" t="s">
        <v>25880</v>
      </c>
      <c r="B8938" s="6" t="s">
        <v>25881</v>
      </c>
    </row>
    <row r="8939" spans="1:2">
      <c r="A8939" s="5" t="s">
        <v>3912</v>
      </c>
      <c r="B8939" s="6" t="s">
        <v>3913</v>
      </c>
    </row>
    <row r="8940" spans="1:2">
      <c r="A8940" s="5" t="s">
        <v>3906</v>
      </c>
      <c r="B8940" s="6" t="s">
        <v>3907</v>
      </c>
    </row>
    <row r="8941" spans="1:2">
      <c r="A8941" s="5" t="s">
        <v>3908</v>
      </c>
      <c r="B8941" s="6" t="s">
        <v>3909</v>
      </c>
    </row>
    <row r="8942" spans="1:2">
      <c r="A8942" s="5" t="s">
        <v>25874</v>
      </c>
      <c r="B8942" s="6" t="s">
        <v>25875</v>
      </c>
    </row>
    <row r="8943" spans="1:2">
      <c r="A8943" s="5" t="s">
        <v>13027</v>
      </c>
      <c r="B8943" s="6" t="s">
        <v>13028</v>
      </c>
    </row>
    <row r="8944" spans="1:2">
      <c r="A8944" s="5" t="s">
        <v>25878</v>
      </c>
      <c r="B8944" s="6" t="s">
        <v>25879</v>
      </c>
    </row>
    <row r="8945" spans="1:2">
      <c r="A8945" s="5" t="s">
        <v>25882</v>
      </c>
      <c r="B8945" s="6" t="s">
        <v>25883</v>
      </c>
    </row>
    <row r="8946" spans="1:2">
      <c r="A8946" s="5" t="s">
        <v>25884</v>
      </c>
      <c r="B8946" s="6" t="s">
        <v>25885</v>
      </c>
    </row>
    <row r="8947" spans="1:2">
      <c r="A8947" s="5" t="s">
        <v>3914</v>
      </c>
      <c r="B8947" s="6" t="s">
        <v>3915</v>
      </c>
    </row>
    <row r="8948" spans="1:2">
      <c r="A8948" s="5" t="s">
        <v>25890</v>
      </c>
      <c r="B8948" s="6" t="s">
        <v>25891</v>
      </c>
    </row>
    <row r="8949" spans="1:2">
      <c r="A8949" s="5" t="s">
        <v>13029</v>
      </c>
      <c r="B8949" s="6" t="s">
        <v>13030</v>
      </c>
    </row>
    <row r="8950" spans="1:2">
      <c r="A8950" s="5" t="s">
        <v>25886</v>
      </c>
      <c r="B8950" s="6" t="s">
        <v>25887</v>
      </c>
    </row>
    <row r="8951" spans="1:2">
      <c r="A8951" s="5" t="s">
        <v>25888</v>
      </c>
      <c r="B8951" s="6" t="s">
        <v>25889</v>
      </c>
    </row>
    <row r="8952" spans="1:2">
      <c r="A8952" s="5" t="s">
        <v>25892</v>
      </c>
      <c r="B8952" s="6" t="s">
        <v>25893</v>
      </c>
    </row>
    <row r="8953" spans="1:2">
      <c r="A8953" s="5" t="s">
        <v>25896</v>
      </c>
      <c r="B8953" s="6" t="s">
        <v>25897</v>
      </c>
    </row>
    <row r="8954" spans="1:2">
      <c r="A8954" s="5" t="s">
        <v>13031</v>
      </c>
      <c r="B8954" s="6" t="s">
        <v>13032</v>
      </c>
    </row>
    <row r="8955" spans="1:2">
      <c r="A8955" s="5" t="s">
        <v>3918</v>
      </c>
      <c r="B8955" s="6" t="s">
        <v>3919</v>
      </c>
    </row>
    <row r="8956" spans="1:2">
      <c r="A8956" s="5" t="s">
        <v>13033</v>
      </c>
      <c r="B8956" s="6" t="s">
        <v>13034</v>
      </c>
    </row>
    <row r="8957" spans="1:2">
      <c r="A8957" s="5" t="s">
        <v>25898</v>
      </c>
      <c r="B8957" s="6" t="s">
        <v>25899</v>
      </c>
    </row>
    <row r="8958" spans="1:2">
      <c r="A8958" s="5" t="s">
        <v>25900</v>
      </c>
      <c r="B8958" s="6" t="s">
        <v>25901</v>
      </c>
    </row>
    <row r="8959" spans="1:2">
      <c r="A8959" s="5" t="s">
        <v>13035</v>
      </c>
      <c r="B8959" s="6" t="s">
        <v>13036</v>
      </c>
    </row>
    <row r="8960" spans="1:2">
      <c r="A8960" s="5" t="s">
        <v>25902</v>
      </c>
      <c r="B8960" s="6" t="s">
        <v>25903</v>
      </c>
    </row>
    <row r="8961" spans="1:2">
      <c r="A8961" s="5" t="s">
        <v>3920</v>
      </c>
      <c r="B8961" s="6" t="s">
        <v>3921</v>
      </c>
    </row>
    <row r="8962" spans="1:2">
      <c r="A8962" s="5" t="s">
        <v>25904</v>
      </c>
      <c r="B8962" s="6" t="s">
        <v>25905</v>
      </c>
    </row>
    <row r="8963" spans="1:2">
      <c r="A8963" s="5" t="s">
        <v>25906</v>
      </c>
      <c r="B8963" s="6" t="s">
        <v>25907</v>
      </c>
    </row>
    <row r="8964" spans="1:2">
      <c r="A8964" s="5" t="s">
        <v>25908</v>
      </c>
      <c r="B8964" s="6" t="s">
        <v>25909</v>
      </c>
    </row>
    <row r="8965" spans="1:2">
      <c r="A8965" s="5" t="s">
        <v>3922</v>
      </c>
      <c r="B8965" s="6" t="s">
        <v>3923</v>
      </c>
    </row>
    <row r="8966" spans="1:2">
      <c r="A8966" s="5" t="s">
        <v>3924</v>
      </c>
      <c r="B8966" s="6" t="s">
        <v>3925</v>
      </c>
    </row>
    <row r="8967" spans="1:2">
      <c r="A8967" s="5" t="s">
        <v>13037</v>
      </c>
      <c r="B8967" s="6" t="s">
        <v>13038</v>
      </c>
    </row>
    <row r="8968" spans="1:2">
      <c r="A8968" s="5" t="s">
        <v>3926</v>
      </c>
      <c r="B8968" s="6" t="s">
        <v>3927</v>
      </c>
    </row>
    <row r="8969" spans="1:2">
      <c r="A8969" s="5" t="s">
        <v>13039</v>
      </c>
      <c r="B8969" s="6" t="s">
        <v>13040</v>
      </c>
    </row>
    <row r="8970" spans="1:2">
      <c r="A8970" s="5" t="s">
        <v>25910</v>
      </c>
      <c r="B8970" s="6" t="s">
        <v>25911</v>
      </c>
    </row>
    <row r="8971" spans="1:2">
      <c r="A8971" s="5" t="s">
        <v>3928</v>
      </c>
      <c r="B8971" s="6" t="s">
        <v>3929</v>
      </c>
    </row>
    <row r="8972" spans="1:2">
      <c r="A8972" s="5" t="s">
        <v>25914</v>
      </c>
      <c r="B8972" s="6" t="s">
        <v>25915</v>
      </c>
    </row>
    <row r="8973" spans="1:2">
      <c r="A8973" s="5" t="s">
        <v>3934</v>
      </c>
      <c r="B8973" s="6" t="s">
        <v>3935</v>
      </c>
    </row>
    <row r="8974" spans="1:2">
      <c r="A8974" s="5" t="s">
        <v>3930</v>
      </c>
      <c r="B8974" s="6" t="s">
        <v>3931</v>
      </c>
    </row>
    <row r="8975" spans="1:2">
      <c r="A8975" s="5" t="s">
        <v>25918</v>
      </c>
      <c r="B8975" s="6" t="s">
        <v>25919</v>
      </c>
    </row>
    <row r="8976" spans="1:2">
      <c r="A8976" s="5" t="s">
        <v>13041</v>
      </c>
      <c r="B8976" s="6" t="s">
        <v>13042</v>
      </c>
    </row>
    <row r="8977" spans="1:2">
      <c r="A8977" s="5" t="s">
        <v>3932</v>
      </c>
      <c r="B8977" s="6" t="s">
        <v>3933</v>
      </c>
    </row>
    <row r="8978" spans="1:2">
      <c r="A8978" s="5" t="s">
        <v>25924</v>
      </c>
      <c r="B8978" s="6" t="s">
        <v>25925</v>
      </c>
    </row>
    <row r="8979" spans="1:2">
      <c r="A8979" s="5" t="s">
        <v>3936</v>
      </c>
      <c r="B8979" s="6" t="s">
        <v>3937</v>
      </c>
    </row>
    <row r="8980" spans="1:2">
      <c r="A8980" s="5" t="s">
        <v>25922</v>
      </c>
      <c r="B8980" s="6" t="s">
        <v>25923</v>
      </c>
    </row>
    <row r="8981" spans="1:2">
      <c r="A8981" s="5" t="s">
        <v>25916</v>
      </c>
      <c r="B8981" s="6" t="s">
        <v>25917</v>
      </c>
    </row>
    <row r="8982" spans="1:2">
      <c r="A8982" s="5" t="s">
        <v>25920</v>
      </c>
      <c r="B8982" s="6" t="s">
        <v>25921</v>
      </c>
    </row>
    <row r="8983" spans="1:2">
      <c r="A8983" s="5" t="s">
        <v>13045</v>
      </c>
      <c r="B8983" s="6" t="s">
        <v>13046</v>
      </c>
    </row>
    <row r="8984" spans="1:2">
      <c r="A8984" s="5" t="s">
        <v>3938</v>
      </c>
      <c r="B8984" s="6" t="s">
        <v>3939</v>
      </c>
    </row>
    <row r="8985" spans="1:2">
      <c r="A8985" s="5" t="s">
        <v>13049</v>
      </c>
      <c r="B8985" s="6" t="s">
        <v>13050</v>
      </c>
    </row>
    <row r="8986" spans="1:2">
      <c r="A8986" s="5" t="s">
        <v>13043</v>
      </c>
      <c r="B8986" s="6" t="s">
        <v>13044</v>
      </c>
    </row>
    <row r="8987" spans="1:2">
      <c r="A8987" s="5" t="s">
        <v>3940</v>
      </c>
      <c r="B8987" s="6" t="s">
        <v>3941</v>
      </c>
    </row>
    <row r="8988" spans="1:2">
      <c r="A8988" s="5" t="s">
        <v>25928</v>
      </c>
      <c r="B8988" s="6" t="s">
        <v>25929</v>
      </c>
    </row>
    <row r="8989" spans="1:2">
      <c r="A8989" s="5" t="s">
        <v>13055</v>
      </c>
      <c r="B8989" s="6" t="s">
        <v>13056</v>
      </c>
    </row>
    <row r="8990" spans="1:2">
      <c r="A8990" s="5" t="s">
        <v>25926</v>
      </c>
      <c r="B8990" s="6" t="s">
        <v>25927</v>
      </c>
    </row>
    <row r="8991" spans="1:2">
      <c r="A8991" s="5" t="s">
        <v>25930</v>
      </c>
      <c r="B8991" s="6" t="s">
        <v>25931</v>
      </c>
    </row>
    <row r="8992" spans="1:2">
      <c r="A8992" s="5" t="s">
        <v>13053</v>
      </c>
      <c r="B8992" s="6" t="s">
        <v>13054</v>
      </c>
    </row>
    <row r="8993" spans="1:2">
      <c r="A8993" s="5" t="s">
        <v>13059</v>
      </c>
      <c r="B8993" s="6" t="s">
        <v>13060</v>
      </c>
    </row>
    <row r="8994" spans="1:2">
      <c r="A8994" s="5" t="s">
        <v>25932</v>
      </c>
      <c r="B8994" s="6" t="s">
        <v>25933</v>
      </c>
    </row>
    <row r="8995" spans="1:2">
      <c r="A8995" s="5" t="s">
        <v>13061</v>
      </c>
      <c r="B8995" s="6" t="s">
        <v>13062</v>
      </c>
    </row>
    <row r="8996" spans="1:2">
      <c r="A8996" s="5" t="s">
        <v>13047</v>
      </c>
      <c r="B8996" s="6" t="s">
        <v>13048</v>
      </c>
    </row>
    <row r="8997" spans="1:2">
      <c r="A8997" s="5" t="s">
        <v>13051</v>
      </c>
      <c r="B8997" s="6" t="s">
        <v>13052</v>
      </c>
    </row>
    <row r="8998" spans="1:2">
      <c r="A8998" s="5" t="s">
        <v>3942</v>
      </c>
      <c r="B8998" s="6" t="s">
        <v>3943</v>
      </c>
    </row>
    <row r="8999" spans="1:2">
      <c r="A8999" s="5" t="s">
        <v>25934</v>
      </c>
      <c r="B8999" s="6" t="s">
        <v>25935</v>
      </c>
    </row>
    <row r="9000" spans="1:2">
      <c r="A9000" s="5" t="s">
        <v>13057</v>
      </c>
      <c r="B9000" s="6" t="s">
        <v>13058</v>
      </c>
    </row>
    <row r="9001" spans="1:2">
      <c r="A9001" s="5" t="s">
        <v>25946</v>
      </c>
      <c r="B9001" s="6" t="s">
        <v>25947</v>
      </c>
    </row>
    <row r="9002" spans="1:2">
      <c r="A9002" s="5" t="s">
        <v>3964</v>
      </c>
      <c r="B9002" s="6" t="s">
        <v>3965</v>
      </c>
    </row>
    <row r="9003" spans="1:2">
      <c r="A9003" s="5" t="s">
        <v>3962</v>
      </c>
      <c r="B9003" s="6" t="s">
        <v>3963</v>
      </c>
    </row>
    <row r="9004" spans="1:2">
      <c r="A9004" s="5" t="s">
        <v>3948</v>
      </c>
      <c r="B9004" s="6" t="s">
        <v>3949</v>
      </c>
    </row>
    <row r="9005" spans="1:2">
      <c r="A9005" s="5" t="s">
        <v>13065</v>
      </c>
      <c r="B9005" s="6" t="s">
        <v>13066</v>
      </c>
    </row>
    <row r="9006" spans="1:2">
      <c r="A9006" s="5" t="s">
        <v>3946</v>
      </c>
      <c r="B9006" s="6" t="s">
        <v>3947</v>
      </c>
    </row>
    <row r="9007" spans="1:2">
      <c r="A9007" s="5" t="s">
        <v>13071</v>
      </c>
      <c r="B9007" s="6" t="s">
        <v>13072</v>
      </c>
    </row>
    <row r="9008" spans="1:2">
      <c r="A9008" s="5" t="s">
        <v>3952</v>
      </c>
      <c r="B9008" s="6" t="s">
        <v>3953</v>
      </c>
    </row>
    <row r="9009" spans="1:2">
      <c r="A9009" s="5" t="s">
        <v>3960</v>
      </c>
      <c r="B9009" s="6" t="s">
        <v>3961</v>
      </c>
    </row>
    <row r="9010" spans="1:2">
      <c r="A9010" s="5" t="s">
        <v>25938</v>
      </c>
      <c r="B9010" s="6" t="s">
        <v>25939</v>
      </c>
    </row>
    <row r="9011" spans="1:2">
      <c r="A9011" s="5" t="s">
        <v>3950</v>
      </c>
      <c r="B9011" s="6" t="s">
        <v>3951</v>
      </c>
    </row>
    <row r="9012" spans="1:2">
      <c r="A9012" s="5" t="s">
        <v>13063</v>
      </c>
      <c r="B9012" s="6" t="s">
        <v>13064</v>
      </c>
    </row>
    <row r="9013" spans="1:2">
      <c r="A9013" s="5" t="s">
        <v>13069</v>
      </c>
      <c r="B9013" s="6" t="s">
        <v>13070</v>
      </c>
    </row>
    <row r="9014" spans="1:2">
      <c r="A9014" s="5" t="s">
        <v>25936</v>
      </c>
      <c r="B9014" s="6" t="s">
        <v>25937</v>
      </c>
    </row>
    <row r="9015" spans="1:2">
      <c r="A9015" s="5" t="s">
        <v>3944</v>
      </c>
      <c r="B9015" s="6" t="s">
        <v>3945</v>
      </c>
    </row>
    <row r="9016" spans="1:2">
      <c r="A9016" s="5" t="s">
        <v>25942</v>
      </c>
      <c r="B9016" s="6" t="s">
        <v>25943</v>
      </c>
    </row>
    <row r="9017" spans="1:2">
      <c r="A9017" s="5" t="s">
        <v>13067</v>
      </c>
      <c r="B9017" s="6" t="s">
        <v>13068</v>
      </c>
    </row>
    <row r="9018" spans="1:2">
      <c r="A9018" s="5" t="s">
        <v>25944</v>
      </c>
      <c r="B9018" s="6" t="s">
        <v>25945</v>
      </c>
    </row>
    <row r="9019" spans="1:2">
      <c r="A9019" s="5" t="s">
        <v>3956</v>
      </c>
      <c r="B9019" s="6" t="s">
        <v>3957</v>
      </c>
    </row>
    <row r="9020" spans="1:2">
      <c r="A9020" s="5" t="s">
        <v>25960</v>
      </c>
      <c r="B9020" s="6" t="s">
        <v>25961</v>
      </c>
    </row>
    <row r="9021" spans="1:2">
      <c r="A9021" s="5" t="s">
        <v>13073</v>
      </c>
      <c r="B9021" s="6" t="s">
        <v>13074</v>
      </c>
    </row>
    <row r="9022" spans="1:2">
      <c r="A9022" s="5" t="s">
        <v>25940</v>
      </c>
      <c r="B9022" s="6" t="s">
        <v>25941</v>
      </c>
    </row>
    <row r="9023" spans="1:2">
      <c r="A9023" s="5" t="s">
        <v>3954</v>
      </c>
      <c r="B9023" s="6" t="s">
        <v>3955</v>
      </c>
    </row>
    <row r="9024" spans="1:2">
      <c r="A9024" s="5" t="s">
        <v>3958</v>
      </c>
      <c r="B9024" s="6" t="s">
        <v>3959</v>
      </c>
    </row>
    <row r="9025" spans="1:2">
      <c r="A9025" s="5" t="s">
        <v>25952</v>
      </c>
      <c r="B9025" s="6" t="s">
        <v>25953</v>
      </c>
    </row>
    <row r="9026" spans="1:2">
      <c r="A9026" s="5" t="s">
        <v>13075</v>
      </c>
      <c r="B9026" s="6" t="s">
        <v>13076</v>
      </c>
    </row>
    <row r="9027" spans="1:2">
      <c r="A9027" s="5" t="s">
        <v>25956</v>
      </c>
      <c r="B9027" s="6" t="s">
        <v>25957</v>
      </c>
    </row>
    <row r="9028" spans="1:2">
      <c r="A9028" s="5" t="s">
        <v>25958</v>
      </c>
      <c r="B9028" s="6" t="s">
        <v>25959</v>
      </c>
    </row>
    <row r="9029" spans="1:2">
      <c r="A9029" s="5" t="s">
        <v>3968</v>
      </c>
      <c r="B9029" s="6" t="s">
        <v>3969</v>
      </c>
    </row>
    <row r="9030" spans="1:2">
      <c r="A9030" s="5" t="s">
        <v>13079</v>
      </c>
      <c r="B9030" s="6" t="s">
        <v>13080</v>
      </c>
    </row>
    <row r="9031" spans="1:2">
      <c r="A9031" s="5" t="s">
        <v>25950</v>
      </c>
      <c r="B9031" s="6" t="s">
        <v>25951</v>
      </c>
    </row>
    <row r="9032" spans="1:2">
      <c r="A9032" s="5" t="s">
        <v>13077</v>
      </c>
      <c r="B9032" s="6" t="s">
        <v>13078</v>
      </c>
    </row>
    <row r="9033" spans="1:2">
      <c r="A9033" s="5" t="s">
        <v>25954</v>
      </c>
      <c r="B9033" s="6" t="s">
        <v>25955</v>
      </c>
    </row>
    <row r="9034" spans="1:2">
      <c r="A9034" s="5" t="s">
        <v>3976</v>
      </c>
      <c r="B9034" s="6" t="s">
        <v>3977</v>
      </c>
    </row>
    <row r="9035" spans="1:2">
      <c r="A9035" s="5" t="s">
        <v>3966</v>
      </c>
      <c r="B9035" s="6" t="s">
        <v>3967</v>
      </c>
    </row>
    <row r="9036" spans="1:2">
      <c r="A9036" s="5" t="s">
        <v>3970</v>
      </c>
      <c r="B9036" s="6" t="s">
        <v>3971</v>
      </c>
    </row>
    <row r="9037" spans="1:2">
      <c r="A9037" s="5" t="s">
        <v>3972</v>
      </c>
      <c r="B9037" s="6" t="s">
        <v>3973</v>
      </c>
    </row>
    <row r="9038" spans="1:2">
      <c r="A9038" s="5" t="s">
        <v>3974</v>
      </c>
      <c r="B9038" s="6" t="s">
        <v>3975</v>
      </c>
    </row>
    <row r="9039" spans="1:2">
      <c r="A9039" s="5" t="s">
        <v>25968</v>
      </c>
      <c r="B9039" s="6" t="s">
        <v>25969</v>
      </c>
    </row>
    <row r="9040" spans="1:2">
      <c r="A9040" s="5" t="s">
        <v>3994</v>
      </c>
      <c r="B9040" s="6" t="s">
        <v>3995</v>
      </c>
    </row>
    <row r="9041" spans="1:2">
      <c r="A9041" s="5" t="s">
        <v>13087</v>
      </c>
      <c r="B9041" s="6" t="s">
        <v>13088</v>
      </c>
    </row>
    <row r="9042" spans="1:2">
      <c r="A9042" s="5" t="s">
        <v>13093</v>
      </c>
      <c r="B9042" s="6" t="s">
        <v>13094</v>
      </c>
    </row>
    <row r="9043" spans="1:2">
      <c r="A9043" s="5" t="s">
        <v>25980</v>
      </c>
      <c r="B9043" s="6" t="s">
        <v>25981</v>
      </c>
    </row>
    <row r="9044" spans="1:2">
      <c r="A9044" s="5" t="s">
        <v>3988</v>
      </c>
      <c r="B9044" s="6" t="s">
        <v>3989</v>
      </c>
    </row>
    <row r="9045" spans="1:2">
      <c r="A9045" s="5" t="s">
        <v>25964</v>
      </c>
      <c r="B9045" s="6" t="s">
        <v>25965</v>
      </c>
    </row>
    <row r="9046" spans="1:2">
      <c r="A9046" s="5" t="s">
        <v>25966</v>
      </c>
      <c r="B9046" s="6" t="s">
        <v>25967</v>
      </c>
    </row>
    <row r="9047" spans="1:2">
      <c r="A9047" s="5" t="s">
        <v>3980</v>
      </c>
      <c r="B9047" s="6" t="s">
        <v>3981</v>
      </c>
    </row>
    <row r="9048" spans="1:2">
      <c r="A9048" s="5" t="s">
        <v>13095</v>
      </c>
      <c r="B9048" s="6" t="s">
        <v>13096</v>
      </c>
    </row>
    <row r="9049" spans="1:2">
      <c r="A9049" s="5" t="s">
        <v>13081</v>
      </c>
      <c r="B9049" s="6" t="s">
        <v>13082</v>
      </c>
    </row>
    <row r="9050" spans="1:2">
      <c r="A9050" s="5" t="s">
        <v>13085</v>
      </c>
      <c r="B9050" s="6" t="s">
        <v>13086</v>
      </c>
    </row>
    <row r="9051" spans="1:2">
      <c r="A9051" s="5" t="s">
        <v>3984</v>
      </c>
      <c r="B9051" s="6" t="s">
        <v>3985</v>
      </c>
    </row>
    <row r="9052" spans="1:2">
      <c r="A9052" s="5" t="s">
        <v>3982</v>
      </c>
      <c r="B9052" s="6" t="s">
        <v>3983</v>
      </c>
    </row>
    <row r="9053" spans="1:2">
      <c r="A9053" s="5" t="s">
        <v>3996</v>
      </c>
      <c r="B9053" s="6" t="s">
        <v>3997</v>
      </c>
    </row>
    <row r="9054" spans="1:2">
      <c r="A9054" s="5" t="s">
        <v>3986</v>
      </c>
      <c r="B9054" s="6" t="s">
        <v>3987</v>
      </c>
    </row>
    <row r="9055" spans="1:2">
      <c r="A9055" s="5" t="s">
        <v>3990</v>
      </c>
      <c r="B9055" s="6" t="s">
        <v>3991</v>
      </c>
    </row>
    <row r="9056" spans="1:2">
      <c r="A9056" s="5" t="s">
        <v>25970</v>
      </c>
      <c r="B9056" s="6" t="s">
        <v>25971</v>
      </c>
    </row>
    <row r="9057" spans="1:2">
      <c r="A9057" s="5" t="s">
        <v>25978</v>
      </c>
      <c r="B9057" s="6" t="s">
        <v>25979</v>
      </c>
    </row>
    <row r="9058" spans="1:2">
      <c r="A9058" s="5" t="s">
        <v>25976</v>
      </c>
      <c r="B9058" s="6" t="s">
        <v>25977</v>
      </c>
    </row>
    <row r="9059" spans="1:2">
      <c r="A9059" s="5" t="s">
        <v>25972</v>
      </c>
      <c r="B9059" s="6" t="s">
        <v>25973</v>
      </c>
    </row>
    <row r="9060" spans="1:2">
      <c r="A9060" s="5" t="s">
        <v>13089</v>
      </c>
      <c r="B9060" s="6" t="s">
        <v>13090</v>
      </c>
    </row>
    <row r="9061" spans="1:2">
      <c r="A9061" s="5" t="s">
        <v>13091</v>
      </c>
      <c r="B9061" s="6" t="s">
        <v>13092</v>
      </c>
    </row>
    <row r="9062" spans="1:2">
      <c r="A9062" s="5" t="s">
        <v>25984</v>
      </c>
      <c r="B9062" s="6" t="s">
        <v>25985</v>
      </c>
    </row>
    <row r="9063" spans="1:2">
      <c r="A9063" s="5" t="s">
        <v>3992</v>
      </c>
      <c r="B9063" s="6" t="s">
        <v>3993</v>
      </c>
    </row>
    <row r="9064" spans="1:2">
      <c r="A9064" s="5" t="s">
        <v>25962</v>
      </c>
      <c r="B9064" s="6" t="s">
        <v>25963</v>
      </c>
    </row>
    <row r="9065" spans="1:2">
      <c r="A9065" s="5" t="s">
        <v>25982</v>
      </c>
      <c r="B9065" s="6" t="s">
        <v>25983</v>
      </c>
    </row>
    <row r="9066" spans="1:2">
      <c r="A9066" s="5" t="s">
        <v>25948</v>
      </c>
      <c r="B9066" s="6" t="s">
        <v>25949</v>
      </c>
    </row>
    <row r="9067" spans="1:2">
      <c r="A9067" s="5" t="s">
        <v>13083</v>
      </c>
      <c r="B9067" s="6" t="s">
        <v>13084</v>
      </c>
    </row>
    <row r="9068" spans="1:2">
      <c r="A9068" s="5" t="s">
        <v>3978</v>
      </c>
      <c r="B9068" s="6" t="s">
        <v>3979</v>
      </c>
    </row>
    <row r="9069" spans="1:2">
      <c r="A9069" s="5" t="s">
        <v>25974</v>
      </c>
      <c r="B9069" s="6" t="s">
        <v>25975</v>
      </c>
    </row>
    <row r="9070" spans="1:2">
      <c r="A9070" s="5" t="s">
        <v>4010</v>
      </c>
      <c r="B9070" s="6" t="s">
        <v>4011</v>
      </c>
    </row>
    <row r="9071" spans="1:2">
      <c r="A9071" s="5" t="s">
        <v>13101</v>
      </c>
      <c r="B9071" s="6" t="s">
        <v>13102</v>
      </c>
    </row>
    <row r="9072" spans="1:2">
      <c r="A9072" s="5" t="s">
        <v>26000</v>
      </c>
      <c r="B9072" s="6" t="s">
        <v>26001</v>
      </c>
    </row>
    <row r="9073" spans="1:2">
      <c r="A9073" s="5" t="s">
        <v>13097</v>
      </c>
      <c r="B9073" s="6" t="s">
        <v>13098</v>
      </c>
    </row>
    <row r="9074" spans="1:2">
      <c r="A9074" s="5" t="s">
        <v>25986</v>
      </c>
      <c r="B9074" s="6" t="s">
        <v>25987</v>
      </c>
    </row>
    <row r="9075" spans="1:2">
      <c r="A9075" s="5" t="s">
        <v>4012</v>
      </c>
      <c r="B9075" s="6" t="s">
        <v>4013</v>
      </c>
    </row>
    <row r="9076" spans="1:2">
      <c r="A9076" s="5" t="s">
        <v>25996</v>
      </c>
      <c r="B9076" s="6" t="s">
        <v>25997</v>
      </c>
    </row>
    <row r="9077" spans="1:2">
      <c r="A9077" s="5" t="s">
        <v>26004</v>
      </c>
      <c r="B9077" s="6" t="s">
        <v>26005</v>
      </c>
    </row>
    <row r="9078" spans="1:2">
      <c r="A9078" s="5" t="s">
        <v>3998</v>
      </c>
      <c r="B9078" s="6" t="s">
        <v>3999</v>
      </c>
    </row>
    <row r="9079" spans="1:2">
      <c r="A9079" s="5" t="s">
        <v>25998</v>
      </c>
      <c r="B9079" s="6" t="s">
        <v>25999</v>
      </c>
    </row>
    <row r="9080" spans="1:2">
      <c r="A9080" s="5" t="s">
        <v>26002</v>
      </c>
      <c r="B9080" s="6" t="s">
        <v>26003</v>
      </c>
    </row>
    <row r="9081" spans="1:2">
      <c r="A9081" s="5" t="s">
        <v>25990</v>
      </c>
      <c r="B9081" s="6" t="s">
        <v>25991</v>
      </c>
    </row>
    <row r="9082" spans="1:2">
      <c r="A9082" s="5" t="s">
        <v>4006</v>
      </c>
      <c r="B9082" s="6" t="s">
        <v>4007</v>
      </c>
    </row>
    <row r="9083" spans="1:2">
      <c r="A9083" s="5" t="s">
        <v>13103</v>
      </c>
      <c r="B9083" s="6" t="s">
        <v>13104</v>
      </c>
    </row>
    <row r="9084" spans="1:2">
      <c r="A9084" s="5" t="s">
        <v>4000</v>
      </c>
      <c r="B9084" s="6" t="s">
        <v>4001</v>
      </c>
    </row>
    <row r="9085" spans="1:2">
      <c r="A9085" s="5" t="s">
        <v>4008</v>
      </c>
      <c r="B9085" s="6" t="s">
        <v>4009</v>
      </c>
    </row>
    <row r="9086" spans="1:2">
      <c r="A9086" s="5" t="s">
        <v>25992</v>
      </c>
      <c r="B9086" s="6" t="s">
        <v>25993</v>
      </c>
    </row>
    <row r="9087" spans="1:2">
      <c r="A9087" s="5" t="s">
        <v>13105</v>
      </c>
      <c r="B9087" s="6" t="s">
        <v>13106</v>
      </c>
    </row>
    <row r="9088" spans="1:2">
      <c r="A9088" s="5" t="s">
        <v>25994</v>
      </c>
      <c r="B9088" s="6" t="s">
        <v>25995</v>
      </c>
    </row>
    <row r="9089" spans="1:2">
      <c r="A9089" s="5" t="s">
        <v>4004</v>
      </c>
      <c r="B9089" s="6" t="s">
        <v>4005</v>
      </c>
    </row>
    <row r="9090" spans="1:2">
      <c r="A9090" s="5" t="s">
        <v>13099</v>
      </c>
      <c r="B9090" s="6" t="s">
        <v>13100</v>
      </c>
    </row>
    <row r="9091" spans="1:2">
      <c r="A9091" s="5" t="s">
        <v>4016</v>
      </c>
      <c r="B9091" s="6" t="s">
        <v>4017</v>
      </c>
    </row>
    <row r="9092" spans="1:2">
      <c r="A9092" s="5" t="s">
        <v>4020</v>
      </c>
      <c r="B9092" s="6" t="s">
        <v>4021</v>
      </c>
    </row>
    <row r="9093" spans="1:2">
      <c r="A9093" s="5" t="s">
        <v>13107</v>
      </c>
      <c r="B9093" s="6" t="s">
        <v>13108</v>
      </c>
    </row>
    <row r="9094" spans="1:2">
      <c r="A9094" s="5" t="s">
        <v>4028</v>
      </c>
      <c r="B9094" s="6" t="s">
        <v>4029</v>
      </c>
    </row>
    <row r="9095" spans="1:2">
      <c r="A9095" s="5" t="s">
        <v>4014</v>
      </c>
      <c r="B9095" s="6" t="s">
        <v>4015</v>
      </c>
    </row>
    <row r="9096" spans="1:2">
      <c r="A9096" s="5" t="s">
        <v>4026</v>
      </c>
      <c r="B9096" s="6" t="s">
        <v>4027</v>
      </c>
    </row>
    <row r="9097" spans="1:2">
      <c r="A9097" s="5" t="s">
        <v>26008</v>
      </c>
      <c r="B9097" s="6" t="s">
        <v>26009</v>
      </c>
    </row>
    <row r="9098" spans="1:2">
      <c r="A9098" s="5" t="s">
        <v>26018</v>
      </c>
      <c r="B9098" s="6" t="s">
        <v>26019</v>
      </c>
    </row>
    <row r="9099" spans="1:2">
      <c r="A9099" s="5" t="s">
        <v>26014</v>
      </c>
      <c r="B9099" s="6" t="s">
        <v>26015</v>
      </c>
    </row>
    <row r="9100" spans="1:2">
      <c r="A9100" s="5" t="s">
        <v>26010</v>
      </c>
      <c r="B9100" s="6" t="s">
        <v>26011</v>
      </c>
    </row>
    <row r="9101" spans="1:2">
      <c r="A9101" s="5" t="s">
        <v>4022</v>
      </c>
      <c r="B9101" s="6" t="s">
        <v>4023</v>
      </c>
    </row>
    <row r="9102" spans="1:2">
      <c r="A9102" s="5" t="s">
        <v>13111</v>
      </c>
      <c r="B9102" s="6" t="s">
        <v>13112</v>
      </c>
    </row>
    <row r="9103" spans="1:2">
      <c r="A9103" s="5" t="s">
        <v>26026</v>
      </c>
      <c r="B9103" s="6" t="s">
        <v>26027</v>
      </c>
    </row>
    <row r="9104" spans="1:2">
      <c r="A9104" s="5" t="s">
        <v>13109</v>
      </c>
      <c r="B9104" s="6" t="s">
        <v>13110</v>
      </c>
    </row>
    <row r="9105" spans="1:2">
      <c r="A9105" s="5" t="s">
        <v>4024</v>
      </c>
      <c r="B9105" s="6" t="s">
        <v>4025</v>
      </c>
    </row>
    <row r="9106" spans="1:2">
      <c r="A9106" s="5" t="s">
        <v>26016</v>
      </c>
      <c r="B9106" s="6" t="s">
        <v>26017</v>
      </c>
    </row>
    <row r="9107" spans="1:2">
      <c r="A9107" s="5" t="s">
        <v>4018</v>
      </c>
      <c r="B9107" s="6" t="s">
        <v>4019</v>
      </c>
    </row>
    <row r="9108" spans="1:2">
      <c r="A9108" s="5" t="s">
        <v>26006</v>
      </c>
      <c r="B9108" s="6" t="s">
        <v>26007</v>
      </c>
    </row>
    <row r="9109" spans="1:2">
      <c r="A9109" s="5" t="s">
        <v>26022</v>
      </c>
      <c r="B9109" s="6" t="s">
        <v>26023</v>
      </c>
    </row>
    <row r="9110" spans="1:2">
      <c r="A9110" s="5" t="s">
        <v>26024</v>
      </c>
      <c r="B9110" s="6" t="s">
        <v>26025</v>
      </c>
    </row>
    <row r="9111" spans="1:2">
      <c r="A9111" s="5" t="s">
        <v>26042</v>
      </c>
      <c r="B9111" s="6" t="s">
        <v>26043</v>
      </c>
    </row>
    <row r="9112" spans="1:2">
      <c r="A9112" s="5" t="s">
        <v>4036</v>
      </c>
      <c r="B9112" s="6" t="s">
        <v>4037</v>
      </c>
    </row>
    <row r="9113" spans="1:2">
      <c r="A9113" s="5" t="s">
        <v>26036</v>
      </c>
      <c r="B9113" s="6" t="s">
        <v>26037</v>
      </c>
    </row>
    <row r="9114" spans="1:2">
      <c r="A9114" s="5" t="s">
        <v>26032</v>
      </c>
      <c r="B9114" s="6" t="s">
        <v>26033</v>
      </c>
    </row>
    <row r="9115" spans="1:2">
      <c r="A9115" s="5" t="s">
        <v>4034</v>
      </c>
      <c r="B9115" s="6" t="s">
        <v>4035</v>
      </c>
    </row>
    <row r="9116" spans="1:2">
      <c r="A9116" s="5" t="s">
        <v>26054</v>
      </c>
      <c r="B9116" s="6" t="s">
        <v>26055</v>
      </c>
    </row>
    <row r="9117" spans="1:2">
      <c r="A9117" s="5" t="s">
        <v>26038</v>
      </c>
      <c r="B9117" s="6" t="s">
        <v>26039</v>
      </c>
    </row>
    <row r="9118" spans="1:2">
      <c r="A9118" s="5" t="s">
        <v>26034</v>
      </c>
      <c r="B9118" s="6" t="s">
        <v>26035</v>
      </c>
    </row>
    <row r="9119" spans="1:2">
      <c r="A9119" s="5" t="s">
        <v>26058</v>
      </c>
      <c r="B9119" s="6" t="s">
        <v>26059</v>
      </c>
    </row>
    <row r="9120" spans="1:2">
      <c r="A9120" s="5" t="s">
        <v>26046</v>
      </c>
      <c r="B9120" s="6" t="s">
        <v>26047</v>
      </c>
    </row>
    <row r="9121" spans="1:2">
      <c r="A9121" s="5" t="s">
        <v>4038</v>
      </c>
      <c r="B9121" s="6" t="s">
        <v>4039</v>
      </c>
    </row>
    <row r="9122" spans="1:2">
      <c r="A9122" s="5" t="s">
        <v>26030</v>
      </c>
      <c r="B9122" s="6" t="s">
        <v>26031</v>
      </c>
    </row>
    <row r="9123" spans="1:2">
      <c r="A9123" s="5" t="s">
        <v>26044</v>
      </c>
      <c r="B9123" s="6" t="s">
        <v>26045</v>
      </c>
    </row>
    <row r="9124" spans="1:2">
      <c r="A9124" s="5" t="s">
        <v>4032</v>
      </c>
      <c r="B9124" s="6" t="s">
        <v>4033</v>
      </c>
    </row>
    <row r="9125" spans="1:2">
      <c r="A9125" s="5" t="s">
        <v>26056</v>
      </c>
      <c r="B9125" s="6" t="s">
        <v>26057</v>
      </c>
    </row>
    <row r="9126" spans="1:2">
      <c r="A9126" s="5" t="s">
        <v>4030</v>
      </c>
      <c r="B9126" s="6" t="s">
        <v>4031</v>
      </c>
    </row>
    <row r="9127" spans="1:2">
      <c r="A9127" s="5" t="s">
        <v>13113</v>
      </c>
      <c r="B9127" s="6" t="s">
        <v>13114</v>
      </c>
    </row>
    <row r="9128" spans="1:2">
      <c r="A9128" s="5" t="s">
        <v>26040</v>
      </c>
      <c r="B9128" s="6" t="s">
        <v>26041</v>
      </c>
    </row>
    <row r="9129" spans="1:2">
      <c r="A9129" s="5" t="s">
        <v>26020</v>
      </c>
      <c r="B9129" s="6" t="s">
        <v>26021</v>
      </c>
    </row>
    <row r="9130" spans="1:2">
      <c r="A9130" s="5" t="s">
        <v>26048</v>
      </c>
      <c r="B9130" s="6" t="s">
        <v>26049</v>
      </c>
    </row>
    <row r="9131" spans="1:2">
      <c r="A9131" s="5" t="s">
        <v>26052</v>
      </c>
      <c r="B9131" s="6" t="s">
        <v>26053</v>
      </c>
    </row>
    <row r="9132" spans="1:2">
      <c r="A9132" s="5" t="s">
        <v>26080</v>
      </c>
      <c r="B9132" s="6" t="s">
        <v>26081</v>
      </c>
    </row>
    <row r="9133" spans="1:2">
      <c r="A9133" s="5" t="s">
        <v>13115</v>
      </c>
      <c r="B9133" s="6" t="s">
        <v>13116</v>
      </c>
    </row>
    <row r="9134" spans="1:2">
      <c r="A9134" s="5" t="s">
        <v>26050</v>
      </c>
      <c r="B9134" s="6" t="s">
        <v>26051</v>
      </c>
    </row>
    <row r="9135" spans="1:2">
      <c r="A9135" s="5" t="s">
        <v>26068</v>
      </c>
      <c r="B9135" s="6" t="s">
        <v>26069</v>
      </c>
    </row>
    <row r="9136" spans="1:2">
      <c r="A9136" s="5" t="s">
        <v>13121</v>
      </c>
      <c r="B9136" s="6" t="s">
        <v>13122</v>
      </c>
    </row>
    <row r="9137" spans="1:2">
      <c r="A9137" s="5" t="s">
        <v>26070</v>
      </c>
      <c r="B9137" s="6" t="s">
        <v>26071</v>
      </c>
    </row>
    <row r="9138" spans="1:2">
      <c r="A9138" s="5" t="s">
        <v>26060</v>
      </c>
      <c r="B9138" s="6" t="s">
        <v>26061</v>
      </c>
    </row>
    <row r="9139" spans="1:2">
      <c r="A9139" s="5" t="s">
        <v>26066</v>
      </c>
      <c r="B9139" s="6" t="s">
        <v>26067</v>
      </c>
    </row>
    <row r="9140" spans="1:2">
      <c r="A9140" s="5" t="s">
        <v>13117</v>
      </c>
      <c r="B9140" s="6" t="s">
        <v>13118</v>
      </c>
    </row>
    <row r="9141" spans="1:2">
      <c r="A9141" s="5" t="s">
        <v>4040</v>
      </c>
      <c r="B9141" s="6" t="s">
        <v>4041</v>
      </c>
    </row>
    <row r="9142" spans="1:2">
      <c r="A9142" s="5" t="s">
        <v>26076</v>
      </c>
      <c r="B9142" s="6" t="s">
        <v>26077</v>
      </c>
    </row>
    <row r="9143" spans="1:2">
      <c r="A9143" s="5" t="s">
        <v>26078</v>
      </c>
      <c r="B9143" s="6" t="s">
        <v>26079</v>
      </c>
    </row>
    <row r="9144" spans="1:2">
      <c r="A9144" s="5" t="s">
        <v>4044</v>
      </c>
      <c r="B9144" s="6" t="s">
        <v>4045</v>
      </c>
    </row>
    <row r="9145" spans="1:2">
      <c r="A9145" s="5" t="s">
        <v>26062</v>
      </c>
      <c r="B9145" s="6" t="s">
        <v>26063</v>
      </c>
    </row>
    <row r="9146" spans="1:2">
      <c r="A9146" s="5" t="s">
        <v>4042</v>
      </c>
      <c r="B9146" s="6" t="s">
        <v>4043</v>
      </c>
    </row>
    <row r="9147" spans="1:2">
      <c r="A9147" s="5" t="s">
        <v>13123</v>
      </c>
      <c r="B9147" s="6" t="s">
        <v>13124</v>
      </c>
    </row>
    <row r="9148" spans="1:2">
      <c r="A9148" s="5" t="s">
        <v>26064</v>
      </c>
      <c r="B9148" s="6" t="s">
        <v>26065</v>
      </c>
    </row>
    <row r="9149" spans="1:2">
      <c r="A9149" s="5" t="s">
        <v>26082</v>
      </c>
      <c r="B9149" s="6" t="s">
        <v>26083</v>
      </c>
    </row>
    <row r="9150" spans="1:2">
      <c r="A9150" s="5" t="s">
        <v>26074</v>
      </c>
      <c r="B9150" s="6" t="s">
        <v>26075</v>
      </c>
    </row>
    <row r="9151" spans="1:2">
      <c r="A9151" s="5" t="s">
        <v>13125</v>
      </c>
      <c r="B9151" s="6" t="s">
        <v>13126</v>
      </c>
    </row>
    <row r="9152" spans="1:2">
      <c r="A9152" s="5" t="s">
        <v>13119</v>
      </c>
      <c r="B9152" s="6" t="s">
        <v>13120</v>
      </c>
    </row>
    <row r="9153" spans="1:2">
      <c r="A9153" s="5" t="s">
        <v>26028</v>
      </c>
      <c r="B9153" s="6" t="s">
        <v>26029</v>
      </c>
    </row>
    <row r="9154" spans="1:2">
      <c r="A9154" s="5" t="s">
        <v>26072</v>
      </c>
      <c r="B9154" s="6" t="s">
        <v>26073</v>
      </c>
    </row>
    <row r="9155" spans="1:2">
      <c r="A9155" s="5" t="s">
        <v>4050</v>
      </c>
      <c r="B9155" s="6" t="s">
        <v>4051</v>
      </c>
    </row>
    <row r="9156" spans="1:2">
      <c r="A9156" s="5" t="s">
        <v>26100</v>
      </c>
      <c r="B9156" s="6" t="s">
        <v>26101</v>
      </c>
    </row>
    <row r="9157" spans="1:2">
      <c r="A9157" s="5" t="s">
        <v>4052</v>
      </c>
      <c r="B9157" s="6" t="s">
        <v>4053</v>
      </c>
    </row>
    <row r="9158" spans="1:2">
      <c r="A9158" s="5" t="s">
        <v>26084</v>
      </c>
      <c r="B9158" s="6" t="s">
        <v>26085</v>
      </c>
    </row>
    <row r="9159" spans="1:2">
      <c r="A9159" s="5" t="s">
        <v>26096</v>
      </c>
      <c r="B9159" s="6" t="s">
        <v>26097</v>
      </c>
    </row>
    <row r="9160" spans="1:2">
      <c r="A9160" s="5" t="s">
        <v>26090</v>
      </c>
      <c r="B9160" s="6" t="s">
        <v>26091</v>
      </c>
    </row>
    <row r="9161" spans="1:2">
      <c r="A9161" s="5" t="s">
        <v>26092</v>
      </c>
      <c r="B9161" s="6" t="s">
        <v>26093</v>
      </c>
    </row>
    <row r="9162" spans="1:2">
      <c r="A9162" s="5" t="s">
        <v>4046</v>
      </c>
      <c r="B9162" s="6" t="s">
        <v>4047</v>
      </c>
    </row>
    <row r="9163" spans="1:2">
      <c r="A9163" s="5" t="s">
        <v>26098</v>
      </c>
      <c r="B9163" s="6" t="s">
        <v>26099</v>
      </c>
    </row>
    <row r="9164" spans="1:2">
      <c r="A9164" s="5" t="s">
        <v>26088</v>
      </c>
      <c r="B9164" s="6" t="s">
        <v>26089</v>
      </c>
    </row>
    <row r="9165" spans="1:2">
      <c r="A9165" s="5" t="s">
        <v>26094</v>
      </c>
      <c r="B9165" s="6" t="s">
        <v>26095</v>
      </c>
    </row>
    <row r="9166" spans="1:2">
      <c r="A9166" s="5" t="s">
        <v>4048</v>
      </c>
      <c r="B9166" s="6" t="s">
        <v>4049</v>
      </c>
    </row>
    <row r="9167" spans="1:2">
      <c r="A9167" s="5" t="s">
        <v>26086</v>
      </c>
      <c r="B9167" s="6" t="s">
        <v>26087</v>
      </c>
    </row>
    <row r="9168" spans="1:2">
      <c r="A9168" s="5" t="s">
        <v>26104</v>
      </c>
      <c r="B9168" s="6" t="s">
        <v>26105</v>
      </c>
    </row>
    <row r="9169" spans="1:2">
      <c r="A9169" s="5" t="s">
        <v>13129</v>
      </c>
      <c r="B9169" s="6" t="s">
        <v>13130</v>
      </c>
    </row>
    <row r="9170" spans="1:2">
      <c r="A9170" s="5" t="s">
        <v>26108</v>
      </c>
      <c r="B9170" s="6" t="s">
        <v>26109</v>
      </c>
    </row>
    <row r="9171" spans="1:2">
      <c r="A9171" s="5" t="s">
        <v>13127</v>
      </c>
      <c r="B9171" s="6" t="s">
        <v>13128</v>
      </c>
    </row>
    <row r="9172" spans="1:2">
      <c r="A9172" s="5" t="s">
        <v>26106</v>
      </c>
      <c r="B9172" s="6" t="s">
        <v>26107</v>
      </c>
    </row>
    <row r="9173" spans="1:2">
      <c r="A9173" s="5" t="s">
        <v>26110</v>
      </c>
      <c r="B9173" s="6" t="s">
        <v>26111</v>
      </c>
    </row>
    <row r="9174" spans="1:2">
      <c r="A9174" s="5" t="s">
        <v>26112</v>
      </c>
      <c r="B9174" s="6" t="s">
        <v>26113</v>
      </c>
    </row>
    <row r="9175" spans="1:2">
      <c r="A9175" s="5" t="s">
        <v>26102</v>
      </c>
      <c r="B9175" s="6" t="s">
        <v>26103</v>
      </c>
    </row>
    <row r="9176" spans="1:2">
      <c r="A9176" s="5" t="s">
        <v>26122</v>
      </c>
      <c r="B9176" s="6" t="s">
        <v>26123</v>
      </c>
    </row>
    <row r="9177" spans="1:2">
      <c r="A9177" s="5" t="s">
        <v>26118</v>
      </c>
      <c r="B9177" s="6" t="s">
        <v>26119</v>
      </c>
    </row>
    <row r="9178" spans="1:2">
      <c r="A9178" s="5" t="s">
        <v>26116</v>
      </c>
      <c r="B9178" s="6" t="s">
        <v>26117</v>
      </c>
    </row>
    <row r="9179" spans="1:2">
      <c r="A9179" s="5" t="s">
        <v>4054</v>
      </c>
      <c r="B9179" s="6" t="s">
        <v>4055</v>
      </c>
    </row>
    <row r="9180" spans="1:2">
      <c r="A9180" s="5" t="s">
        <v>26114</v>
      </c>
      <c r="B9180" s="6" t="s">
        <v>26115</v>
      </c>
    </row>
    <row r="9181" spans="1:2">
      <c r="A9181" s="5" t="s">
        <v>26120</v>
      </c>
      <c r="B9181" s="6" t="s">
        <v>26121</v>
      </c>
    </row>
    <row r="9182" spans="1:2">
      <c r="A9182" s="5" t="s">
        <v>26124</v>
      </c>
      <c r="B9182" s="6" t="s">
        <v>26125</v>
      </c>
    </row>
    <row r="9183" spans="1:2">
      <c r="A9183" s="5" t="s">
        <v>4058</v>
      </c>
      <c r="B9183" s="6" t="s">
        <v>4059</v>
      </c>
    </row>
    <row r="9184" spans="1:2">
      <c r="A9184" s="5" t="s">
        <v>26128</v>
      </c>
      <c r="B9184" s="6" t="s">
        <v>26129</v>
      </c>
    </row>
    <row r="9185" spans="1:2">
      <c r="A9185" s="5" t="s">
        <v>4056</v>
      </c>
      <c r="B9185" s="6" t="s">
        <v>4057</v>
      </c>
    </row>
    <row r="9186" spans="1:2">
      <c r="A9186" s="5" t="s">
        <v>26130</v>
      </c>
      <c r="B9186" s="6" t="s">
        <v>26131</v>
      </c>
    </row>
    <row r="9187" spans="1:2">
      <c r="A9187" s="5" t="s">
        <v>4060</v>
      </c>
      <c r="B9187" s="6" t="s">
        <v>4061</v>
      </c>
    </row>
    <row r="9188" spans="1:2">
      <c r="A9188" s="5" t="s">
        <v>26126</v>
      </c>
      <c r="B9188" s="6" t="s">
        <v>26127</v>
      </c>
    </row>
    <row r="9189" spans="1:2">
      <c r="A9189" s="5" t="s">
        <v>4062</v>
      </c>
      <c r="B9189" s="6" t="s">
        <v>4063</v>
      </c>
    </row>
    <row r="9190" spans="1:2">
      <c r="A9190" s="5" t="s">
        <v>26136</v>
      </c>
      <c r="B9190" s="6" t="s">
        <v>26137</v>
      </c>
    </row>
    <row r="9191" spans="1:2">
      <c r="A9191" s="5" t="s">
        <v>26132</v>
      </c>
      <c r="B9191" s="6" t="s">
        <v>26133</v>
      </c>
    </row>
    <row r="9192" spans="1:2">
      <c r="A9192" s="5" t="s">
        <v>26134</v>
      </c>
      <c r="B9192" s="6" t="s">
        <v>26135</v>
      </c>
    </row>
    <row r="9193" spans="1:2">
      <c r="A9193" s="5" t="s">
        <v>13131</v>
      </c>
      <c r="B9193" s="6" t="s">
        <v>13132</v>
      </c>
    </row>
    <row r="9194" spans="1:2">
      <c r="A9194" s="5" t="s">
        <v>13133</v>
      </c>
      <c r="B9194" s="6" t="s">
        <v>13134</v>
      </c>
    </row>
    <row r="9195" spans="1:2">
      <c r="A9195" s="5" t="s">
        <v>26138</v>
      </c>
      <c r="B9195" s="6" t="s">
        <v>26139</v>
      </c>
    </row>
    <row r="9196" spans="1:2">
      <c r="A9196" s="5" t="s">
        <v>26140</v>
      </c>
      <c r="B9196" s="6" t="s">
        <v>26141</v>
      </c>
    </row>
    <row r="9197" spans="1:2">
      <c r="A9197" s="5" t="s">
        <v>26142</v>
      </c>
      <c r="B9197" s="6" t="s">
        <v>26143</v>
      </c>
    </row>
    <row r="9198" spans="1:2">
      <c r="A9198" s="5" t="s">
        <v>26144</v>
      </c>
      <c r="B9198" s="6" t="s">
        <v>26145</v>
      </c>
    </row>
    <row r="9199" spans="1:2">
      <c r="A9199" s="5" t="s">
        <v>26146</v>
      </c>
      <c r="B9199" s="6" t="s">
        <v>26147</v>
      </c>
    </row>
    <row r="9200" spans="1:2">
      <c r="A9200" s="5" t="s">
        <v>13135</v>
      </c>
      <c r="B9200" s="6" t="s">
        <v>13136</v>
      </c>
    </row>
    <row r="9201" spans="1:2">
      <c r="A9201" s="5" t="s">
        <v>4064</v>
      </c>
      <c r="B9201" s="6" t="s">
        <v>4065</v>
      </c>
    </row>
    <row r="9202" spans="1:2">
      <c r="A9202" s="5" t="s">
        <v>26148</v>
      </c>
      <c r="B9202" s="6" t="s">
        <v>26149</v>
      </c>
    </row>
    <row r="9203" spans="1:2">
      <c r="A9203" s="5" t="s">
        <v>26150</v>
      </c>
      <c r="B9203" s="6" t="s">
        <v>26151</v>
      </c>
    </row>
    <row r="9204" spans="1:2">
      <c r="A9204" s="5" t="s">
        <v>26156</v>
      </c>
      <c r="B9204" s="6" t="s">
        <v>26157</v>
      </c>
    </row>
    <row r="9205" spans="1:2">
      <c r="A9205" s="5" t="s">
        <v>13137</v>
      </c>
      <c r="B9205" s="6" t="s">
        <v>13138</v>
      </c>
    </row>
    <row r="9206" spans="1:2">
      <c r="A9206" s="5" t="s">
        <v>26152</v>
      </c>
      <c r="B9206" s="6" t="s">
        <v>26153</v>
      </c>
    </row>
    <row r="9207" spans="1:2">
      <c r="A9207" s="5" t="s">
        <v>26154</v>
      </c>
      <c r="B9207" s="6" t="s">
        <v>26155</v>
      </c>
    </row>
    <row r="9208" spans="1:2">
      <c r="A9208" s="5" t="s">
        <v>26158</v>
      </c>
      <c r="B9208" s="6" t="s">
        <v>26159</v>
      </c>
    </row>
    <row r="9209" spans="1:2">
      <c r="A9209" s="5" t="s">
        <v>4070</v>
      </c>
      <c r="B9209" s="6" t="s">
        <v>4071</v>
      </c>
    </row>
    <row r="9210" spans="1:2">
      <c r="A9210" s="5" t="s">
        <v>26164</v>
      </c>
      <c r="B9210" s="6" t="s">
        <v>26165</v>
      </c>
    </row>
    <row r="9211" spans="1:2">
      <c r="A9211" s="5" t="s">
        <v>13139</v>
      </c>
      <c r="B9211" s="6" t="s">
        <v>13140</v>
      </c>
    </row>
    <row r="9212" spans="1:2">
      <c r="A9212" s="5" t="s">
        <v>4072</v>
      </c>
      <c r="B9212" s="6" t="s">
        <v>4073</v>
      </c>
    </row>
    <row r="9213" spans="1:2">
      <c r="A9213" s="5" t="s">
        <v>4068</v>
      </c>
      <c r="B9213" s="6" t="s">
        <v>4069</v>
      </c>
    </row>
    <row r="9214" spans="1:2">
      <c r="A9214" s="5" t="s">
        <v>4066</v>
      </c>
      <c r="B9214" s="6" t="s">
        <v>4067</v>
      </c>
    </row>
    <row r="9215" spans="1:2">
      <c r="A9215" s="5" t="s">
        <v>26160</v>
      </c>
      <c r="B9215" s="6" t="s">
        <v>26161</v>
      </c>
    </row>
    <row r="9216" spans="1:2">
      <c r="A9216" s="5" t="s">
        <v>26162</v>
      </c>
      <c r="B9216" s="6" t="s">
        <v>26163</v>
      </c>
    </row>
    <row r="9217" spans="1:2">
      <c r="A9217" s="5" t="s">
        <v>26166</v>
      </c>
      <c r="B9217" s="6" t="s">
        <v>26167</v>
      </c>
    </row>
    <row r="9218" spans="1:2">
      <c r="A9218" s="5" t="s">
        <v>26170</v>
      </c>
      <c r="B9218" s="6" t="s">
        <v>26171</v>
      </c>
    </row>
    <row r="9219" spans="1:2">
      <c r="A9219" s="5" t="s">
        <v>4078</v>
      </c>
      <c r="B9219" s="6" t="s">
        <v>4079</v>
      </c>
    </row>
    <row r="9220" spans="1:2">
      <c r="A9220" s="5" t="s">
        <v>26168</v>
      </c>
      <c r="B9220" s="6" t="s">
        <v>26169</v>
      </c>
    </row>
    <row r="9221" spans="1:2">
      <c r="A9221" s="5" t="s">
        <v>26182</v>
      </c>
      <c r="B9221" s="6" t="s">
        <v>26183</v>
      </c>
    </row>
    <row r="9222" spans="1:2">
      <c r="A9222" s="5" t="s">
        <v>26184</v>
      </c>
      <c r="B9222" s="6" t="s">
        <v>26185</v>
      </c>
    </row>
    <row r="9223" spans="1:2">
      <c r="A9223" s="5" t="s">
        <v>26178</v>
      </c>
      <c r="B9223" s="6" t="s">
        <v>26179</v>
      </c>
    </row>
    <row r="9224" spans="1:2">
      <c r="A9224" s="5" t="s">
        <v>4076</v>
      </c>
      <c r="B9224" s="6" t="s">
        <v>4077</v>
      </c>
    </row>
    <row r="9225" spans="1:2">
      <c r="A9225" s="5" t="s">
        <v>26172</v>
      </c>
      <c r="B9225" s="6" t="s">
        <v>26173</v>
      </c>
    </row>
    <row r="9226" spans="1:2">
      <c r="A9226" s="5" t="s">
        <v>26180</v>
      </c>
      <c r="B9226" s="6" t="s">
        <v>26181</v>
      </c>
    </row>
    <row r="9227" spans="1:2">
      <c r="A9227" s="5" t="s">
        <v>13141</v>
      </c>
      <c r="B9227" s="6" t="s">
        <v>13142</v>
      </c>
    </row>
    <row r="9228" spans="1:2">
      <c r="A9228" s="5" t="s">
        <v>26176</v>
      </c>
      <c r="B9228" s="6" t="s">
        <v>26177</v>
      </c>
    </row>
    <row r="9229" spans="1:2">
      <c r="A9229" s="5" t="s">
        <v>26174</v>
      </c>
      <c r="B9229" s="6" t="s">
        <v>26175</v>
      </c>
    </row>
    <row r="9230" spans="1:2">
      <c r="A9230" s="5" t="s">
        <v>26198</v>
      </c>
      <c r="B9230" s="6" t="s">
        <v>26199</v>
      </c>
    </row>
    <row r="9231" spans="1:2">
      <c r="A9231" s="5" t="s">
        <v>26192</v>
      </c>
      <c r="B9231" s="6" t="s">
        <v>26193</v>
      </c>
    </row>
    <row r="9232" spans="1:2">
      <c r="A9232" s="5" t="s">
        <v>26196</v>
      </c>
      <c r="B9232" s="6" t="s">
        <v>26197</v>
      </c>
    </row>
    <row r="9233" spans="1:2">
      <c r="A9233" s="5" t="s">
        <v>26190</v>
      </c>
      <c r="B9233" s="6" t="s">
        <v>26191</v>
      </c>
    </row>
    <row r="9234" spans="1:2">
      <c r="A9234" s="5" t="s">
        <v>26194</v>
      </c>
      <c r="B9234" s="6" t="s">
        <v>26195</v>
      </c>
    </row>
    <row r="9235" spans="1:2">
      <c r="A9235" s="5" t="s">
        <v>4084</v>
      </c>
      <c r="B9235" s="6" t="s">
        <v>4085</v>
      </c>
    </row>
    <row r="9236" spans="1:2">
      <c r="A9236" s="5" t="s">
        <v>4080</v>
      </c>
      <c r="B9236" s="6" t="s">
        <v>4081</v>
      </c>
    </row>
    <row r="9237" spans="1:2">
      <c r="A9237" s="5" t="s">
        <v>4082</v>
      </c>
      <c r="B9237" s="6" t="s">
        <v>4083</v>
      </c>
    </row>
    <row r="9238" spans="1:2">
      <c r="A9238" s="5" t="s">
        <v>26188</v>
      </c>
      <c r="B9238" s="6" t="s">
        <v>26189</v>
      </c>
    </row>
    <row r="9239" spans="1:2">
      <c r="A9239" s="5" t="s">
        <v>4086</v>
      </c>
      <c r="B9239" s="6" t="s">
        <v>4087</v>
      </c>
    </row>
    <row r="9240" spans="1:2">
      <c r="A9240" s="5" t="s">
        <v>4090</v>
      </c>
      <c r="B9240" s="6" t="s">
        <v>4091</v>
      </c>
    </row>
    <row r="9241" spans="1:2">
      <c r="A9241" s="5" t="s">
        <v>4092</v>
      </c>
      <c r="B9241" s="6" t="s">
        <v>4093</v>
      </c>
    </row>
    <row r="9242" spans="1:2">
      <c r="A9242" s="5" t="s">
        <v>26226</v>
      </c>
      <c r="B9242" s="6" t="s">
        <v>26227</v>
      </c>
    </row>
    <row r="9243" spans="1:2">
      <c r="A9243" s="5" t="s">
        <v>26214</v>
      </c>
      <c r="B9243" s="6" t="s">
        <v>26215</v>
      </c>
    </row>
    <row r="9244" spans="1:2">
      <c r="A9244" s="5" t="s">
        <v>26216</v>
      </c>
      <c r="B9244" s="6" t="s">
        <v>26217</v>
      </c>
    </row>
    <row r="9245" spans="1:2">
      <c r="A9245" s="5" t="s">
        <v>13145</v>
      </c>
      <c r="B9245" s="6" t="s">
        <v>13146</v>
      </c>
    </row>
    <row r="9246" spans="1:2">
      <c r="A9246" s="5" t="s">
        <v>26208</v>
      </c>
      <c r="B9246" s="6" t="s">
        <v>26209</v>
      </c>
    </row>
    <row r="9247" spans="1:2">
      <c r="A9247" s="5" t="s">
        <v>26202</v>
      </c>
      <c r="B9247" s="6" t="s">
        <v>26203</v>
      </c>
    </row>
    <row r="9248" spans="1:2">
      <c r="A9248" s="5" t="s">
        <v>26218</v>
      </c>
      <c r="B9248" s="6" t="s">
        <v>26219</v>
      </c>
    </row>
    <row r="9249" spans="1:2">
      <c r="A9249" s="5" t="s">
        <v>26232</v>
      </c>
      <c r="B9249" s="6" t="s">
        <v>26233</v>
      </c>
    </row>
    <row r="9250" spans="1:2">
      <c r="A9250" s="5" t="s">
        <v>26244</v>
      </c>
      <c r="B9250" s="6" t="s">
        <v>26245</v>
      </c>
    </row>
    <row r="9251" spans="1:2">
      <c r="A9251" s="5" t="s">
        <v>4094</v>
      </c>
      <c r="B9251" s="6" t="s">
        <v>4095</v>
      </c>
    </row>
    <row r="9252" spans="1:2">
      <c r="A9252" s="5" t="s">
        <v>26220</v>
      </c>
      <c r="B9252" s="6" t="s">
        <v>26221</v>
      </c>
    </row>
    <row r="9253" spans="1:2">
      <c r="A9253" s="5" t="s">
        <v>4096</v>
      </c>
      <c r="B9253" s="6" t="s">
        <v>4097</v>
      </c>
    </row>
    <row r="9254" spans="1:2">
      <c r="A9254" s="5" t="s">
        <v>13143</v>
      </c>
      <c r="B9254" s="6" t="s">
        <v>13144</v>
      </c>
    </row>
    <row r="9255" spans="1:2">
      <c r="A9255" s="5" t="s">
        <v>26206</v>
      </c>
      <c r="B9255" s="6" t="s">
        <v>26207</v>
      </c>
    </row>
    <row r="9256" spans="1:2">
      <c r="A9256" s="5" t="s">
        <v>26228</v>
      </c>
      <c r="B9256" s="6" t="s">
        <v>26229</v>
      </c>
    </row>
    <row r="9257" spans="1:2">
      <c r="A9257" s="5" t="s">
        <v>26230</v>
      </c>
      <c r="B9257" s="6" t="s">
        <v>26231</v>
      </c>
    </row>
    <row r="9258" spans="1:2">
      <c r="A9258" s="5" t="s">
        <v>26210</v>
      </c>
      <c r="B9258" s="6" t="s">
        <v>26211</v>
      </c>
    </row>
    <row r="9259" spans="1:2">
      <c r="A9259" s="5" t="s">
        <v>26224</v>
      </c>
      <c r="B9259" s="6" t="s">
        <v>26225</v>
      </c>
    </row>
    <row r="9260" spans="1:2">
      <c r="A9260" s="5" t="s">
        <v>26212</v>
      </c>
      <c r="B9260" s="6" t="s">
        <v>26213</v>
      </c>
    </row>
    <row r="9261" spans="1:2">
      <c r="A9261" s="5" t="s">
        <v>26200</v>
      </c>
      <c r="B9261" s="6" t="s">
        <v>26201</v>
      </c>
    </row>
    <row r="9262" spans="1:2">
      <c r="A9262" s="5" t="s">
        <v>26222</v>
      </c>
      <c r="B9262" s="6" t="s">
        <v>26223</v>
      </c>
    </row>
    <row r="9263" spans="1:2">
      <c r="A9263" s="5" t="s">
        <v>26204</v>
      </c>
      <c r="B9263" s="6" t="s">
        <v>26205</v>
      </c>
    </row>
    <row r="9264" spans="1:2">
      <c r="A9264" s="5" t="s">
        <v>4098</v>
      </c>
      <c r="B9264" s="6" t="s">
        <v>4099</v>
      </c>
    </row>
    <row r="9265" spans="1:2">
      <c r="A9265" s="5" t="s">
        <v>13147</v>
      </c>
      <c r="B9265" s="6" t="s">
        <v>13148</v>
      </c>
    </row>
    <row r="9266" spans="1:2">
      <c r="A9266" s="5" t="s">
        <v>26236</v>
      </c>
      <c r="B9266" s="6" t="s">
        <v>26237</v>
      </c>
    </row>
    <row r="9267" spans="1:2">
      <c r="A9267" s="5" t="s">
        <v>26240</v>
      </c>
      <c r="B9267" s="6" t="s">
        <v>26241</v>
      </c>
    </row>
    <row r="9268" spans="1:2">
      <c r="A9268" s="5" t="s">
        <v>26238</v>
      </c>
      <c r="B9268" s="6" t="s">
        <v>26239</v>
      </c>
    </row>
    <row r="9269" spans="1:2">
      <c r="A9269" s="5" t="s">
        <v>26246</v>
      </c>
      <c r="B9269" s="6" t="s">
        <v>26247</v>
      </c>
    </row>
    <row r="9270" spans="1:2">
      <c r="A9270" s="5" t="s">
        <v>4102</v>
      </c>
      <c r="B9270" s="6" t="s">
        <v>4103</v>
      </c>
    </row>
    <row r="9271" spans="1:2">
      <c r="A9271" s="5" t="s">
        <v>13149</v>
      </c>
      <c r="B9271" s="6" t="s">
        <v>13150</v>
      </c>
    </row>
    <row r="9272" spans="1:2">
      <c r="A9272" s="5" t="s">
        <v>26242</v>
      </c>
      <c r="B9272" s="6" t="s">
        <v>26243</v>
      </c>
    </row>
    <row r="9273" spans="1:2">
      <c r="A9273" s="5" t="s">
        <v>26248</v>
      </c>
      <c r="B9273" s="6" t="s">
        <v>26249</v>
      </c>
    </row>
    <row r="9274" spans="1:2">
      <c r="A9274" s="5" t="s">
        <v>4100</v>
      </c>
      <c r="B9274" s="6" t="s">
        <v>4101</v>
      </c>
    </row>
    <row r="9275" spans="1:2">
      <c r="A9275" s="5" t="s">
        <v>26186</v>
      </c>
      <c r="B9275" s="6" t="s">
        <v>26187</v>
      </c>
    </row>
    <row r="9276" spans="1:2">
      <c r="A9276" s="5" t="s">
        <v>26250</v>
      </c>
      <c r="B9276" s="6" t="s">
        <v>26251</v>
      </c>
    </row>
    <row r="9277" spans="1:2">
      <c r="A9277" s="5" t="s">
        <v>26264</v>
      </c>
      <c r="B9277" s="6" t="s">
        <v>26265</v>
      </c>
    </row>
    <row r="9278" spans="1:2">
      <c r="A9278" s="5" t="s">
        <v>26254</v>
      </c>
      <c r="B9278" s="6" t="s">
        <v>26255</v>
      </c>
    </row>
    <row r="9279" spans="1:2">
      <c r="A9279" s="5" t="s">
        <v>26252</v>
      </c>
      <c r="B9279" s="6" t="s">
        <v>26253</v>
      </c>
    </row>
    <row r="9280" spans="1:2">
      <c r="A9280" s="5" t="s">
        <v>26256</v>
      </c>
      <c r="B9280" s="6" t="s">
        <v>26257</v>
      </c>
    </row>
    <row r="9281" spans="1:2">
      <c r="A9281" s="5" t="s">
        <v>4104</v>
      </c>
      <c r="B9281" s="6" t="s">
        <v>4105</v>
      </c>
    </row>
    <row r="9282" spans="1:2">
      <c r="A9282" s="5" t="s">
        <v>26276</v>
      </c>
      <c r="B9282" s="6" t="s">
        <v>26277</v>
      </c>
    </row>
    <row r="9283" spans="1:2">
      <c r="A9283" s="5" t="s">
        <v>26258</v>
      </c>
      <c r="B9283" s="6" t="s">
        <v>26259</v>
      </c>
    </row>
    <row r="9284" spans="1:2">
      <c r="A9284" s="5" t="s">
        <v>26270</v>
      </c>
      <c r="B9284" s="6" t="s">
        <v>26271</v>
      </c>
    </row>
    <row r="9285" spans="1:2">
      <c r="A9285" s="5" t="s">
        <v>4108</v>
      </c>
      <c r="B9285" s="6" t="s">
        <v>4109</v>
      </c>
    </row>
    <row r="9286" spans="1:2">
      <c r="A9286" s="5" t="s">
        <v>26280</v>
      </c>
      <c r="B9286" s="6" t="s">
        <v>26281</v>
      </c>
    </row>
    <row r="9287" spans="1:2">
      <c r="A9287" s="5" t="s">
        <v>26274</v>
      </c>
      <c r="B9287" s="6" t="s">
        <v>26275</v>
      </c>
    </row>
    <row r="9288" spans="1:2">
      <c r="A9288" s="5" t="s">
        <v>26268</v>
      </c>
      <c r="B9288" s="6" t="s">
        <v>26269</v>
      </c>
    </row>
    <row r="9289" spans="1:2">
      <c r="A9289" s="5" t="s">
        <v>26260</v>
      </c>
      <c r="B9289" s="6" t="s">
        <v>26261</v>
      </c>
    </row>
    <row r="9290" spans="1:2">
      <c r="A9290" s="5" t="s">
        <v>4106</v>
      </c>
      <c r="B9290" s="6" t="s">
        <v>4107</v>
      </c>
    </row>
    <row r="9291" spans="1:2">
      <c r="A9291" s="5" t="s">
        <v>26278</v>
      </c>
      <c r="B9291" s="6" t="s">
        <v>26279</v>
      </c>
    </row>
    <row r="9292" spans="1:2">
      <c r="A9292" s="5" t="s">
        <v>26282</v>
      </c>
      <c r="B9292" s="6" t="s">
        <v>26283</v>
      </c>
    </row>
    <row r="9293" spans="1:2">
      <c r="A9293" s="5" t="s">
        <v>26262</v>
      </c>
      <c r="B9293" s="6" t="s">
        <v>26263</v>
      </c>
    </row>
    <row r="9294" spans="1:2">
      <c r="A9294" s="5" t="s">
        <v>26266</v>
      </c>
      <c r="B9294" s="6" t="s">
        <v>26267</v>
      </c>
    </row>
    <row r="9295" spans="1:2">
      <c r="A9295" s="5" t="s">
        <v>26272</v>
      </c>
      <c r="B9295" s="6" t="s">
        <v>26273</v>
      </c>
    </row>
    <row r="9296" spans="1:2">
      <c r="A9296" s="5" t="s">
        <v>4114</v>
      </c>
      <c r="B9296" s="6" t="s">
        <v>4115</v>
      </c>
    </row>
    <row r="9297" spans="1:2">
      <c r="A9297" s="5" t="s">
        <v>26292</v>
      </c>
      <c r="B9297" s="6" t="s">
        <v>26293</v>
      </c>
    </row>
    <row r="9298" spans="1:2">
      <c r="A9298" s="5" t="s">
        <v>4116</v>
      </c>
      <c r="B9298" s="6" t="s">
        <v>4117</v>
      </c>
    </row>
    <row r="9299" spans="1:2">
      <c r="A9299" s="5" t="s">
        <v>26298</v>
      </c>
      <c r="B9299" s="6" t="s">
        <v>26299</v>
      </c>
    </row>
    <row r="9300" spans="1:2">
      <c r="A9300" s="5" t="s">
        <v>26300</v>
      </c>
      <c r="B9300" s="6" t="s">
        <v>26301</v>
      </c>
    </row>
    <row r="9301" spans="1:2">
      <c r="A9301" s="5" t="s">
        <v>26304</v>
      </c>
      <c r="B9301" s="6" t="s">
        <v>26305</v>
      </c>
    </row>
    <row r="9302" spans="1:2">
      <c r="A9302" s="5" t="s">
        <v>26302</v>
      </c>
      <c r="B9302" s="6" t="s">
        <v>26303</v>
      </c>
    </row>
    <row r="9303" spans="1:2">
      <c r="A9303" s="5" t="s">
        <v>26308</v>
      </c>
      <c r="B9303" s="6" t="s">
        <v>26309</v>
      </c>
    </row>
    <row r="9304" spans="1:2">
      <c r="A9304" s="5" t="s">
        <v>26312</v>
      </c>
      <c r="B9304" s="6" t="s">
        <v>26313</v>
      </c>
    </row>
    <row r="9305" spans="1:2">
      <c r="A9305" s="5" t="s">
        <v>4112</v>
      </c>
      <c r="B9305" s="6" t="s">
        <v>4113</v>
      </c>
    </row>
    <row r="9306" spans="1:2">
      <c r="A9306" s="5" t="s">
        <v>26288</v>
      </c>
      <c r="B9306" s="6" t="s">
        <v>26289</v>
      </c>
    </row>
    <row r="9307" spans="1:2">
      <c r="A9307" s="5" t="s">
        <v>13151</v>
      </c>
      <c r="B9307" s="6" t="s">
        <v>13152</v>
      </c>
    </row>
    <row r="9308" spans="1:2">
      <c r="A9308" s="5" t="s">
        <v>26296</v>
      </c>
      <c r="B9308" s="6" t="s">
        <v>26297</v>
      </c>
    </row>
    <row r="9309" spans="1:2">
      <c r="A9309" s="5" t="s">
        <v>26294</v>
      </c>
      <c r="B9309" s="6" t="s">
        <v>26295</v>
      </c>
    </row>
    <row r="9310" spans="1:2">
      <c r="A9310" s="5" t="s">
        <v>26290</v>
      </c>
      <c r="B9310" s="6" t="s">
        <v>26291</v>
      </c>
    </row>
    <row r="9311" spans="1:2">
      <c r="A9311" s="5" t="s">
        <v>13153</v>
      </c>
      <c r="B9311" s="6" t="s">
        <v>13154</v>
      </c>
    </row>
    <row r="9312" spans="1:2">
      <c r="A9312" s="5" t="s">
        <v>26306</v>
      </c>
      <c r="B9312" s="6" t="s">
        <v>26307</v>
      </c>
    </row>
    <row r="9313" spans="1:2">
      <c r="A9313" s="5" t="s">
        <v>26310</v>
      </c>
      <c r="B9313" s="6" t="s">
        <v>26311</v>
      </c>
    </row>
    <row r="9314" spans="1:2">
      <c r="A9314" s="5" t="s">
        <v>26316</v>
      </c>
      <c r="B9314" s="6" t="s">
        <v>26317</v>
      </c>
    </row>
    <row r="9315" spans="1:2">
      <c r="A9315" s="5" t="s">
        <v>13155</v>
      </c>
      <c r="B9315" s="6" t="s">
        <v>13156</v>
      </c>
    </row>
    <row r="9316" spans="1:2">
      <c r="A9316" s="5" t="s">
        <v>4126</v>
      </c>
      <c r="B9316" s="6" t="s">
        <v>4127</v>
      </c>
    </row>
    <row r="9317" spans="1:2">
      <c r="A9317" s="5" t="s">
        <v>26314</v>
      </c>
      <c r="B9317" s="6" t="s">
        <v>26315</v>
      </c>
    </row>
    <row r="9318" spans="1:2">
      <c r="A9318" s="5" t="s">
        <v>26326</v>
      </c>
      <c r="B9318" s="6" t="s">
        <v>26327</v>
      </c>
    </row>
    <row r="9319" spans="1:2">
      <c r="A9319" s="5" t="s">
        <v>4118</v>
      </c>
      <c r="B9319" s="6" t="s">
        <v>4119</v>
      </c>
    </row>
    <row r="9320" spans="1:2">
      <c r="A9320" s="5" t="s">
        <v>4122</v>
      </c>
      <c r="B9320" s="6" t="s">
        <v>4123</v>
      </c>
    </row>
    <row r="9321" spans="1:2">
      <c r="A9321" s="5" t="s">
        <v>4124</v>
      </c>
      <c r="B9321" s="6" t="s">
        <v>4125</v>
      </c>
    </row>
    <row r="9322" spans="1:2">
      <c r="A9322" s="5" t="s">
        <v>26284</v>
      </c>
      <c r="B9322" s="6" t="s">
        <v>26285</v>
      </c>
    </row>
    <row r="9323" spans="1:2">
      <c r="A9323" s="5" t="s">
        <v>26322</v>
      </c>
      <c r="B9323" s="6" t="s">
        <v>26323</v>
      </c>
    </row>
    <row r="9324" spans="1:2">
      <c r="A9324" s="5" t="s">
        <v>26320</v>
      </c>
      <c r="B9324" s="6" t="s">
        <v>26321</v>
      </c>
    </row>
    <row r="9325" spans="1:2">
      <c r="A9325" s="5" t="s">
        <v>4128</v>
      </c>
      <c r="B9325" s="6" t="s">
        <v>4129</v>
      </c>
    </row>
    <row r="9326" spans="1:2">
      <c r="A9326" s="5" t="s">
        <v>26328</v>
      </c>
      <c r="B9326" s="6" t="s">
        <v>26329</v>
      </c>
    </row>
    <row r="9327" spans="1:2">
      <c r="A9327" s="5" t="s">
        <v>4120</v>
      </c>
      <c r="B9327" s="6" t="s">
        <v>4121</v>
      </c>
    </row>
    <row r="9328" spans="1:2">
      <c r="A9328" s="5" t="s">
        <v>26324</v>
      </c>
      <c r="B9328" s="6" t="s">
        <v>26325</v>
      </c>
    </row>
    <row r="9329" spans="1:2">
      <c r="A9329" s="5" t="s">
        <v>26318</v>
      </c>
      <c r="B9329" s="6" t="s">
        <v>26319</v>
      </c>
    </row>
    <row r="9330" spans="1:2">
      <c r="A9330" s="5" t="s">
        <v>4130</v>
      </c>
      <c r="B9330" s="6" t="s">
        <v>4131</v>
      </c>
    </row>
    <row r="9331" spans="1:2">
      <c r="A9331" s="5" t="s">
        <v>4132</v>
      </c>
      <c r="B9331" s="6" t="s">
        <v>4133</v>
      </c>
    </row>
    <row r="9332" spans="1:2">
      <c r="A9332" s="5" t="s">
        <v>26332</v>
      </c>
      <c r="B9332" s="6" t="s">
        <v>26333</v>
      </c>
    </row>
    <row r="9333" spans="1:2">
      <c r="A9333" s="5" t="s">
        <v>26330</v>
      </c>
      <c r="B9333" s="6" t="s">
        <v>26331</v>
      </c>
    </row>
    <row r="9334" spans="1:2">
      <c r="A9334" s="5" t="s">
        <v>26336</v>
      </c>
      <c r="B9334" s="6" t="s">
        <v>26337</v>
      </c>
    </row>
    <row r="9335" spans="1:2">
      <c r="A9335" s="5" t="s">
        <v>4134</v>
      </c>
      <c r="B9335" s="6" t="s">
        <v>4135</v>
      </c>
    </row>
    <row r="9336" spans="1:2">
      <c r="A9336" s="5" t="s">
        <v>26338</v>
      </c>
      <c r="B9336" s="6" t="s">
        <v>26339</v>
      </c>
    </row>
    <row r="9337" spans="1:2">
      <c r="A9337" s="5" t="s">
        <v>4136</v>
      </c>
      <c r="B9337" s="6" t="s">
        <v>4137</v>
      </c>
    </row>
    <row r="9338" spans="1:2">
      <c r="A9338" s="5" t="s">
        <v>26334</v>
      </c>
      <c r="B9338" s="6" t="s">
        <v>26335</v>
      </c>
    </row>
    <row r="9339" spans="1:2">
      <c r="A9339" s="5" t="s">
        <v>26342</v>
      </c>
      <c r="B9339" s="6" t="s">
        <v>26343</v>
      </c>
    </row>
    <row r="9340" spans="1:2">
      <c r="A9340" s="5" t="s">
        <v>26340</v>
      </c>
      <c r="B9340" s="6" t="s">
        <v>26341</v>
      </c>
    </row>
    <row r="9341" spans="1:2">
      <c r="A9341" s="5" t="s">
        <v>4138</v>
      </c>
      <c r="B9341" s="6" t="s">
        <v>4139</v>
      </c>
    </row>
    <row r="9342" spans="1:2">
      <c r="A9342" s="5" t="s">
        <v>26348</v>
      </c>
      <c r="B9342" s="6" t="s">
        <v>26349</v>
      </c>
    </row>
    <row r="9343" spans="1:2">
      <c r="A9343" s="5" t="s">
        <v>13157</v>
      </c>
      <c r="B9343" s="6" t="s">
        <v>13158</v>
      </c>
    </row>
    <row r="9344" spans="1:2">
      <c r="A9344" s="5" t="s">
        <v>26350</v>
      </c>
      <c r="B9344" s="6" t="s">
        <v>26351</v>
      </c>
    </row>
    <row r="9345" spans="1:2">
      <c r="A9345" s="5" t="s">
        <v>26352</v>
      </c>
      <c r="B9345" s="6" t="s">
        <v>26353</v>
      </c>
    </row>
    <row r="9346" spans="1:2">
      <c r="A9346" s="5" t="s">
        <v>26344</v>
      </c>
      <c r="B9346" s="6" t="s">
        <v>26345</v>
      </c>
    </row>
    <row r="9347" spans="1:2">
      <c r="A9347" s="5" t="s">
        <v>26346</v>
      </c>
      <c r="B9347" s="6" t="s">
        <v>26347</v>
      </c>
    </row>
    <row r="9348" spans="1:2">
      <c r="A9348" s="5" t="s">
        <v>4140</v>
      </c>
      <c r="B9348" s="6" t="s">
        <v>4141</v>
      </c>
    </row>
    <row r="9349" spans="1:2">
      <c r="A9349" s="5" t="s">
        <v>26354</v>
      </c>
      <c r="B9349" s="6" t="s">
        <v>26355</v>
      </c>
    </row>
    <row r="9350" spans="1:2">
      <c r="A9350" s="5" t="s">
        <v>26356</v>
      </c>
      <c r="B9350" s="6" t="s">
        <v>26357</v>
      </c>
    </row>
    <row r="9351" spans="1:2">
      <c r="A9351" s="5" t="s">
        <v>26358</v>
      </c>
      <c r="B9351" s="6" t="s">
        <v>26359</v>
      </c>
    </row>
    <row r="9352" spans="1:2">
      <c r="A9352" s="5" t="s">
        <v>26360</v>
      </c>
      <c r="B9352" s="6" t="s">
        <v>26361</v>
      </c>
    </row>
    <row r="9353" spans="1:2">
      <c r="A9353" s="5" t="s">
        <v>13159</v>
      </c>
      <c r="B9353" s="6" t="s">
        <v>13160</v>
      </c>
    </row>
    <row r="9354" spans="1:2">
      <c r="A9354" s="5" t="s">
        <v>13161</v>
      </c>
      <c r="B9354" s="6" t="s">
        <v>13162</v>
      </c>
    </row>
    <row r="9355" spans="1:2">
      <c r="A9355" s="5" t="s">
        <v>26362</v>
      </c>
      <c r="B9355" s="6" t="s">
        <v>26363</v>
      </c>
    </row>
    <row r="9356" spans="1:2">
      <c r="A9356" s="5" t="s">
        <v>26364</v>
      </c>
      <c r="B9356" s="6" t="s">
        <v>26365</v>
      </c>
    </row>
    <row r="9357" spans="1:2">
      <c r="A9357" s="5" t="s">
        <v>4144</v>
      </c>
      <c r="B9357" s="6" t="s">
        <v>4145</v>
      </c>
    </row>
    <row r="9358" spans="1:2">
      <c r="A9358" s="5" t="s">
        <v>26370</v>
      </c>
      <c r="B9358" s="6" t="s">
        <v>26371</v>
      </c>
    </row>
    <row r="9359" spans="1:2">
      <c r="A9359" s="5" t="s">
        <v>26374</v>
      </c>
      <c r="B9359" s="6" t="s">
        <v>26375</v>
      </c>
    </row>
    <row r="9360" spans="1:2">
      <c r="A9360" s="5" t="s">
        <v>26372</v>
      </c>
      <c r="B9360" s="6" t="s">
        <v>26373</v>
      </c>
    </row>
    <row r="9361" spans="1:2">
      <c r="A9361" s="5" t="s">
        <v>26366</v>
      </c>
      <c r="B9361" s="6" t="s">
        <v>26367</v>
      </c>
    </row>
    <row r="9362" spans="1:2">
      <c r="A9362" s="5" t="s">
        <v>4146</v>
      </c>
      <c r="B9362" s="6" t="s">
        <v>4147</v>
      </c>
    </row>
    <row r="9363" spans="1:2">
      <c r="A9363" s="5" t="s">
        <v>26368</v>
      </c>
      <c r="B9363" s="6" t="s">
        <v>26369</v>
      </c>
    </row>
    <row r="9364" spans="1:2">
      <c r="A9364" s="5" t="s">
        <v>26376</v>
      </c>
      <c r="B9364" s="6" t="s">
        <v>26377</v>
      </c>
    </row>
    <row r="9365" spans="1:2">
      <c r="A9365" s="5" t="s">
        <v>4148</v>
      </c>
      <c r="B9365" s="6" t="s">
        <v>4149</v>
      </c>
    </row>
    <row r="9366" spans="1:2">
      <c r="A9366" s="5" t="s">
        <v>26378</v>
      </c>
      <c r="B9366" s="6" t="s">
        <v>26379</v>
      </c>
    </row>
    <row r="9367" spans="1:2">
      <c r="A9367" s="5" t="s">
        <v>13165</v>
      </c>
      <c r="B9367" s="6" t="s">
        <v>13166</v>
      </c>
    </row>
    <row r="9368" spans="1:2">
      <c r="A9368" s="5" t="s">
        <v>26380</v>
      </c>
      <c r="B9368" s="6" t="s">
        <v>26381</v>
      </c>
    </row>
    <row r="9369" spans="1:2">
      <c r="A9369" s="5" t="s">
        <v>26384</v>
      </c>
      <c r="B9369" s="6" t="s">
        <v>26385</v>
      </c>
    </row>
    <row r="9370" spans="1:2">
      <c r="A9370" s="5" t="s">
        <v>4150</v>
      </c>
      <c r="B9370" s="6" t="s">
        <v>4151</v>
      </c>
    </row>
    <row r="9371" spans="1:2">
      <c r="A9371" s="5" t="s">
        <v>4152</v>
      </c>
      <c r="B9371" s="6" t="s">
        <v>4153</v>
      </c>
    </row>
    <row r="9372" spans="1:2">
      <c r="A9372" s="5" t="s">
        <v>26382</v>
      </c>
      <c r="B9372" s="6" t="s">
        <v>26383</v>
      </c>
    </row>
    <row r="9373" spans="1:2">
      <c r="A9373" s="5" t="s">
        <v>26386</v>
      </c>
      <c r="B9373" s="6" t="s">
        <v>26387</v>
      </c>
    </row>
    <row r="9374" spans="1:2">
      <c r="A9374" s="5" t="s">
        <v>13167</v>
      </c>
      <c r="B9374" s="6" t="s">
        <v>13168</v>
      </c>
    </row>
    <row r="9375" spans="1:2">
      <c r="A9375" s="5" t="s">
        <v>4156</v>
      </c>
      <c r="B9375" s="6" t="s">
        <v>4157</v>
      </c>
    </row>
    <row r="9376" spans="1:2">
      <c r="A9376" s="5" t="s">
        <v>4158</v>
      </c>
      <c r="B9376" s="6" t="s">
        <v>4159</v>
      </c>
    </row>
    <row r="9377" spans="1:2">
      <c r="A9377" s="5" t="s">
        <v>26388</v>
      </c>
      <c r="B9377" s="6" t="s">
        <v>26389</v>
      </c>
    </row>
    <row r="9378" spans="1:2">
      <c r="A9378" s="5" t="s">
        <v>26396</v>
      </c>
      <c r="B9378" s="6" t="s">
        <v>26397</v>
      </c>
    </row>
    <row r="9379" spans="1:2">
      <c r="A9379" s="5" t="s">
        <v>4154</v>
      </c>
      <c r="B9379" s="6" t="s">
        <v>4155</v>
      </c>
    </row>
    <row r="9380" spans="1:2">
      <c r="A9380" s="5" t="s">
        <v>13169</v>
      </c>
      <c r="B9380" s="6" t="s">
        <v>13170</v>
      </c>
    </row>
    <row r="9381" spans="1:2">
      <c r="A9381" s="5" t="s">
        <v>26390</v>
      </c>
      <c r="B9381" s="6" t="s">
        <v>26391</v>
      </c>
    </row>
    <row r="9382" spans="1:2">
      <c r="A9382" s="5" t="s">
        <v>26394</v>
      </c>
      <c r="B9382" s="6" t="s">
        <v>26395</v>
      </c>
    </row>
    <row r="9383" spans="1:2">
      <c r="A9383" s="5" t="s">
        <v>26392</v>
      </c>
      <c r="B9383" s="6" t="s">
        <v>26393</v>
      </c>
    </row>
    <row r="9384" spans="1:2">
      <c r="A9384" s="5" t="s">
        <v>4160</v>
      </c>
      <c r="B9384" s="6" t="s">
        <v>4161</v>
      </c>
    </row>
    <row r="9385" spans="1:2">
      <c r="A9385" s="5" t="s">
        <v>26398</v>
      </c>
      <c r="B9385" s="6" t="s">
        <v>26399</v>
      </c>
    </row>
    <row r="9386" spans="1:2">
      <c r="A9386" s="5" t="s">
        <v>26400</v>
      </c>
      <c r="B9386" s="6" t="s">
        <v>26401</v>
      </c>
    </row>
    <row r="9387" spans="1:2">
      <c r="A9387" s="5" t="s">
        <v>13171</v>
      </c>
      <c r="B9387" s="6" t="s">
        <v>13172</v>
      </c>
    </row>
    <row r="9388" spans="1:2">
      <c r="A9388" s="5" t="s">
        <v>26402</v>
      </c>
      <c r="B9388" s="6" t="s">
        <v>26403</v>
      </c>
    </row>
    <row r="9389" spans="1:2">
      <c r="A9389" s="5" t="s">
        <v>26404</v>
      </c>
      <c r="B9389" s="6" t="s">
        <v>26405</v>
      </c>
    </row>
    <row r="9390" spans="1:2">
      <c r="A9390" s="5" t="s">
        <v>13173</v>
      </c>
      <c r="B9390" s="6" t="s">
        <v>13174</v>
      </c>
    </row>
    <row r="9391" spans="1:2">
      <c r="A9391" s="5" t="s">
        <v>13175</v>
      </c>
      <c r="B9391" s="6" t="s">
        <v>13176</v>
      </c>
    </row>
    <row r="9392" spans="1:2">
      <c r="A9392" s="5" t="s">
        <v>26408</v>
      </c>
      <c r="B9392" s="6" t="s">
        <v>26409</v>
      </c>
    </row>
    <row r="9393" spans="1:2">
      <c r="A9393" s="5" t="s">
        <v>4162</v>
      </c>
      <c r="B9393" s="6" t="s">
        <v>4163</v>
      </c>
    </row>
    <row r="9394" spans="1:2">
      <c r="A9394" s="5" t="s">
        <v>13181</v>
      </c>
      <c r="B9394" s="6" t="s">
        <v>13182</v>
      </c>
    </row>
    <row r="9395" spans="1:2">
      <c r="A9395" s="5" t="s">
        <v>13177</v>
      </c>
      <c r="B9395" s="6" t="s">
        <v>13178</v>
      </c>
    </row>
    <row r="9396" spans="1:2">
      <c r="A9396" s="5" t="s">
        <v>13179</v>
      </c>
      <c r="B9396" s="6" t="s">
        <v>13180</v>
      </c>
    </row>
    <row r="9397" spans="1:2">
      <c r="A9397" s="5" t="s">
        <v>26406</v>
      </c>
      <c r="B9397" s="6" t="s">
        <v>26407</v>
      </c>
    </row>
    <row r="9398" spans="1:2">
      <c r="A9398" s="5" t="s">
        <v>26412</v>
      </c>
      <c r="B9398" s="6" t="s">
        <v>26413</v>
      </c>
    </row>
    <row r="9399" spans="1:2">
      <c r="A9399" s="5" t="s">
        <v>4164</v>
      </c>
      <c r="B9399" s="6" t="s">
        <v>4165</v>
      </c>
    </row>
    <row r="9400" spans="1:2">
      <c r="A9400" s="5" t="s">
        <v>13183</v>
      </c>
      <c r="B9400" s="6" t="s">
        <v>13184</v>
      </c>
    </row>
    <row r="9401" spans="1:2">
      <c r="A9401" s="5" t="s">
        <v>26416</v>
      </c>
      <c r="B9401" s="6" t="s">
        <v>26417</v>
      </c>
    </row>
    <row r="9402" spans="1:2">
      <c r="A9402" s="5" t="s">
        <v>26414</v>
      </c>
      <c r="B9402" s="6" t="s">
        <v>26415</v>
      </c>
    </row>
    <row r="9403" spans="1:2">
      <c r="A9403" s="5" t="s">
        <v>4166</v>
      </c>
      <c r="B9403" s="6" t="s">
        <v>4167</v>
      </c>
    </row>
    <row r="9404" spans="1:2">
      <c r="A9404" s="5" t="s">
        <v>26418</v>
      </c>
      <c r="B9404" s="6" t="s">
        <v>26419</v>
      </c>
    </row>
    <row r="9405" spans="1:2">
      <c r="A9405" s="5" t="s">
        <v>26420</v>
      </c>
      <c r="B9405" s="6" t="s">
        <v>26421</v>
      </c>
    </row>
    <row r="9406" spans="1:2">
      <c r="A9406" s="5" t="s">
        <v>13185</v>
      </c>
      <c r="B9406" s="6" t="s">
        <v>13186</v>
      </c>
    </row>
    <row r="9407" spans="1:2">
      <c r="A9407" s="5" t="s">
        <v>26424</v>
      </c>
      <c r="B9407" s="6" t="s">
        <v>26425</v>
      </c>
    </row>
    <row r="9408" spans="1:2">
      <c r="A9408" s="5" t="s">
        <v>13187</v>
      </c>
      <c r="B9408" s="6" t="s">
        <v>13188</v>
      </c>
    </row>
    <row r="9409" spans="1:2">
      <c r="A9409" s="5" t="s">
        <v>26422</v>
      </c>
      <c r="B9409" s="6" t="s">
        <v>26423</v>
      </c>
    </row>
    <row r="9410" spans="1:2">
      <c r="A9410" s="5" t="s">
        <v>26430</v>
      </c>
      <c r="B9410" s="6" t="s">
        <v>26431</v>
      </c>
    </row>
    <row r="9411" spans="1:2">
      <c r="A9411" s="5" t="s">
        <v>26426</v>
      </c>
      <c r="B9411" s="6" t="s">
        <v>26427</v>
      </c>
    </row>
    <row r="9412" spans="1:2">
      <c r="A9412" s="5" t="s">
        <v>13189</v>
      </c>
      <c r="B9412" s="6" t="s">
        <v>13190</v>
      </c>
    </row>
    <row r="9413" spans="1:2">
      <c r="A9413" s="5" t="s">
        <v>26428</v>
      </c>
      <c r="B9413" s="6" t="s">
        <v>26429</v>
      </c>
    </row>
    <row r="9414" spans="1:2">
      <c r="A9414" s="5" t="s">
        <v>26432</v>
      </c>
      <c r="B9414" s="6" t="s">
        <v>26433</v>
      </c>
    </row>
    <row r="9415" spans="1:2">
      <c r="A9415" s="5" t="s">
        <v>4168</v>
      </c>
      <c r="B9415" s="6" t="s">
        <v>4169</v>
      </c>
    </row>
    <row r="9416" spans="1:2">
      <c r="A9416" s="5" t="s">
        <v>26436</v>
      </c>
      <c r="B9416" s="6" t="s">
        <v>26437</v>
      </c>
    </row>
    <row r="9417" spans="1:2">
      <c r="A9417" s="5" t="s">
        <v>26440</v>
      </c>
      <c r="B9417" s="6" t="s">
        <v>26441</v>
      </c>
    </row>
    <row r="9418" spans="1:2">
      <c r="A9418" s="5" t="s">
        <v>26450</v>
      </c>
      <c r="B9418" s="6" t="s">
        <v>26451</v>
      </c>
    </row>
    <row r="9419" spans="1:2">
      <c r="A9419" s="5" t="s">
        <v>4174</v>
      </c>
      <c r="B9419" s="6" t="s">
        <v>4175</v>
      </c>
    </row>
    <row r="9420" spans="1:2">
      <c r="A9420" s="5" t="s">
        <v>13197</v>
      </c>
      <c r="B9420" s="6" t="s">
        <v>13198</v>
      </c>
    </row>
    <row r="9421" spans="1:2">
      <c r="A9421" s="5" t="s">
        <v>4172</v>
      </c>
      <c r="B9421" s="6" t="s">
        <v>4173</v>
      </c>
    </row>
    <row r="9422" spans="1:2">
      <c r="A9422" s="5" t="s">
        <v>26442</v>
      </c>
      <c r="B9422" s="6" t="s">
        <v>26443</v>
      </c>
    </row>
    <row r="9423" spans="1:2">
      <c r="A9423" s="5" t="s">
        <v>13193</v>
      </c>
      <c r="B9423" s="6" t="s">
        <v>13194</v>
      </c>
    </row>
    <row r="9424" spans="1:2">
      <c r="A9424" s="5" t="s">
        <v>4180</v>
      </c>
      <c r="B9424" s="6" t="s">
        <v>4181</v>
      </c>
    </row>
    <row r="9425" spans="1:2">
      <c r="A9425" s="5" t="s">
        <v>26444</v>
      </c>
      <c r="B9425" s="6" t="s">
        <v>26445</v>
      </c>
    </row>
    <row r="9426" spans="1:2">
      <c r="A9426" s="5" t="s">
        <v>26434</v>
      </c>
      <c r="B9426" s="6" t="s">
        <v>26435</v>
      </c>
    </row>
    <row r="9427" spans="1:2">
      <c r="A9427" s="5" t="s">
        <v>4176</v>
      </c>
      <c r="B9427" s="6" t="s">
        <v>4177</v>
      </c>
    </row>
    <row r="9428" spans="1:2">
      <c r="A9428" s="5" t="s">
        <v>13195</v>
      </c>
      <c r="B9428" s="6" t="s">
        <v>13196</v>
      </c>
    </row>
    <row r="9429" spans="1:2">
      <c r="A9429" s="5" t="s">
        <v>26448</v>
      </c>
      <c r="B9429" s="6" t="s">
        <v>26449</v>
      </c>
    </row>
    <row r="9430" spans="1:2">
      <c r="A9430" s="5" t="s">
        <v>26452</v>
      </c>
      <c r="B9430" s="6" t="s">
        <v>26453</v>
      </c>
    </row>
    <row r="9431" spans="1:2">
      <c r="A9431" s="5" t="s">
        <v>13191</v>
      </c>
      <c r="B9431" s="6" t="s">
        <v>13192</v>
      </c>
    </row>
    <row r="9432" spans="1:2">
      <c r="A9432" s="5" t="s">
        <v>26446</v>
      </c>
      <c r="B9432" s="6" t="s">
        <v>26447</v>
      </c>
    </row>
    <row r="9433" spans="1:2">
      <c r="A9433" s="5" t="s">
        <v>4178</v>
      </c>
      <c r="B9433" s="6" t="s">
        <v>4179</v>
      </c>
    </row>
    <row r="9434" spans="1:2">
      <c r="A9434" s="5" t="s">
        <v>26454</v>
      </c>
      <c r="B9434" s="6" t="s">
        <v>26455</v>
      </c>
    </row>
    <row r="9435" spans="1:2">
      <c r="A9435" s="5" t="s">
        <v>26438</v>
      </c>
      <c r="B9435" s="6" t="s">
        <v>26439</v>
      </c>
    </row>
    <row r="9436" spans="1:2">
      <c r="A9436" s="5" t="s">
        <v>13199</v>
      </c>
      <c r="B9436" s="6" t="s">
        <v>13200</v>
      </c>
    </row>
    <row r="9437" spans="1:2">
      <c r="A9437" s="5" t="s">
        <v>4170</v>
      </c>
      <c r="B9437" s="6" t="s">
        <v>4171</v>
      </c>
    </row>
    <row r="9438" spans="1:2">
      <c r="A9438" s="5" t="s">
        <v>4186</v>
      </c>
      <c r="B9438" s="6" t="s">
        <v>4187</v>
      </c>
    </row>
    <row r="9439" spans="1:2">
      <c r="A9439" s="5" t="s">
        <v>4184</v>
      </c>
      <c r="B9439" s="6" t="s">
        <v>4185</v>
      </c>
    </row>
    <row r="9440" spans="1:2">
      <c r="A9440" s="5" t="s">
        <v>26470</v>
      </c>
      <c r="B9440" s="6" t="s">
        <v>26471</v>
      </c>
    </row>
    <row r="9441" spans="1:2">
      <c r="A9441" s="5" t="s">
        <v>26456</v>
      </c>
      <c r="B9441" s="6" t="s">
        <v>26457</v>
      </c>
    </row>
    <row r="9442" spans="1:2">
      <c r="A9442" s="5" t="s">
        <v>13215</v>
      </c>
      <c r="B9442" s="6" t="s">
        <v>13216</v>
      </c>
    </row>
    <row r="9443" spans="1:2">
      <c r="A9443" s="5" t="s">
        <v>26464</v>
      </c>
      <c r="B9443" s="6" t="s">
        <v>26465</v>
      </c>
    </row>
    <row r="9444" spans="1:2">
      <c r="A9444" s="5" t="s">
        <v>4192</v>
      </c>
      <c r="B9444" s="6" t="s">
        <v>4193</v>
      </c>
    </row>
    <row r="9445" spans="1:2">
      <c r="A9445" s="5" t="s">
        <v>4182</v>
      </c>
      <c r="B9445" s="6" t="s">
        <v>4183</v>
      </c>
    </row>
    <row r="9446" spans="1:2">
      <c r="A9446" s="5" t="s">
        <v>4188</v>
      </c>
      <c r="B9446" s="6" t="s">
        <v>4189</v>
      </c>
    </row>
    <row r="9447" spans="1:2">
      <c r="A9447" s="5" t="s">
        <v>26488</v>
      </c>
      <c r="B9447" s="6" t="s">
        <v>26489</v>
      </c>
    </row>
    <row r="9448" spans="1:2">
      <c r="A9448" s="5" t="s">
        <v>26468</v>
      </c>
      <c r="B9448" s="6" t="s">
        <v>26469</v>
      </c>
    </row>
    <row r="9449" spans="1:2">
      <c r="A9449" s="5" t="s">
        <v>26462</v>
      </c>
      <c r="B9449" s="6" t="s">
        <v>26463</v>
      </c>
    </row>
    <row r="9450" spans="1:2">
      <c r="A9450" s="5" t="s">
        <v>13209</v>
      </c>
      <c r="B9450" s="6" t="s">
        <v>13210</v>
      </c>
    </row>
    <row r="9451" spans="1:2">
      <c r="A9451" s="5" t="s">
        <v>26460</v>
      </c>
      <c r="B9451" s="6" t="s">
        <v>26461</v>
      </c>
    </row>
    <row r="9452" spans="1:2">
      <c r="A9452" s="5" t="s">
        <v>13205</v>
      </c>
      <c r="B9452" s="6" t="s">
        <v>13206</v>
      </c>
    </row>
    <row r="9453" spans="1:2">
      <c r="A9453" s="5" t="s">
        <v>26466</v>
      </c>
      <c r="B9453" s="6" t="s">
        <v>26467</v>
      </c>
    </row>
    <row r="9454" spans="1:2">
      <c r="A9454" s="5" t="s">
        <v>4194</v>
      </c>
      <c r="B9454" s="6" t="s">
        <v>4195</v>
      </c>
    </row>
    <row r="9455" spans="1:2">
      <c r="A9455" s="5" t="s">
        <v>13207</v>
      </c>
      <c r="B9455" s="6" t="s">
        <v>13208</v>
      </c>
    </row>
    <row r="9456" spans="1:2">
      <c r="A9456" s="5" t="s">
        <v>13201</v>
      </c>
      <c r="B9456" s="6" t="s">
        <v>13202</v>
      </c>
    </row>
    <row r="9457" spans="1:2">
      <c r="A9457" s="5" t="s">
        <v>26458</v>
      </c>
      <c r="B9457" s="6" t="s">
        <v>26459</v>
      </c>
    </row>
    <row r="9458" spans="1:2">
      <c r="A9458" s="5" t="s">
        <v>13211</v>
      </c>
      <c r="B9458" s="6" t="s">
        <v>13212</v>
      </c>
    </row>
    <row r="9459" spans="1:2">
      <c r="A9459" s="5" t="s">
        <v>13213</v>
      </c>
      <c r="B9459" s="6" t="s">
        <v>13214</v>
      </c>
    </row>
    <row r="9460" spans="1:2">
      <c r="A9460" s="5" t="s">
        <v>26500</v>
      </c>
      <c r="B9460" s="6" t="s">
        <v>26501</v>
      </c>
    </row>
    <row r="9461" spans="1:2">
      <c r="A9461" s="5" t="s">
        <v>26472</v>
      </c>
      <c r="B9461" s="6" t="s">
        <v>26473</v>
      </c>
    </row>
    <row r="9462" spans="1:2">
      <c r="A9462" s="5" t="s">
        <v>26474</v>
      </c>
      <c r="B9462" s="6" t="s">
        <v>26475</v>
      </c>
    </row>
    <row r="9463" spans="1:2">
      <c r="A9463" s="5" t="s">
        <v>13203</v>
      </c>
      <c r="B9463" s="6" t="s">
        <v>13204</v>
      </c>
    </row>
    <row r="9464" spans="1:2">
      <c r="A9464" s="5" t="s">
        <v>4190</v>
      </c>
      <c r="B9464" s="6" t="s">
        <v>4191</v>
      </c>
    </row>
    <row r="9465" spans="1:2">
      <c r="A9465" s="5" t="s">
        <v>26484</v>
      </c>
      <c r="B9465" s="6" t="s">
        <v>26485</v>
      </c>
    </row>
    <row r="9466" spans="1:2">
      <c r="A9466" s="5" t="s">
        <v>13225</v>
      </c>
      <c r="B9466" s="6" t="s">
        <v>13226</v>
      </c>
    </row>
    <row r="9467" spans="1:2">
      <c r="A9467" s="5" t="s">
        <v>13227</v>
      </c>
      <c r="B9467" s="6" t="s">
        <v>13228</v>
      </c>
    </row>
    <row r="9468" spans="1:2">
      <c r="A9468" s="5" t="s">
        <v>26526</v>
      </c>
      <c r="B9468" s="6" t="s">
        <v>26527</v>
      </c>
    </row>
    <row r="9469" spans="1:2">
      <c r="A9469" s="5" t="s">
        <v>26494</v>
      </c>
      <c r="B9469" s="6" t="s">
        <v>26495</v>
      </c>
    </row>
    <row r="9470" spans="1:2">
      <c r="A9470" s="5" t="s">
        <v>26480</v>
      </c>
      <c r="B9470" s="6" t="s">
        <v>26481</v>
      </c>
    </row>
    <row r="9471" spans="1:2">
      <c r="A9471" s="5" t="s">
        <v>26476</v>
      </c>
      <c r="B9471" s="6" t="s">
        <v>26477</v>
      </c>
    </row>
    <row r="9472" spans="1:2">
      <c r="A9472" s="5" t="s">
        <v>13219</v>
      </c>
      <c r="B9472" s="6" t="s">
        <v>13220</v>
      </c>
    </row>
    <row r="9473" spans="1:2">
      <c r="A9473" s="5" t="s">
        <v>4212</v>
      </c>
      <c r="B9473" s="6" t="s">
        <v>4213</v>
      </c>
    </row>
    <row r="9474" spans="1:2">
      <c r="A9474" s="5" t="s">
        <v>4196</v>
      </c>
      <c r="B9474" s="6" t="s">
        <v>4197</v>
      </c>
    </row>
    <row r="9475" spans="1:2">
      <c r="A9475" s="5" t="s">
        <v>26486</v>
      </c>
      <c r="B9475" s="6" t="s">
        <v>26487</v>
      </c>
    </row>
    <row r="9476" spans="1:2">
      <c r="A9476" s="5" t="s">
        <v>26502</v>
      </c>
      <c r="B9476" s="6" t="s">
        <v>26503</v>
      </c>
    </row>
    <row r="9477" spans="1:2">
      <c r="A9477" s="5" t="s">
        <v>4214</v>
      </c>
      <c r="B9477" s="6" t="s">
        <v>4215</v>
      </c>
    </row>
    <row r="9478" spans="1:2">
      <c r="A9478" s="5" t="s">
        <v>4204</v>
      </c>
      <c r="B9478" s="6" t="s">
        <v>4205</v>
      </c>
    </row>
    <row r="9479" spans="1:2">
      <c r="A9479" s="5" t="s">
        <v>13231</v>
      </c>
      <c r="B9479" s="6" t="s">
        <v>13232</v>
      </c>
    </row>
    <row r="9480" spans="1:2">
      <c r="A9480" s="5" t="s">
        <v>4202</v>
      </c>
      <c r="B9480" s="6" t="s">
        <v>4203</v>
      </c>
    </row>
    <row r="9481" spans="1:2">
      <c r="A9481" s="5" t="s">
        <v>26482</v>
      </c>
      <c r="B9481" s="6" t="s">
        <v>26483</v>
      </c>
    </row>
    <row r="9482" spans="1:2">
      <c r="A9482" s="5" t="s">
        <v>26496</v>
      </c>
      <c r="B9482" s="6" t="s">
        <v>26497</v>
      </c>
    </row>
    <row r="9483" spans="1:2">
      <c r="A9483" s="5" t="s">
        <v>4200</v>
      </c>
      <c r="B9483" s="6" t="s">
        <v>4201</v>
      </c>
    </row>
    <row r="9484" spans="1:2">
      <c r="A9484" s="5" t="s">
        <v>13221</v>
      </c>
      <c r="B9484" s="6" t="s">
        <v>13222</v>
      </c>
    </row>
    <row r="9485" spans="1:2">
      <c r="A9485" s="5" t="s">
        <v>26492</v>
      </c>
      <c r="B9485" s="6" t="s">
        <v>26493</v>
      </c>
    </row>
    <row r="9486" spans="1:2">
      <c r="A9486" s="5" t="s">
        <v>26478</v>
      </c>
      <c r="B9486" s="6" t="s">
        <v>26479</v>
      </c>
    </row>
    <row r="9487" spans="1:2">
      <c r="A9487" s="5" t="s">
        <v>26504</v>
      </c>
      <c r="B9487" s="6" t="s">
        <v>26505</v>
      </c>
    </row>
    <row r="9488" spans="1:2">
      <c r="A9488" s="5" t="s">
        <v>4206</v>
      </c>
      <c r="B9488" s="6" t="s">
        <v>4207</v>
      </c>
    </row>
    <row r="9489" spans="1:2">
      <c r="A9489" s="5" t="s">
        <v>26490</v>
      </c>
      <c r="B9489" s="6" t="s">
        <v>26491</v>
      </c>
    </row>
    <row r="9490" spans="1:2">
      <c r="A9490" s="5" t="s">
        <v>13223</v>
      </c>
      <c r="B9490" s="6" t="s">
        <v>13224</v>
      </c>
    </row>
    <row r="9491" spans="1:2">
      <c r="A9491" s="5" t="s">
        <v>4198</v>
      </c>
      <c r="B9491" s="6" t="s">
        <v>4199</v>
      </c>
    </row>
    <row r="9492" spans="1:2">
      <c r="A9492" s="5" t="s">
        <v>13217</v>
      </c>
      <c r="B9492" s="6" t="s">
        <v>13218</v>
      </c>
    </row>
    <row r="9493" spans="1:2">
      <c r="A9493" s="5" t="s">
        <v>26498</v>
      </c>
      <c r="B9493" s="6" t="s">
        <v>26499</v>
      </c>
    </row>
    <row r="9494" spans="1:2">
      <c r="A9494" s="5" t="s">
        <v>13229</v>
      </c>
      <c r="B9494" s="6" t="s">
        <v>13230</v>
      </c>
    </row>
    <row r="9495" spans="1:2">
      <c r="A9495" s="5" t="s">
        <v>4210</v>
      </c>
      <c r="B9495" s="6" t="s">
        <v>4211</v>
      </c>
    </row>
    <row r="9496" spans="1:2">
      <c r="A9496" s="5" t="s">
        <v>26536</v>
      </c>
      <c r="B9496" s="6" t="s">
        <v>26537</v>
      </c>
    </row>
    <row r="9497" spans="1:2">
      <c r="A9497" s="5" t="s">
        <v>26516</v>
      </c>
      <c r="B9497" s="6" t="s">
        <v>26517</v>
      </c>
    </row>
    <row r="9498" spans="1:2">
      <c r="A9498" s="5" t="s">
        <v>4230</v>
      </c>
      <c r="B9498" s="6" t="s">
        <v>4231</v>
      </c>
    </row>
    <row r="9499" spans="1:2">
      <c r="A9499" s="5" t="s">
        <v>26512</v>
      </c>
      <c r="B9499" s="6" t="s">
        <v>26513</v>
      </c>
    </row>
    <row r="9500" spans="1:2">
      <c r="A9500" s="5" t="s">
        <v>26528</v>
      </c>
      <c r="B9500" s="6" t="s">
        <v>26529</v>
      </c>
    </row>
    <row r="9501" spans="1:2">
      <c r="A9501" s="5" t="s">
        <v>26548</v>
      </c>
      <c r="B9501" s="6" t="s">
        <v>26549</v>
      </c>
    </row>
    <row r="9502" spans="1:2">
      <c r="A9502" s="5" t="s">
        <v>4224</v>
      </c>
      <c r="B9502" s="6" t="s">
        <v>4225</v>
      </c>
    </row>
    <row r="9503" spans="1:2">
      <c r="A9503" s="5" t="s">
        <v>26508</v>
      </c>
      <c r="B9503" s="6" t="s">
        <v>26509</v>
      </c>
    </row>
    <row r="9504" spans="1:2">
      <c r="A9504" s="5" t="s">
        <v>26538</v>
      </c>
      <c r="B9504" s="6" t="s">
        <v>26539</v>
      </c>
    </row>
    <row r="9505" spans="1:2">
      <c r="A9505" s="5" t="s">
        <v>13241</v>
      </c>
      <c r="B9505" s="6" t="s">
        <v>13242</v>
      </c>
    </row>
    <row r="9506" spans="1:2">
      <c r="A9506" s="5" t="s">
        <v>26524</v>
      </c>
      <c r="B9506" s="6" t="s">
        <v>26525</v>
      </c>
    </row>
    <row r="9507" spans="1:2">
      <c r="A9507" s="5" t="s">
        <v>13235</v>
      </c>
      <c r="B9507" s="6" t="s">
        <v>13236</v>
      </c>
    </row>
    <row r="9508" spans="1:2">
      <c r="A9508" s="5" t="s">
        <v>4228</v>
      </c>
      <c r="B9508" s="6" t="s">
        <v>4229</v>
      </c>
    </row>
    <row r="9509" spans="1:2">
      <c r="A9509" s="5" t="s">
        <v>26582</v>
      </c>
      <c r="B9509" s="6" t="s">
        <v>26583</v>
      </c>
    </row>
    <row r="9510" spans="1:2">
      <c r="A9510" s="5" t="s">
        <v>13245</v>
      </c>
      <c r="B9510" s="6" t="s">
        <v>13246</v>
      </c>
    </row>
    <row r="9511" spans="1:2">
      <c r="A9511" s="5" t="s">
        <v>13249</v>
      </c>
      <c r="B9511" s="6" t="s">
        <v>13250</v>
      </c>
    </row>
    <row r="9512" spans="1:2">
      <c r="A9512" s="5" t="s">
        <v>13243</v>
      </c>
      <c r="B9512" s="6" t="s">
        <v>13244</v>
      </c>
    </row>
    <row r="9513" spans="1:2">
      <c r="A9513" s="5" t="s">
        <v>4226</v>
      </c>
      <c r="B9513" s="6" t="s">
        <v>4227</v>
      </c>
    </row>
    <row r="9514" spans="1:2">
      <c r="A9514" s="5" t="s">
        <v>26532</v>
      </c>
      <c r="B9514" s="6" t="s">
        <v>26533</v>
      </c>
    </row>
    <row r="9515" spans="1:2">
      <c r="A9515" s="5" t="s">
        <v>26540</v>
      </c>
      <c r="B9515" s="6" t="s">
        <v>26541</v>
      </c>
    </row>
    <row r="9516" spans="1:2">
      <c r="A9516" s="5" t="s">
        <v>4220</v>
      </c>
      <c r="B9516" s="6" t="s">
        <v>4221</v>
      </c>
    </row>
    <row r="9517" spans="1:2">
      <c r="A9517" s="5" t="s">
        <v>4218</v>
      </c>
      <c r="B9517" s="6" t="s">
        <v>4219</v>
      </c>
    </row>
    <row r="9518" spans="1:2">
      <c r="A9518" s="5" t="s">
        <v>26514</v>
      </c>
      <c r="B9518" s="6" t="s">
        <v>26515</v>
      </c>
    </row>
    <row r="9519" spans="1:2">
      <c r="A9519" s="5" t="s">
        <v>4232</v>
      </c>
      <c r="B9519" s="6" t="s">
        <v>4233</v>
      </c>
    </row>
    <row r="9520" spans="1:2">
      <c r="A9520" s="5" t="s">
        <v>26546</v>
      </c>
      <c r="B9520" s="6" t="s">
        <v>26547</v>
      </c>
    </row>
    <row r="9521" spans="1:2">
      <c r="A9521" s="5" t="s">
        <v>26510</v>
      </c>
      <c r="B9521" s="6" t="s">
        <v>26511</v>
      </c>
    </row>
    <row r="9522" spans="1:2">
      <c r="A9522" s="5" t="s">
        <v>26522</v>
      </c>
      <c r="B9522" s="6" t="s">
        <v>26523</v>
      </c>
    </row>
    <row r="9523" spans="1:2">
      <c r="A9523" s="5" t="s">
        <v>26544</v>
      </c>
      <c r="B9523" s="6" t="s">
        <v>26545</v>
      </c>
    </row>
    <row r="9524" spans="1:2">
      <c r="A9524" s="5" t="s">
        <v>26534</v>
      </c>
      <c r="B9524" s="6" t="s">
        <v>26535</v>
      </c>
    </row>
    <row r="9525" spans="1:2">
      <c r="A9525" s="5" t="s">
        <v>26518</v>
      </c>
      <c r="B9525" s="6" t="s">
        <v>26519</v>
      </c>
    </row>
    <row r="9526" spans="1:2">
      <c r="A9526" s="5" t="s">
        <v>26542</v>
      </c>
      <c r="B9526" s="6" t="s">
        <v>26543</v>
      </c>
    </row>
    <row r="9527" spans="1:2">
      <c r="A9527" s="5" t="s">
        <v>13247</v>
      </c>
      <c r="B9527" s="6" t="s">
        <v>13248</v>
      </c>
    </row>
    <row r="9528" spans="1:2">
      <c r="A9528" s="5" t="s">
        <v>13237</v>
      </c>
      <c r="B9528" s="6" t="s">
        <v>13238</v>
      </c>
    </row>
    <row r="9529" spans="1:2">
      <c r="A9529" s="5" t="s">
        <v>26520</v>
      </c>
      <c r="B9529" s="6" t="s">
        <v>26521</v>
      </c>
    </row>
    <row r="9530" spans="1:2">
      <c r="A9530" s="5" t="s">
        <v>4216</v>
      </c>
      <c r="B9530" s="6" t="s">
        <v>4217</v>
      </c>
    </row>
    <row r="9531" spans="1:2">
      <c r="A9531" s="5" t="s">
        <v>26506</v>
      </c>
      <c r="B9531" s="6" t="s">
        <v>26507</v>
      </c>
    </row>
    <row r="9532" spans="1:2">
      <c r="A9532" s="5" t="s">
        <v>13233</v>
      </c>
      <c r="B9532" s="6" t="s">
        <v>13234</v>
      </c>
    </row>
    <row r="9533" spans="1:2">
      <c r="A9533" s="5" t="s">
        <v>26530</v>
      </c>
      <c r="B9533" s="6" t="s">
        <v>26531</v>
      </c>
    </row>
    <row r="9534" spans="1:2">
      <c r="A9534" s="5" t="s">
        <v>13261</v>
      </c>
      <c r="B9534" s="6" t="s">
        <v>13262</v>
      </c>
    </row>
    <row r="9535" spans="1:2">
      <c r="A9535" s="5" t="s">
        <v>4238</v>
      </c>
      <c r="B9535" s="6" t="s">
        <v>4239</v>
      </c>
    </row>
    <row r="9536" spans="1:2">
      <c r="A9536" s="5" t="s">
        <v>4252</v>
      </c>
      <c r="B9536" s="6" t="s">
        <v>4253</v>
      </c>
    </row>
    <row r="9537" spans="1:2">
      <c r="A9537" s="5" t="s">
        <v>26558</v>
      </c>
      <c r="B9537" s="6" t="s">
        <v>26559</v>
      </c>
    </row>
    <row r="9538" spans="1:2">
      <c r="A9538" s="5" t="s">
        <v>13251</v>
      </c>
      <c r="B9538" s="6" t="s">
        <v>13252</v>
      </c>
    </row>
    <row r="9539" spans="1:2">
      <c r="A9539" s="5" t="s">
        <v>4246</v>
      </c>
      <c r="B9539" s="6" t="s">
        <v>4247</v>
      </c>
    </row>
    <row r="9540" spans="1:2">
      <c r="A9540" s="5" t="s">
        <v>4242</v>
      </c>
      <c r="B9540" s="6" t="s">
        <v>4243</v>
      </c>
    </row>
    <row r="9541" spans="1:2">
      <c r="A9541" s="5" t="s">
        <v>4254</v>
      </c>
      <c r="B9541" s="6" t="s">
        <v>4255</v>
      </c>
    </row>
    <row r="9542" spans="1:2">
      <c r="A9542" s="5" t="s">
        <v>13263</v>
      </c>
      <c r="B9542" s="6" t="s">
        <v>13264</v>
      </c>
    </row>
    <row r="9543" spans="1:2">
      <c r="A9543" s="5" t="s">
        <v>13259</v>
      </c>
      <c r="B9543" s="6" t="s">
        <v>13260</v>
      </c>
    </row>
    <row r="9544" spans="1:2">
      <c r="A9544" s="5" t="s">
        <v>26578</v>
      </c>
      <c r="B9544" s="6" t="s">
        <v>26579</v>
      </c>
    </row>
    <row r="9545" spans="1:2">
      <c r="A9545" s="5" t="s">
        <v>26570</v>
      </c>
      <c r="B9545" s="6" t="s">
        <v>26571</v>
      </c>
    </row>
    <row r="9546" spans="1:2">
      <c r="A9546" s="5" t="s">
        <v>26572</v>
      </c>
      <c r="B9546" s="6" t="s">
        <v>26573</v>
      </c>
    </row>
    <row r="9547" spans="1:2">
      <c r="A9547" s="5" t="s">
        <v>26574</v>
      </c>
      <c r="B9547" s="6" t="s">
        <v>26575</v>
      </c>
    </row>
    <row r="9548" spans="1:2">
      <c r="A9548" s="5" t="s">
        <v>13255</v>
      </c>
      <c r="B9548" s="6" t="s">
        <v>13256</v>
      </c>
    </row>
    <row r="9549" spans="1:2">
      <c r="A9549" s="5" t="s">
        <v>4240</v>
      </c>
      <c r="B9549" s="6" t="s">
        <v>4241</v>
      </c>
    </row>
    <row r="9550" spans="1:2">
      <c r="A9550" s="5" t="s">
        <v>4248</v>
      </c>
      <c r="B9550" s="6" t="s">
        <v>4249</v>
      </c>
    </row>
    <row r="9551" spans="1:2">
      <c r="A9551" s="5" t="s">
        <v>26562</v>
      </c>
      <c r="B9551" s="6" t="s">
        <v>26563</v>
      </c>
    </row>
    <row r="9552" spans="1:2">
      <c r="A9552" s="5" t="s">
        <v>26560</v>
      </c>
      <c r="B9552" s="6" t="s">
        <v>26561</v>
      </c>
    </row>
    <row r="9553" spans="1:2">
      <c r="A9553" s="5" t="s">
        <v>26580</v>
      </c>
      <c r="B9553" s="6" t="s">
        <v>26581</v>
      </c>
    </row>
    <row r="9554" spans="1:2">
      <c r="A9554" s="5" t="s">
        <v>13257</v>
      </c>
      <c r="B9554" s="6" t="s">
        <v>13258</v>
      </c>
    </row>
    <row r="9555" spans="1:2">
      <c r="A9555" s="5" t="s">
        <v>13253</v>
      </c>
      <c r="B9555" s="6" t="s">
        <v>13254</v>
      </c>
    </row>
    <row r="9556" spans="1:2">
      <c r="A9556" s="5" t="s">
        <v>4236</v>
      </c>
      <c r="B9556" s="6" t="s">
        <v>4237</v>
      </c>
    </row>
    <row r="9557" spans="1:2">
      <c r="A9557" s="5" t="s">
        <v>26552</v>
      </c>
      <c r="B9557" s="6" t="s">
        <v>26553</v>
      </c>
    </row>
    <row r="9558" spans="1:2">
      <c r="A9558" s="5" t="s">
        <v>26586</v>
      </c>
      <c r="B9558" s="6" t="s">
        <v>26587</v>
      </c>
    </row>
    <row r="9559" spans="1:2">
      <c r="A9559" s="5" t="s">
        <v>26554</v>
      </c>
      <c r="B9559" s="6" t="s">
        <v>26555</v>
      </c>
    </row>
    <row r="9560" spans="1:2">
      <c r="A9560" s="5" t="s">
        <v>26588</v>
      </c>
      <c r="B9560" s="6" t="s">
        <v>26589</v>
      </c>
    </row>
    <row r="9561" spans="1:2">
      <c r="A9561" s="5" t="s">
        <v>26568</v>
      </c>
      <c r="B9561" s="6" t="s">
        <v>26569</v>
      </c>
    </row>
    <row r="9562" spans="1:2">
      <c r="A9562" s="5" t="s">
        <v>26576</v>
      </c>
      <c r="B9562" s="6" t="s">
        <v>26577</v>
      </c>
    </row>
    <row r="9563" spans="1:2">
      <c r="A9563" s="5" t="s">
        <v>4250</v>
      </c>
      <c r="B9563" s="6" t="s">
        <v>4251</v>
      </c>
    </row>
    <row r="9564" spans="1:2">
      <c r="A9564" s="5" t="s">
        <v>26564</v>
      </c>
      <c r="B9564" s="6" t="s">
        <v>26565</v>
      </c>
    </row>
    <row r="9565" spans="1:2">
      <c r="A9565" s="5" t="s">
        <v>4244</v>
      </c>
      <c r="B9565" s="6" t="s">
        <v>4245</v>
      </c>
    </row>
    <row r="9566" spans="1:2">
      <c r="A9566" s="5" t="s">
        <v>26556</v>
      </c>
      <c r="B9566" s="6" t="s">
        <v>26557</v>
      </c>
    </row>
    <row r="9567" spans="1:2">
      <c r="A9567" s="5" t="s">
        <v>26590</v>
      </c>
      <c r="B9567" s="6" t="s">
        <v>26591</v>
      </c>
    </row>
    <row r="9568" spans="1:2">
      <c r="A9568" s="5" t="s">
        <v>26550</v>
      </c>
      <c r="B9568" s="6" t="s">
        <v>26551</v>
      </c>
    </row>
    <row r="9569" spans="1:2">
      <c r="A9569" s="5" t="s">
        <v>26566</v>
      </c>
      <c r="B9569" s="6" t="s">
        <v>26567</v>
      </c>
    </row>
    <row r="9570" spans="1:2">
      <c r="A9570" s="5" t="s">
        <v>4234</v>
      </c>
      <c r="B9570" s="6" t="s">
        <v>4235</v>
      </c>
    </row>
    <row r="9571" spans="1:2">
      <c r="A9571" s="5" t="s">
        <v>26584</v>
      </c>
      <c r="B9571" s="6" t="s">
        <v>26585</v>
      </c>
    </row>
    <row r="9572" spans="1:2">
      <c r="A9572" s="5" t="s">
        <v>13265</v>
      </c>
      <c r="B9572" s="6" t="s">
        <v>13266</v>
      </c>
    </row>
    <row r="9573" spans="1:2">
      <c r="A9573" s="5" t="s">
        <v>26646</v>
      </c>
      <c r="B9573" s="6" t="s">
        <v>26647</v>
      </c>
    </row>
    <row r="9574" spans="1:2">
      <c r="A9574" s="5" t="s">
        <v>26606</v>
      </c>
      <c r="B9574" s="6" t="s">
        <v>26607</v>
      </c>
    </row>
    <row r="9575" spans="1:2">
      <c r="A9575" s="5" t="s">
        <v>13291</v>
      </c>
      <c r="B9575" s="6" t="s">
        <v>13292</v>
      </c>
    </row>
    <row r="9576" spans="1:2">
      <c r="A9576" s="5" t="s">
        <v>26696</v>
      </c>
      <c r="B9576" s="6" t="s">
        <v>26697</v>
      </c>
    </row>
    <row r="9577" spans="1:2">
      <c r="A9577" s="5" t="s">
        <v>26602</v>
      </c>
      <c r="B9577" s="6" t="s">
        <v>26603</v>
      </c>
    </row>
    <row r="9578" spans="1:2">
      <c r="A9578" s="5" t="s">
        <v>26614</v>
      </c>
      <c r="B9578" s="6" t="s">
        <v>26615</v>
      </c>
    </row>
    <row r="9579" spans="1:2">
      <c r="A9579" s="5" t="s">
        <v>4284</v>
      </c>
      <c r="B9579" s="6" t="s">
        <v>4285</v>
      </c>
    </row>
    <row r="9580" spans="1:2">
      <c r="A9580" s="5" t="s">
        <v>26596</v>
      </c>
      <c r="B9580" s="6" t="s">
        <v>26597</v>
      </c>
    </row>
    <row r="9581" spans="1:2">
      <c r="A9581" s="5" t="s">
        <v>26608</v>
      </c>
      <c r="B9581" s="6" t="s">
        <v>26609</v>
      </c>
    </row>
    <row r="9582" spans="1:2">
      <c r="A9582" s="5" t="s">
        <v>26636</v>
      </c>
      <c r="B9582" s="6" t="s">
        <v>26637</v>
      </c>
    </row>
    <row r="9583" spans="1:2">
      <c r="A9583" s="5" t="s">
        <v>4260</v>
      </c>
      <c r="B9583" s="6" t="s">
        <v>4261</v>
      </c>
    </row>
    <row r="9584" spans="1:2">
      <c r="A9584" s="5" t="s">
        <v>26600</v>
      </c>
      <c r="B9584" s="6" t="s">
        <v>26601</v>
      </c>
    </row>
    <row r="9585" spans="1:2">
      <c r="A9585" s="5" t="s">
        <v>4298</v>
      </c>
      <c r="B9585" s="6" t="s">
        <v>4299</v>
      </c>
    </row>
    <row r="9586" spans="1:2">
      <c r="A9586" s="5" t="s">
        <v>26630</v>
      </c>
      <c r="B9586" s="6" t="s">
        <v>26631</v>
      </c>
    </row>
    <row r="9587" spans="1:2">
      <c r="A9587" s="5" t="s">
        <v>26620</v>
      </c>
      <c r="B9587" s="6" t="s">
        <v>26621</v>
      </c>
    </row>
    <row r="9588" spans="1:2">
      <c r="A9588" s="5" t="s">
        <v>13275</v>
      </c>
      <c r="B9588" s="6" t="s">
        <v>13276</v>
      </c>
    </row>
    <row r="9589" spans="1:2">
      <c r="A9589" s="5" t="s">
        <v>26628</v>
      </c>
      <c r="B9589" s="6" t="s">
        <v>26629</v>
      </c>
    </row>
    <row r="9590" spans="1:2">
      <c r="A9590" s="5" t="s">
        <v>13269</v>
      </c>
      <c r="B9590" s="6" t="s">
        <v>13270</v>
      </c>
    </row>
    <row r="9591" spans="1:2">
      <c r="A9591" s="5" t="s">
        <v>13277</v>
      </c>
      <c r="B9591" s="6" t="s">
        <v>13278</v>
      </c>
    </row>
    <row r="9592" spans="1:2">
      <c r="A9592" s="5" t="s">
        <v>4258</v>
      </c>
      <c r="B9592" s="6" t="s">
        <v>4259</v>
      </c>
    </row>
    <row r="9593" spans="1:2">
      <c r="A9593" s="5" t="s">
        <v>13289</v>
      </c>
      <c r="B9593" s="6" t="s">
        <v>13290</v>
      </c>
    </row>
    <row r="9594" spans="1:2">
      <c r="A9594" s="5" t="s">
        <v>26616</v>
      </c>
      <c r="B9594" s="6" t="s">
        <v>26617</v>
      </c>
    </row>
    <row r="9595" spans="1:2">
      <c r="A9595" s="5" t="s">
        <v>4294</v>
      </c>
      <c r="B9595" s="6" t="s">
        <v>4295</v>
      </c>
    </row>
    <row r="9596" spans="1:2">
      <c r="A9596" s="5" t="s">
        <v>13285</v>
      </c>
      <c r="B9596" s="6" t="s">
        <v>13286</v>
      </c>
    </row>
    <row r="9597" spans="1:2">
      <c r="A9597" s="5" t="s">
        <v>26592</v>
      </c>
      <c r="B9597" s="6" t="s">
        <v>26593</v>
      </c>
    </row>
    <row r="9598" spans="1:2">
      <c r="A9598" s="5" t="s">
        <v>4282</v>
      </c>
      <c r="B9598" s="6" t="s">
        <v>4283</v>
      </c>
    </row>
    <row r="9599" spans="1:2">
      <c r="A9599" s="5" t="s">
        <v>4264</v>
      </c>
      <c r="B9599" s="6" t="s">
        <v>4265</v>
      </c>
    </row>
    <row r="9600" spans="1:2">
      <c r="A9600" s="5" t="s">
        <v>13273</v>
      </c>
      <c r="B9600" s="6" t="s">
        <v>13274</v>
      </c>
    </row>
    <row r="9601" spans="1:2">
      <c r="A9601" s="5" t="s">
        <v>4256</v>
      </c>
      <c r="B9601" s="6" t="s">
        <v>4257</v>
      </c>
    </row>
    <row r="9602" spans="1:2">
      <c r="A9602" s="5" t="s">
        <v>4274</v>
      </c>
      <c r="B9602" s="6" t="s">
        <v>4275</v>
      </c>
    </row>
    <row r="9603" spans="1:2">
      <c r="A9603" s="5" t="s">
        <v>26642</v>
      </c>
      <c r="B9603" s="6" t="s">
        <v>26643</v>
      </c>
    </row>
    <row r="9604" spans="1:2">
      <c r="A9604" s="5" t="s">
        <v>26626</v>
      </c>
      <c r="B9604" s="6" t="s">
        <v>26627</v>
      </c>
    </row>
    <row r="9605" spans="1:2">
      <c r="A9605" s="5" t="s">
        <v>26632</v>
      </c>
      <c r="B9605" s="6" t="s">
        <v>26633</v>
      </c>
    </row>
    <row r="9606" spans="1:2">
      <c r="A9606" s="5" t="s">
        <v>26644</v>
      </c>
      <c r="B9606" s="6" t="s">
        <v>26645</v>
      </c>
    </row>
    <row r="9607" spans="1:2">
      <c r="A9607" s="5" t="s">
        <v>26598</v>
      </c>
      <c r="B9607" s="6" t="s">
        <v>26599</v>
      </c>
    </row>
    <row r="9608" spans="1:2">
      <c r="A9608" s="5" t="s">
        <v>4268</v>
      </c>
      <c r="B9608" s="6" t="s">
        <v>4269</v>
      </c>
    </row>
    <row r="9609" spans="1:2">
      <c r="A9609" s="5" t="s">
        <v>4286</v>
      </c>
      <c r="B9609" s="6" t="s">
        <v>4287</v>
      </c>
    </row>
    <row r="9610" spans="1:2">
      <c r="A9610" s="5" t="s">
        <v>13281</v>
      </c>
      <c r="B9610" s="6" t="s">
        <v>13282</v>
      </c>
    </row>
    <row r="9611" spans="1:2">
      <c r="A9611" s="5" t="s">
        <v>13283</v>
      </c>
      <c r="B9611" s="6" t="s">
        <v>13284</v>
      </c>
    </row>
    <row r="9612" spans="1:2">
      <c r="A9612" s="5" t="s">
        <v>4266</v>
      </c>
      <c r="B9612" s="6" t="s">
        <v>4267</v>
      </c>
    </row>
    <row r="9613" spans="1:2">
      <c r="A9613" s="5" t="s">
        <v>26624</v>
      </c>
      <c r="B9613" s="6" t="s">
        <v>26625</v>
      </c>
    </row>
    <row r="9614" spans="1:2">
      <c r="A9614" s="5" t="s">
        <v>26638</v>
      </c>
      <c r="B9614" s="6" t="s">
        <v>26639</v>
      </c>
    </row>
    <row r="9615" spans="1:2">
      <c r="A9615" s="5" t="s">
        <v>26612</v>
      </c>
      <c r="B9615" s="6" t="s">
        <v>26613</v>
      </c>
    </row>
    <row r="9616" spans="1:2">
      <c r="A9616" s="5" t="s">
        <v>26604</v>
      </c>
      <c r="B9616" s="6" t="s">
        <v>26605</v>
      </c>
    </row>
    <row r="9617" spans="1:2">
      <c r="A9617" s="5" t="s">
        <v>4262</v>
      </c>
      <c r="B9617" s="6" t="s">
        <v>4263</v>
      </c>
    </row>
    <row r="9618" spans="1:2">
      <c r="A9618" s="5" t="s">
        <v>26640</v>
      </c>
      <c r="B9618" s="6" t="s">
        <v>26641</v>
      </c>
    </row>
    <row r="9619" spans="1:2">
      <c r="A9619" s="5" t="s">
        <v>4278</v>
      </c>
      <c r="B9619" s="6" t="s">
        <v>4279</v>
      </c>
    </row>
    <row r="9620" spans="1:2">
      <c r="A9620" s="5" t="s">
        <v>13287</v>
      </c>
      <c r="B9620" s="6" t="s">
        <v>13288</v>
      </c>
    </row>
    <row r="9621" spans="1:2">
      <c r="A9621" s="5" t="s">
        <v>13271</v>
      </c>
      <c r="B9621" s="6" t="s">
        <v>13272</v>
      </c>
    </row>
    <row r="9622" spans="1:2">
      <c r="A9622" s="5" t="s">
        <v>4292</v>
      </c>
      <c r="B9622" s="6" t="s">
        <v>4293</v>
      </c>
    </row>
    <row r="9623" spans="1:2">
      <c r="A9623" s="5" t="s">
        <v>4296</v>
      </c>
      <c r="B9623" s="6" t="s">
        <v>4297</v>
      </c>
    </row>
    <row r="9624" spans="1:2">
      <c r="A9624" s="5" t="s">
        <v>26622</v>
      </c>
      <c r="B9624" s="6" t="s">
        <v>26623</v>
      </c>
    </row>
    <row r="9625" spans="1:2">
      <c r="A9625" s="5" t="s">
        <v>13279</v>
      </c>
      <c r="B9625" s="6" t="s">
        <v>13280</v>
      </c>
    </row>
    <row r="9626" spans="1:2">
      <c r="A9626" s="5" t="s">
        <v>13267</v>
      </c>
      <c r="B9626" s="6" t="s">
        <v>13268</v>
      </c>
    </row>
    <row r="9627" spans="1:2">
      <c r="A9627" s="5" t="s">
        <v>4270</v>
      </c>
      <c r="B9627" s="6" t="s">
        <v>4271</v>
      </c>
    </row>
    <row r="9628" spans="1:2">
      <c r="A9628" s="5" t="s">
        <v>13293</v>
      </c>
      <c r="B9628" s="6" t="s">
        <v>13294</v>
      </c>
    </row>
    <row r="9629" spans="1:2">
      <c r="A9629" s="5" t="s">
        <v>26618</v>
      </c>
      <c r="B9629" s="6" t="s">
        <v>26619</v>
      </c>
    </row>
    <row r="9630" spans="1:2">
      <c r="A9630" s="5" t="s">
        <v>4290</v>
      </c>
      <c r="B9630" s="6" t="s">
        <v>4291</v>
      </c>
    </row>
    <row r="9631" spans="1:2">
      <c r="A9631" s="5" t="s">
        <v>26610</v>
      </c>
      <c r="B9631" s="6" t="s">
        <v>26611</v>
      </c>
    </row>
    <row r="9632" spans="1:2">
      <c r="A9632" s="5" t="s">
        <v>4280</v>
      </c>
      <c r="B9632" s="6" t="s">
        <v>4281</v>
      </c>
    </row>
    <row r="9633" spans="1:2">
      <c r="A9633" s="5" t="s">
        <v>26634</v>
      </c>
      <c r="B9633" s="6" t="s">
        <v>26635</v>
      </c>
    </row>
    <row r="9634" spans="1:2">
      <c r="A9634" s="5" t="s">
        <v>26594</v>
      </c>
      <c r="B9634" s="6" t="s">
        <v>26595</v>
      </c>
    </row>
    <row r="9635" spans="1:2">
      <c r="A9635" s="5" t="s">
        <v>4272</v>
      </c>
      <c r="B9635" s="6" t="s">
        <v>4273</v>
      </c>
    </row>
    <row r="9636" spans="1:2">
      <c r="A9636" s="5" t="s">
        <v>4288</v>
      </c>
      <c r="B9636" s="6" t="s">
        <v>4289</v>
      </c>
    </row>
    <row r="9637" spans="1:2">
      <c r="A9637" s="5" t="s">
        <v>4276</v>
      </c>
      <c r="B9637" s="6" t="s">
        <v>4277</v>
      </c>
    </row>
    <row r="9638" spans="1:2">
      <c r="A9638" s="5" t="s">
        <v>4322</v>
      </c>
      <c r="B9638" s="6" t="s">
        <v>4323</v>
      </c>
    </row>
    <row r="9639" spans="1:2">
      <c r="A9639" s="5" t="s">
        <v>26686</v>
      </c>
      <c r="B9639" s="6" t="s">
        <v>26687</v>
      </c>
    </row>
    <row r="9640" spans="1:2">
      <c r="A9640" s="5" t="s">
        <v>4304</v>
      </c>
      <c r="B9640" s="6" t="s">
        <v>4305</v>
      </c>
    </row>
    <row r="9641" spans="1:2">
      <c r="A9641" s="5" t="s">
        <v>26652</v>
      </c>
      <c r="B9641" s="6" t="s">
        <v>26653</v>
      </c>
    </row>
    <row r="9642" spans="1:2">
      <c r="A9642" s="5" t="s">
        <v>26684</v>
      </c>
      <c r="B9642" s="6" t="s">
        <v>26685</v>
      </c>
    </row>
    <row r="9643" spans="1:2">
      <c r="A9643" s="5" t="s">
        <v>4308</v>
      </c>
      <c r="B9643" s="6" t="s">
        <v>4309</v>
      </c>
    </row>
    <row r="9644" spans="1:2">
      <c r="A9644" s="5" t="s">
        <v>26664</v>
      </c>
      <c r="B9644" s="6" t="s">
        <v>26665</v>
      </c>
    </row>
    <row r="9645" spans="1:2">
      <c r="A9645" s="5" t="s">
        <v>13295</v>
      </c>
      <c r="B9645" s="6" t="s">
        <v>13296</v>
      </c>
    </row>
    <row r="9646" spans="1:2">
      <c r="A9646" s="5" t="s">
        <v>26660</v>
      </c>
      <c r="B9646" s="6" t="s">
        <v>26661</v>
      </c>
    </row>
    <row r="9647" spans="1:2">
      <c r="A9647" s="5" t="s">
        <v>4318</v>
      </c>
      <c r="B9647" s="6" t="s">
        <v>4319</v>
      </c>
    </row>
    <row r="9648" spans="1:2">
      <c r="A9648" s="5" t="s">
        <v>26676</v>
      </c>
      <c r="B9648" s="6" t="s">
        <v>26677</v>
      </c>
    </row>
    <row r="9649" spans="1:2">
      <c r="A9649" s="5" t="s">
        <v>26672</v>
      </c>
      <c r="B9649" s="6" t="s">
        <v>26673</v>
      </c>
    </row>
    <row r="9650" spans="1:2">
      <c r="A9650" s="5" t="s">
        <v>26682</v>
      </c>
      <c r="B9650" s="6" t="s">
        <v>26683</v>
      </c>
    </row>
    <row r="9651" spans="1:2">
      <c r="A9651" s="5" t="s">
        <v>26700</v>
      </c>
      <c r="B9651" s="6" t="s">
        <v>26701</v>
      </c>
    </row>
    <row r="9652" spans="1:2">
      <c r="A9652" s="5" t="s">
        <v>26668</v>
      </c>
      <c r="B9652" s="6" t="s">
        <v>26669</v>
      </c>
    </row>
    <row r="9653" spans="1:2">
      <c r="A9653" s="5" t="s">
        <v>26694</v>
      </c>
      <c r="B9653" s="6" t="s">
        <v>26695</v>
      </c>
    </row>
    <row r="9654" spans="1:2">
      <c r="A9654" s="5" t="s">
        <v>26704</v>
      </c>
      <c r="B9654" s="6" t="s">
        <v>26705</v>
      </c>
    </row>
    <row r="9655" spans="1:2">
      <c r="A9655" s="5" t="s">
        <v>4300</v>
      </c>
      <c r="B9655" s="6" t="s">
        <v>4301</v>
      </c>
    </row>
    <row r="9656" spans="1:2">
      <c r="A9656" s="5" t="s">
        <v>13305</v>
      </c>
      <c r="B9656" s="6" t="s">
        <v>13306</v>
      </c>
    </row>
    <row r="9657" spans="1:2">
      <c r="A9657" s="5" t="s">
        <v>26658</v>
      </c>
      <c r="B9657" s="6" t="s">
        <v>26659</v>
      </c>
    </row>
    <row r="9658" spans="1:2">
      <c r="A9658" s="5" t="s">
        <v>26662</v>
      </c>
      <c r="B9658" s="6" t="s">
        <v>26663</v>
      </c>
    </row>
    <row r="9659" spans="1:2">
      <c r="A9659" s="5" t="s">
        <v>13301</v>
      </c>
      <c r="B9659" s="6" t="s">
        <v>13302</v>
      </c>
    </row>
    <row r="9660" spans="1:2">
      <c r="A9660" s="5" t="s">
        <v>26688</v>
      </c>
      <c r="B9660" s="6" t="s">
        <v>26689</v>
      </c>
    </row>
    <row r="9661" spans="1:2">
      <c r="A9661" s="5" t="s">
        <v>26654</v>
      </c>
      <c r="B9661" s="6" t="s">
        <v>26655</v>
      </c>
    </row>
    <row r="9662" spans="1:2">
      <c r="A9662" s="5" t="s">
        <v>4324</v>
      </c>
      <c r="B9662" s="6" t="s">
        <v>4325</v>
      </c>
    </row>
    <row r="9663" spans="1:2">
      <c r="A9663" s="5" t="s">
        <v>13307</v>
      </c>
      <c r="B9663" s="6" t="s">
        <v>13308</v>
      </c>
    </row>
    <row r="9664" spans="1:2">
      <c r="A9664" s="5" t="s">
        <v>26680</v>
      </c>
      <c r="B9664" s="6" t="s">
        <v>26681</v>
      </c>
    </row>
    <row r="9665" spans="1:2">
      <c r="A9665" s="5" t="s">
        <v>26678</v>
      </c>
      <c r="B9665" s="6" t="s">
        <v>26679</v>
      </c>
    </row>
    <row r="9666" spans="1:2">
      <c r="A9666" s="5" t="s">
        <v>26702</v>
      </c>
      <c r="B9666" s="6" t="s">
        <v>26703</v>
      </c>
    </row>
    <row r="9667" spans="1:2">
      <c r="A9667" s="5" t="s">
        <v>4316</v>
      </c>
      <c r="B9667" s="6" t="s">
        <v>4317</v>
      </c>
    </row>
    <row r="9668" spans="1:2">
      <c r="A9668" s="5" t="s">
        <v>26692</v>
      </c>
      <c r="B9668" s="6" t="s">
        <v>26693</v>
      </c>
    </row>
    <row r="9669" spans="1:2">
      <c r="A9669" s="5" t="s">
        <v>26698</v>
      </c>
      <c r="B9669" s="6" t="s">
        <v>26699</v>
      </c>
    </row>
    <row r="9670" spans="1:2">
      <c r="A9670" s="5" t="s">
        <v>26650</v>
      </c>
      <c r="B9670" s="6" t="s">
        <v>26651</v>
      </c>
    </row>
    <row r="9671" spans="1:2">
      <c r="A9671" s="5" t="s">
        <v>26690</v>
      </c>
      <c r="B9671" s="6" t="s">
        <v>26691</v>
      </c>
    </row>
    <row r="9672" spans="1:2">
      <c r="A9672" s="5" t="s">
        <v>13299</v>
      </c>
      <c r="B9672" s="6" t="s">
        <v>13300</v>
      </c>
    </row>
    <row r="9673" spans="1:2">
      <c r="A9673" s="5" t="s">
        <v>26656</v>
      </c>
      <c r="B9673" s="6" t="s">
        <v>26657</v>
      </c>
    </row>
    <row r="9674" spans="1:2">
      <c r="A9674" s="5" t="s">
        <v>13303</v>
      </c>
      <c r="B9674" s="6" t="s">
        <v>13304</v>
      </c>
    </row>
    <row r="9675" spans="1:2">
      <c r="A9675" s="5" t="s">
        <v>4306</v>
      </c>
      <c r="B9675" s="6" t="s">
        <v>4307</v>
      </c>
    </row>
    <row r="9676" spans="1:2">
      <c r="A9676" s="5" t="s">
        <v>26670</v>
      </c>
      <c r="B9676" s="6" t="s">
        <v>26671</v>
      </c>
    </row>
    <row r="9677" spans="1:2">
      <c r="A9677" s="5" t="s">
        <v>4310</v>
      </c>
      <c r="B9677" s="6" t="s">
        <v>4311</v>
      </c>
    </row>
    <row r="9678" spans="1:2">
      <c r="A9678" s="5" t="s">
        <v>26666</v>
      </c>
      <c r="B9678" s="6" t="s">
        <v>26667</v>
      </c>
    </row>
    <row r="9679" spans="1:2">
      <c r="A9679" s="5" t="s">
        <v>4312</v>
      </c>
      <c r="B9679" s="6" t="s">
        <v>4313</v>
      </c>
    </row>
    <row r="9680" spans="1:2">
      <c r="A9680" s="5" t="s">
        <v>4302</v>
      </c>
      <c r="B9680" s="6" t="s">
        <v>4303</v>
      </c>
    </row>
    <row r="9681" spans="1:2">
      <c r="A9681" s="5" t="s">
        <v>4314</v>
      </c>
      <c r="B9681" s="6" t="s">
        <v>4315</v>
      </c>
    </row>
    <row r="9682" spans="1:2">
      <c r="A9682" s="5" t="s">
        <v>13309</v>
      </c>
      <c r="B9682" s="6" t="s">
        <v>13310</v>
      </c>
    </row>
    <row r="9683" spans="1:2">
      <c r="A9683" s="5" t="s">
        <v>26674</v>
      </c>
      <c r="B9683" s="6" t="s">
        <v>26675</v>
      </c>
    </row>
    <row r="9684" spans="1:2">
      <c r="A9684" s="5" t="s">
        <v>4320</v>
      </c>
      <c r="B9684" s="6" t="s">
        <v>4321</v>
      </c>
    </row>
    <row r="9685" spans="1:2">
      <c r="A9685" s="5" t="s">
        <v>13325</v>
      </c>
      <c r="B9685" s="6" t="s">
        <v>13326</v>
      </c>
    </row>
    <row r="9686" spans="1:2">
      <c r="A9686" s="5" t="s">
        <v>4338</v>
      </c>
      <c r="B9686" s="6" t="s">
        <v>4339</v>
      </c>
    </row>
    <row r="9687" spans="1:2">
      <c r="A9687" s="5" t="s">
        <v>4328</v>
      </c>
      <c r="B9687" s="6" t="s">
        <v>4329</v>
      </c>
    </row>
    <row r="9688" spans="1:2">
      <c r="A9688" s="5" t="s">
        <v>26772</v>
      </c>
      <c r="B9688" s="6" t="s">
        <v>26773</v>
      </c>
    </row>
    <row r="9689" spans="1:2">
      <c r="A9689" s="5" t="s">
        <v>26760</v>
      </c>
      <c r="B9689" s="6" t="s">
        <v>26761</v>
      </c>
    </row>
    <row r="9690" spans="1:2">
      <c r="A9690" s="5" t="s">
        <v>26648</v>
      </c>
      <c r="B9690" s="6" t="s">
        <v>26649</v>
      </c>
    </row>
    <row r="9691" spans="1:2">
      <c r="A9691" s="5" t="s">
        <v>26730</v>
      </c>
      <c r="B9691" s="6" t="s">
        <v>26731</v>
      </c>
    </row>
    <row r="9692" spans="1:2">
      <c r="A9692" s="5" t="s">
        <v>13319</v>
      </c>
      <c r="B9692" s="6" t="s">
        <v>13320</v>
      </c>
    </row>
    <row r="9693" spans="1:2">
      <c r="A9693" s="5" t="s">
        <v>13311</v>
      </c>
      <c r="B9693" s="6" t="s">
        <v>13312</v>
      </c>
    </row>
    <row r="9694" spans="1:2">
      <c r="A9694" s="5" t="s">
        <v>13323</v>
      </c>
      <c r="B9694" s="6" t="s">
        <v>13324</v>
      </c>
    </row>
    <row r="9695" spans="1:2">
      <c r="A9695" s="5" t="s">
        <v>26770</v>
      </c>
      <c r="B9695" s="6" t="s">
        <v>26771</v>
      </c>
    </row>
    <row r="9696" spans="1:2">
      <c r="A9696" s="5" t="s">
        <v>13313</v>
      </c>
      <c r="B9696" s="6" t="s">
        <v>13314</v>
      </c>
    </row>
    <row r="9697" spans="1:2">
      <c r="A9697" s="5" t="s">
        <v>4340</v>
      </c>
      <c r="B9697" s="6" t="s">
        <v>4341</v>
      </c>
    </row>
    <row r="9698" spans="1:2">
      <c r="A9698" s="5" t="s">
        <v>26734</v>
      </c>
      <c r="B9698" s="6" t="s">
        <v>26735</v>
      </c>
    </row>
    <row r="9699" spans="1:2">
      <c r="A9699" s="5" t="s">
        <v>26766</v>
      </c>
      <c r="B9699" s="6" t="s">
        <v>26767</v>
      </c>
    </row>
    <row r="9700" spans="1:2">
      <c r="A9700" s="5" t="s">
        <v>26786</v>
      </c>
      <c r="B9700" s="6" t="s">
        <v>26787</v>
      </c>
    </row>
    <row r="9701" spans="1:2">
      <c r="A9701" s="5" t="s">
        <v>4350</v>
      </c>
      <c r="B9701" s="6" t="s">
        <v>4351</v>
      </c>
    </row>
    <row r="9702" spans="1:2">
      <c r="A9702" s="5" t="s">
        <v>13329</v>
      </c>
      <c r="B9702" s="6" t="s">
        <v>13330</v>
      </c>
    </row>
    <row r="9703" spans="1:2">
      <c r="A9703" s="5" t="s">
        <v>26714</v>
      </c>
      <c r="B9703" s="6" t="s">
        <v>26715</v>
      </c>
    </row>
    <row r="9704" spans="1:2">
      <c r="A9704" s="5" t="s">
        <v>26746</v>
      </c>
      <c r="B9704" s="6" t="s">
        <v>26747</v>
      </c>
    </row>
    <row r="9705" spans="1:2">
      <c r="A9705" s="5" t="s">
        <v>26742</v>
      </c>
      <c r="B9705" s="6" t="s">
        <v>26743</v>
      </c>
    </row>
    <row r="9706" spans="1:2">
      <c r="A9706" s="5" t="s">
        <v>4342</v>
      </c>
      <c r="B9706" s="6" t="s">
        <v>4343</v>
      </c>
    </row>
    <row r="9707" spans="1:2">
      <c r="A9707" s="5" t="s">
        <v>13317</v>
      </c>
      <c r="B9707" s="6" t="s">
        <v>13318</v>
      </c>
    </row>
    <row r="9708" spans="1:2">
      <c r="A9708" s="5" t="s">
        <v>26780</v>
      </c>
      <c r="B9708" s="6" t="s">
        <v>26781</v>
      </c>
    </row>
    <row r="9709" spans="1:2">
      <c r="A9709" s="5" t="s">
        <v>26718</v>
      </c>
      <c r="B9709" s="6" t="s">
        <v>26719</v>
      </c>
    </row>
    <row r="9710" spans="1:2">
      <c r="A9710" s="5" t="s">
        <v>26758</v>
      </c>
      <c r="B9710" s="6" t="s">
        <v>26759</v>
      </c>
    </row>
    <row r="9711" spans="1:2">
      <c r="A9711" s="5" t="s">
        <v>13327</v>
      </c>
      <c r="B9711" s="6" t="s">
        <v>13328</v>
      </c>
    </row>
    <row r="9712" spans="1:2">
      <c r="A9712" s="5" t="s">
        <v>26738</v>
      </c>
      <c r="B9712" s="6" t="s">
        <v>26739</v>
      </c>
    </row>
    <row r="9713" spans="1:2">
      <c r="A9713" s="5" t="s">
        <v>26748</v>
      </c>
      <c r="B9713" s="6" t="s">
        <v>26749</v>
      </c>
    </row>
    <row r="9714" spans="1:2">
      <c r="A9714" s="5" t="s">
        <v>4336</v>
      </c>
      <c r="B9714" s="6" t="s">
        <v>4337</v>
      </c>
    </row>
    <row r="9715" spans="1:2">
      <c r="A9715" s="5" t="s">
        <v>13331</v>
      </c>
      <c r="B9715" s="6" t="s">
        <v>13332</v>
      </c>
    </row>
    <row r="9716" spans="1:2">
      <c r="A9716" s="5" t="s">
        <v>4348</v>
      </c>
      <c r="B9716" s="6" t="s">
        <v>4349</v>
      </c>
    </row>
    <row r="9717" spans="1:2">
      <c r="A9717" s="5" t="s">
        <v>26710</v>
      </c>
      <c r="B9717" s="6" t="s">
        <v>26711</v>
      </c>
    </row>
    <row r="9718" spans="1:2">
      <c r="A9718" s="5" t="s">
        <v>26728</v>
      </c>
      <c r="B9718" s="6" t="s">
        <v>26729</v>
      </c>
    </row>
    <row r="9719" spans="1:2">
      <c r="A9719" s="5" t="s">
        <v>26732</v>
      </c>
      <c r="B9719" s="6" t="s">
        <v>26733</v>
      </c>
    </row>
    <row r="9720" spans="1:2">
      <c r="A9720" s="5" t="s">
        <v>26708</v>
      </c>
      <c r="B9720" s="6" t="s">
        <v>26709</v>
      </c>
    </row>
    <row r="9721" spans="1:2">
      <c r="A9721" s="5" t="s">
        <v>26784</v>
      </c>
      <c r="B9721" s="6" t="s">
        <v>26785</v>
      </c>
    </row>
    <row r="9722" spans="1:2">
      <c r="A9722" s="5" t="s">
        <v>26750</v>
      </c>
      <c r="B9722" s="6" t="s">
        <v>26751</v>
      </c>
    </row>
    <row r="9723" spans="1:2">
      <c r="A9723" s="5" t="s">
        <v>26752</v>
      </c>
      <c r="B9723" s="6" t="s">
        <v>26753</v>
      </c>
    </row>
    <row r="9724" spans="1:2">
      <c r="A9724" s="5" t="s">
        <v>4344</v>
      </c>
      <c r="B9724" s="6" t="s">
        <v>4345</v>
      </c>
    </row>
    <row r="9725" spans="1:2">
      <c r="A9725" s="5" t="s">
        <v>26774</v>
      </c>
      <c r="B9725" s="6" t="s">
        <v>26775</v>
      </c>
    </row>
    <row r="9726" spans="1:2">
      <c r="A9726" s="5" t="s">
        <v>26764</v>
      </c>
      <c r="B9726" s="6" t="s">
        <v>26765</v>
      </c>
    </row>
    <row r="9727" spans="1:2">
      <c r="A9727" s="5" t="s">
        <v>26776</v>
      </c>
      <c r="B9727" s="6" t="s">
        <v>26777</v>
      </c>
    </row>
    <row r="9728" spans="1:2">
      <c r="A9728" s="5" t="s">
        <v>26740</v>
      </c>
      <c r="B9728" s="6" t="s">
        <v>26741</v>
      </c>
    </row>
    <row r="9729" spans="1:2">
      <c r="A9729" s="5" t="s">
        <v>26724</v>
      </c>
      <c r="B9729" s="6" t="s">
        <v>26725</v>
      </c>
    </row>
    <row r="9730" spans="1:2">
      <c r="A9730" s="5" t="s">
        <v>26756</v>
      </c>
      <c r="B9730" s="6" t="s">
        <v>26757</v>
      </c>
    </row>
    <row r="9731" spans="1:2">
      <c r="A9731" s="5" t="s">
        <v>26716</v>
      </c>
      <c r="B9731" s="6" t="s">
        <v>26717</v>
      </c>
    </row>
    <row r="9732" spans="1:2">
      <c r="A9732" s="5" t="s">
        <v>4346</v>
      </c>
      <c r="B9732" s="6" t="s">
        <v>4347</v>
      </c>
    </row>
    <row r="9733" spans="1:2">
      <c r="A9733" s="5" t="s">
        <v>26768</v>
      </c>
      <c r="B9733" s="6" t="s">
        <v>26769</v>
      </c>
    </row>
    <row r="9734" spans="1:2">
      <c r="A9734" s="5" t="s">
        <v>4332</v>
      </c>
      <c r="B9734" s="6" t="s">
        <v>4333</v>
      </c>
    </row>
    <row r="9735" spans="1:2">
      <c r="A9735" s="5" t="s">
        <v>26866</v>
      </c>
      <c r="B9735" s="6" t="s">
        <v>26867</v>
      </c>
    </row>
    <row r="9736" spans="1:2">
      <c r="A9736" s="5" t="s">
        <v>26782</v>
      </c>
      <c r="B9736" s="6" t="s">
        <v>26783</v>
      </c>
    </row>
    <row r="9737" spans="1:2">
      <c r="A9737" s="5" t="s">
        <v>4326</v>
      </c>
      <c r="B9737" s="6" t="s">
        <v>4327</v>
      </c>
    </row>
    <row r="9738" spans="1:2">
      <c r="A9738" s="5" t="s">
        <v>4352</v>
      </c>
      <c r="B9738" s="6" t="s">
        <v>4353</v>
      </c>
    </row>
    <row r="9739" spans="1:2">
      <c r="A9739" s="5" t="s">
        <v>26736</v>
      </c>
      <c r="B9739" s="6" t="s">
        <v>26737</v>
      </c>
    </row>
    <row r="9740" spans="1:2">
      <c r="A9740" s="5" t="s">
        <v>13321</v>
      </c>
      <c r="B9740" s="6" t="s">
        <v>13322</v>
      </c>
    </row>
    <row r="9741" spans="1:2">
      <c r="A9741" s="5" t="s">
        <v>26720</v>
      </c>
      <c r="B9741" s="6" t="s">
        <v>26721</v>
      </c>
    </row>
    <row r="9742" spans="1:2">
      <c r="A9742" s="5" t="s">
        <v>26712</v>
      </c>
      <c r="B9742" s="6" t="s">
        <v>26713</v>
      </c>
    </row>
    <row r="9743" spans="1:2">
      <c r="A9743" s="5" t="s">
        <v>4330</v>
      </c>
      <c r="B9743" s="6" t="s">
        <v>4331</v>
      </c>
    </row>
    <row r="9744" spans="1:2">
      <c r="A9744" s="5" t="s">
        <v>26762</v>
      </c>
      <c r="B9744" s="6" t="s">
        <v>26763</v>
      </c>
    </row>
    <row r="9745" spans="1:2">
      <c r="A9745" s="5" t="s">
        <v>26778</v>
      </c>
      <c r="B9745" s="6" t="s">
        <v>26779</v>
      </c>
    </row>
    <row r="9746" spans="1:2">
      <c r="A9746" s="5" t="s">
        <v>26744</v>
      </c>
      <c r="B9746" s="6" t="s">
        <v>26745</v>
      </c>
    </row>
    <row r="9747" spans="1:2">
      <c r="A9747" s="5" t="s">
        <v>13315</v>
      </c>
      <c r="B9747" s="6" t="s">
        <v>13316</v>
      </c>
    </row>
    <row r="9748" spans="1:2">
      <c r="A9748" s="5" t="s">
        <v>26726</v>
      </c>
      <c r="B9748" s="6" t="s">
        <v>26727</v>
      </c>
    </row>
    <row r="9749" spans="1:2">
      <c r="A9749" s="5" t="s">
        <v>26840</v>
      </c>
      <c r="B9749" s="6" t="s">
        <v>26841</v>
      </c>
    </row>
    <row r="9750" spans="1:2">
      <c r="A9750" s="5" t="s">
        <v>26862</v>
      </c>
      <c r="B9750" s="6" t="s">
        <v>26863</v>
      </c>
    </row>
    <row r="9751" spans="1:2">
      <c r="A9751" s="5" t="s">
        <v>26808</v>
      </c>
      <c r="B9751" s="6" t="s">
        <v>26809</v>
      </c>
    </row>
    <row r="9752" spans="1:2">
      <c r="A9752" s="5" t="s">
        <v>26820</v>
      </c>
      <c r="B9752" s="6" t="s">
        <v>26821</v>
      </c>
    </row>
    <row r="9753" spans="1:2">
      <c r="A9753" s="5" t="s">
        <v>26868</v>
      </c>
      <c r="B9753" s="6" t="s">
        <v>26869</v>
      </c>
    </row>
    <row r="9754" spans="1:2">
      <c r="A9754" s="5" t="s">
        <v>26824</v>
      </c>
      <c r="B9754" s="6" t="s">
        <v>26825</v>
      </c>
    </row>
    <row r="9755" spans="1:2">
      <c r="A9755" s="5" t="s">
        <v>26828</v>
      </c>
      <c r="B9755" s="6" t="s">
        <v>26829</v>
      </c>
    </row>
    <row r="9756" spans="1:2">
      <c r="A9756" s="5" t="s">
        <v>26848</v>
      </c>
      <c r="B9756" s="6" t="s">
        <v>26849</v>
      </c>
    </row>
    <row r="9757" spans="1:2">
      <c r="A9757" s="5" t="s">
        <v>26836</v>
      </c>
      <c r="B9757" s="6" t="s">
        <v>26837</v>
      </c>
    </row>
    <row r="9758" spans="1:2">
      <c r="A9758" s="5" t="s">
        <v>26830</v>
      </c>
      <c r="B9758" s="6" t="s">
        <v>26831</v>
      </c>
    </row>
    <row r="9759" spans="1:2">
      <c r="A9759" s="5" t="s">
        <v>4378</v>
      </c>
      <c r="B9759" s="6" t="s">
        <v>4379</v>
      </c>
    </row>
    <row r="9760" spans="1:2">
      <c r="A9760" s="5" t="s">
        <v>26800</v>
      </c>
      <c r="B9760" s="6" t="s">
        <v>26801</v>
      </c>
    </row>
    <row r="9761" spans="1:2">
      <c r="A9761" s="5" t="s">
        <v>26842</v>
      </c>
      <c r="B9761" s="6" t="s">
        <v>26843</v>
      </c>
    </row>
    <row r="9762" spans="1:2">
      <c r="A9762" s="5" t="s">
        <v>4370</v>
      </c>
      <c r="B9762" s="6" t="s">
        <v>4371</v>
      </c>
    </row>
    <row r="9763" spans="1:2">
      <c r="A9763" s="5" t="s">
        <v>4380</v>
      </c>
      <c r="B9763" s="6" t="s">
        <v>4381</v>
      </c>
    </row>
    <row r="9764" spans="1:2">
      <c r="A9764" s="5" t="s">
        <v>26834</v>
      </c>
      <c r="B9764" s="6" t="s">
        <v>26835</v>
      </c>
    </row>
    <row r="9765" spans="1:2">
      <c r="A9765" s="5" t="s">
        <v>26794</v>
      </c>
      <c r="B9765" s="6" t="s">
        <v>26795</v>
      </c>
    </row>
    <row r="9766" spans="1:2">
      <c r="A9766" s="5" t="s">
        <v>4362</v>
      </c>
      <c r="B9766" s="6" t="s">
        <v>4363</v>
      </c>
    </row>
    <row r="9767" spans="1:2">
      <c r="A9767" s="5" t="s">
        <v>4354</v>
      </c>
      <c r="B9767" s="6" t="s">
        <v>4355</v>
      </c>
    </row>
    <row r="9768" spans="1:2">
      <c r="A9768" s="5" t="s">
        <v>26812</v>
      </c>
      <c r="B9768" s="6" t="s">
        <v>26813</v>
      </c>
    </row>
    <row r="9769" spans="1:2">
      <c r="A9769" s="5" t="s">
        <v>26852</v>
      </c>
      <c r="B9769" s="6" t="s">
        <v>26853</v>
      </c>
    </row>
    <row r="9770" spans="1:2">
      <c r="A9770" s="5" t="s">
        <v>26826</v>
      </c>
      <c r="B9770" s="6" t="s">
        <v>26827</v>
      </c>
    </row>
    <row r="9771" spans="1:2">
      <c r="A9771" s="5" t="s">
        <v>26798</v>
      </c>
      <c r="B9771" s="6" t="s">
        <v>26799</v>
      </c>
    </row>
    <row r="9772" spans="1:2">
      <c r="A9772" s="5" t="s">
        <v>26816</v>
      </c>
      <c r="B9772" s="6" t="s">
        <v>26817</v>
      </c>
    </row>
    <row r="9773" spans="1:2">
      <c r="A9773" s="5" t="s">
        <v>4374</v>
      </c>
      <c r="B9773" s="6" t="s">
        <v>4375</v>
      </c>
    </row>
    <row r="9774" spans="1:2">
      <c r="A9774" s="5" t="s">
        <v>26802</v>
      </c>
      <c r="B9774" s="6" t="s">
        <v>26803</v>
      </c>
    </row>
    <row r="9775" spans="1:2">
      <c r="A9775" s="5" t="s">
        <v>26854</v>
      </c>
      <c r="B9775" s="6" t="s">
        <v>26855</v>
      </c>
    </row>
    <row r="9776" spans="1:2">
      <c r="A9776" s="5" t="s">
        <v>4382</v>
      </c>
      <c r="B9776" s="6" t="s">
        <v>4383</v>
      </c>
    </row>
    <row r="9777" spans="1:2">
      <c r="A9777" s="5" t="s">
        <v>26864</v>
      </c>
      <c r="B9777" s="6" t="s">
        <v>26865</v>
      </c>
    </row>
    <row r="9778" spans="1:2">
      <c r="A9778" s="5" t="s">
        <v>4376</v>
      </c>
      <c r="B9778" s="6" t="s">
        <v>4377</v>
      </c>
    </row>
    <row r="9779" spans="1:2">
      <c r="A9779" s="5" t="s">
        <v>4366</v>
      </c>
      <c r="B9779" s="6" t="s">
        <v>4367</v>
      </c>
    </row>
    <row r="9780" spans="1:2">
      <c r="A9780" s="5" t="s">
        <v>26860</v>
      </c>
      <c r="B9780" s="6" t="s">
        <v>26861</v>
      </c>
    </row>
    <row r="9781" spans="1:2">
      <c r="A9781" s="5" t="s">
        <v>26788</v>
      </c>
      <c r="B9781" s="6" t="s">
        <v>26789</v>
      </c>
    </row>
    <row r="9782" spans="1:2">
      <c r="A9782" s="5" t="s">
        <v>26846</v>
      </c>
      <c r="B9782" s="6" t="s">
        <v>26847</v>
      </c>
    </row>
    <row r="9783" spans="1:2">
      <c r="A9783" s="5" t="s">
        <v>26844</v>
      </c>
      <c r="B9783" s="6" t="s">
        <v>26845</v>
      </c>
    </row>
    <row r="9784" spans="1:2">
      <c r="A9784" s="5" t="s">
        <v>26838</v>
      </c>
      <c r="B9784" s="6" t="s">
        <v>26839</v>
      </c>
    </row>
    <row r="9785" spans="1:2">
      <c r="A9785" s="5" t="s">
        <v>4364</v>
      </c>
      <c r="B9785" s="6" t="s">
        <v>4365</v>
      </c>
    </row>
    <row r="9786" spans="1:2">
      <c r="A9786" s="5" t="s">
        <v>26806</v>
      </c>
      <c r="B9786" s="6" t="s">
        <v>26807</v>
      </c>
    </row>
    <row r="9787" spans="1:2">
      <c r="A9787" s="5" t="s">
        <v>4384</v>
      </c>
      <c r="B9787" s="6" t="s">
        <v>4385</v>
      </c>
    </row>
    <row r="9788" spans="1:2">
      <c r="A9788" s="5" t="s">
        <v>26754</v>
      </c>
      <c r="B9788" s="6" t="s">
        <v>26755</v>
      </c>
    </row>
    <row r="9789" spans="1:2">
      <c r="A9789" s="5" t="s">
        <v>26814</v>
      </c>
      <c r="B9789" s="6" t="s">
        <v>26815</v>
      </c>
    </row>
    <row r="9790" spans="1:2">
      <c r="A9790" s="5" t="s">
        <v>26856</v>
      </c>
      <c r="B9790" s="6" t="s">
        <v>26857</v>
      </c>
    </row>
    <row r="9791" spans="1:2">
      <c r="A9791" s="5" t="s">
        <v>4358</v>
      </c>
      <c r="B9791" s="6" t="s">
        <v>4359</v>
      </c>
    </row>
    <row r="9792" spans="1:2">
      <c r="A9792" s="5" t="s">
        <v>26796</v>
      </c>
      <c r="B9792" s="6" t="s">
        <v>26797</v>
      </c>
    </row>
    <row r="9793" spans="1:2">
      <c r="A9793" s="5" t="s">
        <v>26822</v>
      </c>
      <c r="B9793" s="6" t="s">
        <v>26823</v>
      </c>
    </row>
    <row r="9794" spans="1:2">
      <c r="A9794" s="5" t="s">
        <v>4372</v>
      </c>
      <c r="B9794" s="6" t="s">
        <v>4373</v>
      </c>
    </row>
    <row r="9795" spans="1:2">
      <c r="A9795" s="5" t="s">
        <v>26792</v>
      </c>
      <c r="B9795" s="6" t="s">
        <v>26793</v>
      </c>
    </row>
    <row r="9796" spans="1:2">
      <c r="A9796" s="5" t="s">
        <v>26850</v>
      </c>
      <c r="B9796" s="6" t="s">
        <v>26851</v>
      </c>
    </row>
    <row r="9797" spans="1:2">
      <c r="A9797" s="5" t="s">
        <v>26810</v>
      </c>
      <c r="B9797" s="6" t="s">
        <v>26811</v>
      </c>
    </row>
    <row r="9798" spans="1:2">
      <c r="A9798" s="5" t="s">
        <v>13333</v>
      </c>
      <c r="B9798" s="6" t="s">
        <v>13334</v>
      </c>
    </row>
    <row r="9799" spans="1:2">
      <c r="A9799" s="5" t="s">
        <v>4356</v>
      </c>
      <c r="B9799" s="6" t="s">
        <v>4357</v>
      </c>
    </row>
    <row r="9800" spans="1:2">
      <c r="A9800" s="5" t="s">
        <v>26832</v>
      </c>
      <c r="B9800" s="6" t="s">
        <v>26833</v>
      </c>
    </row>
    <row r="9801" spans="1:2">
      <c r="A9801" s="5" t="s">
        <v>26858</v>
      </c>
      <c r="B9801" s="6" t="s">
        <v>26859</v>
      </c>
    </row>
    <row r="9802" spans="1:2">
      <c r="A9802" s="5" t="s">
        <v>26804</v>
      </c>
      <c r="B9802" s="6" t="s">
        <v>26805</v>
      </c>
    </row>
    <row r="9803" spans="1:2">
      <c r="A9803" s="5" t="s">
        <v>4360</v>
      </c>
      <c r="B9803" s="6" t="s">
        <v>4361</v>
      </c>
    </row>
    <row r="9804" spans="1:2">
      <c r="A9804" s="5" t="s">
        <v>26790</v>
      </c>
      <c r="B9804" s="6" t="s">
        <v>26791</v>
      </c>
    </row>
    <row r="9805" spans="1:2">
      <c r="A9805" s="5" t="s">
        <v>26818</v>
      </c>
      <c r="B9805" s="6" t="s">
        <v>26819</v>
      </c>
    </row>
    <row r="9806" spans="1:2">
      <c r="A9806" s="5" t="s">
        <v>13337</v>
      </c>
      <c r="B9806" s="6" t="s">
        <v>13338</v>
      </c>
    </row>
    <row r="9807" spans="1:2">
      <c r="A9807" s="5" t="s">
        <v>4398</v>
      </c>
      <c r="B9807" s="6" t="s">
        <v>4399</v>
      </c>
    </row>
    <row r="9808" spans="1:2">
      <c r="A9808" s="5" t="s">
        <v>26894</v>
      </c>
      <c r="B9808" s="6" t="s">
        <v>26895</v>
      </c>
    </row>
    <row r="9809" spans="1:2">
      <c r="A9809" s="5" t="s">
        <v>26912</v>
      </c>
      <c r="B9809" s="6" t="s">
        <v>26913</v>
      </c>
    </row>
    <row r="9810" spans="1:2">
      <c r="A9810" s="5" t="s">
        <v>26892</v>
      </c>
      <c r="B9810" s="6" t="s">
        <v>26893</v>
      </c>
    </row>
    <row r="9811" spans="1:2">
      <c r="A9811" s="5" t="s">
        <v>4390</v>
      </c>
      <c r="B9811" s="6" t="s">
        <v>4391</v>
      </c>
    </row>
    <row r="9812" spans="1:2">
      <c r="A9812" s="5" t="s">
        <v>26876</v>
      </c>
      <c r="B9812" s="6" t="s">
        <v>26877</v>
      </c>
    </row>
    <row r="9813" spans="1:2">
      <c r="A9813" s="5" t="s">
        <v>26908</v>
      </c>
      <c r="B9813" s="6" t="s">
        <v>26909</v>
      </c>
    </row>
    <row r="9814" spans="1:2">
      <c r="A9814" s="5" t="s">
        <v>13335</v>
      </c>
      <c r="B9814" s="6" t="s">
        <v>13336</v>
      </c>
    </row>
    <row r="9815" spans="1:2">
      <c r="A9815" s="5" t="s">
        <v>26886</v>
      </c>
      <c r="B9815" s="6" t="s">
        <v>26887</v>
      </c>
    </row>
    <row r="9816" spans="1:2">
      <c r="A9816" s="5" t="s">
        <v>26888</v>
      </c>
      <c r="B9816" s="6" t="s">
        <v>26889</v>
      </c>
    </row>
    <row r="9817" spans="1:2">
      <c r="A9817" s="5" t="s">
        <v>26906</v>
      </c>
      <c r="B9817" s="6" t="s">
        <v>26907</v>
      </c>
    </row>
    <row r="9818" spans="1:2">
      <c r="A9818" s="5" t="s">
        <v>26882</v>
      </c>
      <c r="B9818" s="6" t="s">
        <v>26883</v>
      </c>
    </row>
    <row r="9819" spans="1:2">
      <c r="A9819" s="5" t="s">
        <v>4400</v>
      </c>
      <c r="B9819" s="6" t="s">
        <v>4401</v>
      </c>
    </row>
    <row r="9820" spans="1:2">
      <c r="A9820" s="5" t="s">
        <v>26890</v>
      </c>
      <c r="B9820" s="6" t="s">
        <v>26891</v>
      </c>
    </row>
    <row r="9821" spans="1:2">
      <c r="A9821" s="5" t="s">
        <v>4394</v>
      </c>
      <c r="B9821" s="6" t="s">
        <v>4395</v>
      </c>
    </row>
    <row r="9822" spans="1:2">
      <c r="A9822" s="5" t="s">
        <v>26910</v>
      </c>
      <c r="B9822" s="6" t="s">
        <v>26911</v>
      </c>
    </row>
    <row r="9823" spans="1:2">
      <c r="A9823" s="5" t="s">
        <v>4392</v>
      </c>
      <c r="B9823" s="6" t="s">
        <v>4393</v>
      </c>
    </row>
    <row r="9824" spans="1:2">
      <c r="A9824" s="5" t="s">
        <v>26898</v>
      </c>
      <c r="B9824" s="6" t="s">
        <v>26899</v>
      </c>
    </row>
    <row r="9825" spans="1:2">
      <c r="A9825" s="5" t="s">
        <v>26884</v>
      </c>
      <c r="B9825" s="6" t="s">
        <v>26885</v>
      </c>
    </row>
    <row r="9826" spans="1:2">
      <c r="A9826" s="5" t="s">
        <v>26870</v>
      </c>
      <c r="B9826" s="6" t="s">
        <v>26871</v>
      </c>
    </row>
    <row r="9827" spans="1:2">
      <c r="A9827" s="5" t="s">
        <v>26878</v>
      </c>
      <c r="B9827" s="6" t="s">
        <v>26879</v>
      </c>
    </row>
    <row r="9828" spans="1:2">
      <c r="A9828" s="5" t="s">
        <v>26904</v>
      </c>
      <c r="B9828" s="6" t="s">
        <v>26905</v>
      </c>
    </row>
    <row r="9829" spans="1:2">
      <c r="A9829" s="5" t="s">
        <v>26902</v>
      </c>
      <c r="B9829" s="6" t="s">
        <v>26903</v>
      </c>
    </row>
    <row r="9830" spans="1:2">
      <c r="A9830" s="5" t="s">
        <v>26880</v>
      </c>
      <c r="B9830" s="6" t="s">
        <v>26881</v>
      </c>
    </row>
    <row r="9831" spans="1:2">
      <c r="A9831" s="5" t="s">
        <v>26896</v>
      </c>
      <c r="B9831" s="6" t="s">
        <v>26897</v>
      </c>
    </row>
    <row r="9832" spans="1:2">
      <c r="A9832" s="5" t="s">
        <v>4388</v>
      </c>
      <c r="B9832" s="6" t="s">
        <v>4389</v>
      </c>
    </row>
    <row r="9833" spans="1:2">
      <c r="A9833" s="5" t="s">
        <v>26872</v>
      </c>
      <c r="B9833" s="6" t="s">
        <v>26873</v>
      </c>
    </row>
    <row r="9834" spans="1:2">
      <c r="A9834" s="5" t="s">
        <v>4368</v>
      </c>
      <c r="B9834" s="6" t="s">
        <v>4369</v>
      </c>
    </row>
    <row r="9835" spans="1:2">
      <c r="A9835" s="5" t="s">
        <v>26900</v>
      </c>
      <c r="B9835" s="6" t="s">
        <v>26901</v>
      </c>
    </row>
    <row r="9836" spans="1:2">
      <c r="A9836" s="5" t="s">
        <v>4402</v>
      </c>
      <c r="B9836" s="6" t="s">
        <v>4403</v>
      </c>
    </row>
    <row r="9837" spans="1:2">
      <c r="A9837" s="5" t="s">
        <v>4386</v>
      </c>
      <c r="B9837" s="6" t="s">
        <v>4387</v>
      </c>
    </row>
    <row r="9838" spans="1:2">
      <c r="A9838" s="5" t="s">
        <v>4396</v>
      </c>
      <c r="B9838" s="6" t="s">
        <v>4397</v>
      </c>
    </row>
    <row r="9839" spans="1:2">
      <c r="A9839" s="5" t="s">
        <v>26934</v>
      </c>
      <c r="B9839" s="6" t="s">
        <v>26935</v>
      </c>
    </row>
    <row r="9840" spans="1:2">
      <c r="A9840" s="5" t="s">
        <v>26928</v>
      </c>
      <c r="B9840" s="6" t="s">
        <v>26929</v>
      </c>
    </row>
    <row r="9841" spans="1:2">
      <c r="A9841" s="5" t="s">
        <v>26968</v>
      </c>
      <c r="B9841" s="6" t="s">
        <v>26969</v>
      </c>
    </row>
    <row r="9842" spans="1:2">
      <c r="A9842" s="5" t="s">
        <v>13343</v>
      </c>
      <c r="B9842" s="6" t="s">
        <v>13344</v>
      </c>
    </row>
    <row r="9843" spans="1:2">
      <c r="A9843" s="5" t="s">
        <v>26938</v>
      </c>
      <c r="B9843" s="6" t="s">
        <v>26939</v>
      </c>
    </row>
    <row r="9844" spans="1:2">
      <c r="A9844" s="5" t="s">
        <v>26942</v>
      </c>
      <c r="B9844" s="6" t="s">
        <v>26943</v>
      </c>
    </row>
    <row r="9845" spans="1:2">
      <c r="A9845" s="5" t="s">
        <v>26932</v>
      </c>
      <c r="B9845" s="6" t="s">
        <v>26933</v>
      </c>
    </row>
    <row r="9846" spans="1:2">
      <c r="A9846" s="5" t="s">
        <v>26924</v>
      </c>
      <c r="B9846" s="6" t="s">
        <v>26925</v>
      </c>
    </row>
    <row r="9847" spans="1:2">
      <c r="A9847" s="5" t="s">
        <v>26936</v>
      </c>
      <c r="B9847" s="6" t="s">
        <v>26937</v>
      </c>
    </row>
    <row r="9848" spans="1:2">
      <c r="A9848" s="5" t="s">
        <v>26920</v>
      </c>
      <c r="B9848" s="6" t="s">
        <v>26921</v>
      </c>
    </row>
    <row r="9849" spans="1:2">
      <c r="A9849" s="5" t="s">
        <v>13339</v>
      </c>
      <c r="B9849" s="6" t="s">
        <v>13340</v>
      </c>
    </row>
    <row r="9850" spans="1:2">
      <c r="A9850" s="5" t="s">
        <v>4404</v>
      </c>
      <c r="B9850" s="6" t="s">
        <v>4405</v>
      </c>
    </row>
    <row r="9851" spans="1:2">
      <c r="A9851" s="5" t="s">
        <v>13345</v>
      </c>
      <c r="B9851" s="6" t="s">
        <v>13346</v>
      </c>
    </row>
    <row r="9852" spans="1:2">
      <c r="A9852" s="5" t="s">
        <v>26940</v>
      </c>
      <c r="B9852" s="6" t="s">
        <v>26941</v>
      </c>
    </row>
    <row r="9853" spans="1:2">
      <c r="A9853" s="5" t="s">
        <v>26930</v>
      </c>
      <c r="B9853" s="6" t="s">
        <v>26931</v>
      </c>
    </row>
    <row r="9854" spans="1:2">
      <c r="A9854" s="5" t="s">
        <v>13341</v>
      </c>
      <c r="B9854" s="6" t="s">
        <v>13342</v>
      </c>
    </row>
    <row r="9855" spans="1:2">
      <c r="A9855" s="5" t="s">
        <v>26922</v>
      </c>
      <c r="B9855" s="6" t="s">
        <v>26923</v>
      </c>
    </row>
    <row r="9856" spans="1:2">
      <c r="A9856" s="5" t="s">
        <v>26926</v>
      </c>
      <c r="B9856" s="6" t="s">
        <v>26927</v>
      </c>
    </row>
    <row r="9857" spans="1:2">
      <c r="A9857" s="5" t="s">
        <v>26918</v>
      </c>
      <c r="B9857" s="6" t="s">
        <v>26919</v>
      </c>
    </row>
    <row r="9858" spans="1:2">
      <c r="A9858" s="5" t="s">
        <v>26916</v>
      </c>
      <c r="B9858" s="6" t="s">
        <v>26917</v>
      </c>
    </row>
    <row r="9859" spans="1:2">
      <c r="A9859" s="10" t="s">
        <v>37573</v>
      </c>
      <c r="B9859" s="6" t="s">
        <v>37505</v>
      </c>
    </row>
    <row r="9860" spans="1:2">
      <c r="A9860" s="5" t="s">
        <v>26972</v>
      </c>
      <c r="B9860" s="6" t="s">
        <v>26973</v>
      </c>
    </row>
    <row r="9861" spans="1:2">
      <c r="A9861" s="5" t="s">
        <v>26914</v>
      </c>
      <c r="B9861" s="6" t="s">
        <v>26915</v>
      </c>
    </row>
    <row r="9862" spans="1:2">
      <c r="A9862" s="5" t="s">
        <v>13347</v>
      </c>
      <c r="B9862" s="6" t="s">
        <v>13348</v>
      </c>
    </row>
    <row r="9863" spans="1:2">
      <c r="A9863" s="5" t="s">
        <v>26956</v>
      </c>
      <c r="B9863" s="6" t="s">
        <v>26957</v>
      </c>
    </row>
    <row r="9864" spans="1:2">
      <c r="A9864" s="5" t="s">
        <v>4414</v>
      </c>
      <c r="B9864" s="6" t="s">
        <v>4415</v>
      </c>
    </row>
    <row r="9865" spans="1:2">
      <c r="A9865" s="5" t="s">
        <v>26966</v>
      </c>
      <c r="B9865" s="6" t="s">
        <v>26967</v>
      </c>
    </row>
    <row r="9866" spans="1:2">
      <c r="A9866" s="5" t="s">
        <v>26960</v>
      </c>
      <c r="B9866" s="6" t="s">
        <v>26961</v>
      </c>
    </row>
    <row r="9867" spans="1:2">
      <c r="A9867" s="5" t="s">
        <v>26962</v>
      </c>
      <c r="B9867" s="6" t="s">
        <v>26963</v>
      </c>
    </row>
    <row r="9868" spans="1:2">
      <c r="A9868" s="5" t="s">
        <v>4420</v>
      </c>
      <c r="B9868" s="6" t="s">
        <v>4421</v>
      </c>
    </row>
    <row r="9869" spans="1:2">
      <c r="A9869" s="5" t="s">
        <v>4406</v>
      </c>
      <c r="B9869" s="6" t="s">
        <v>4407</v>
      </c>
    </row>
    <row r="9870" spans="1:2">
      <c r="A9870" s="5" t="s">
        <v>26988</v>
      </c>
      <c r="B9870" s="6" t="s">
        <v>26989</v>
      </c>
    </row>
    <row r="9871" spans="1:2">
      <c r="A9871" s="5" t="s">
        <v>26958</v>
      </c>
      <c r="B9871" s="6" t="s">
        <v>26959</v>
      </c>
    </row>
    <row r="9872" spans="1:2">
      <c r="A9872" s="5" t="s">
        <v>4410</v>
      </c>
      <c r="B9872" s="6" t="s">
        <v>4411</v>
      </c>
    </row>
    <row r="9873" spans="1:2">
      <c r="A9873" s="5" t="s">
        <v>26944</v>
      </c>
      <c r="B9873" s="6" t="s">
        <v>26945</v>
      </c>
    </row>
    <row r="9874" spans="1:2">
      <c r="A9874" s="5" t="s">
        <v>4412</v>
      </c>
      <c r="B9874" s="6" t="s">
        <v>4413</v>
      </c>
    </row>
    <row r="9875" spans="1:2">
      <c r="A9875" s="5" t="s">
        <v>26974</v>
      </c>
      <c r="B9875" s="6" t="s">
        <v>26975</v>
      </c>
    </row>
    <row r="9876" spans="1:2">
      <c r="A9876" s="5" t="s">
        <v>26952</v>
      </c>
      <c r="B9876" s="6" t="s">
        <v>26953</v>
      </c>
    </row>
    <row r="9877" spans="1:2">
      <c r="A9877" s="5" t="s">
        <v>26964</v>
      </c>
      <c r="B9877" s="6" t="s">
        <v>26965</v>
      </c>
    </row>
    <row r="9878" spans="1:2">
      <c r="A9878" s="5" t="s">
        <v>26950</v>
      </c>
      <c r="B9878" s="6" t="s">
        <v>26951</v>
      </c>
    </row>
    <row r="9879" spans="1:2">
      <c r="A9879" s="5" t="s">
        <v>26946</v>
      </c>
      <c r="B9879" s="6" t="s">
        <v>26947</v>
      </c>
    </row>
    <row r="9880" spans="1:2">
      <c r="A9880" s="5" t="s">
        <v>26948</v>
      </c>
      <c r="B9880" s="6" t="s">
        <v>26949</v>
      </c>
    </row>
    <row r="9881" spans="1:2">
      <c r="A9881" s="5" t="s">
        <v>26970</v>
      </c>
      <c r="B9881" s="6" t="s">
        <v>26971</v>
      </c>
    </row>
    <row r="9882" spans="1:2">
      <c r="A9882" s="5" t="s">
        <v>4408</v>
      </c>
      <c r="B9882" s="6" t="s">
        <v>4409</v>
      </c>
    </row>
    <row r="9883" spans="1:2">
      <c r="A9883" s="5" t="s">
        <v>26954</v>
      </c>
      <c r="B9883" s="6" t="s">
        <v>26955</v>
      </c>
    </row>
    <row r="9884" spans="1:2">
      <c r="A9884" s="5" t="s">
        <v>26978</v>
      </c>
      <c r="B9884" s="6" t="s">
        <v>26979</v>
      </c>
    </row>
    <row r="9885" spans="1:2">
      <c r="A9885" s="5" t="s">
        <v>4416</v>
      </c>
      <c r="B9885" s="6" t="s">
        <v>4417</v>
      </c>
    </row>
    <row r="9886" spans="1:2">
      <c r="A9886" s="5" t="s">
        <v>26998</v>
      </c>
      <c r="B9886" s="6" t="s">
        <v>26999</v>
      </c>
    </row>
    <row r="9887" spans="1:2">
      <c r="A9887" s="5" t="s">
        <v>26982</v>
      </c>
      <c r="B9887" s="6" t="s">
        <v>26983</v>
      </c>
    </row>
    <row r="9888" spans="1:2">
      <c r="A9888" s="5" t="s">
        <v>26986</v>
      </c>
      <c r="B9888" s="6" t="s">
        <v>26987</v>
      </c>
    </row>
    <row r="9889" spans="1:2">
      <c r="A9889" s="5" t="s">
        <v>27004</v>
      </c>
      <c r="B9889" s="6" t="s">
        <v>27005</v>
      </c>
    </row>
    <row r="9890" spans="1:2">
      <c r="A9890" s="5" t="s">
        <v>26980</v>
      </c>
      <c r="B9890" s="6" t="s">
        <v>26981</v>
      </c>
    </row>
    <row r="9891" spans="1:2">
      <c r="A9891" s="5" t="s">
        <v>26984</v>
      </c>
      <c r="B9891" s="6" t="s">
        <v>26985</v>
      </c>
    </row>
    <row r="9892" spans="1:2">
      <c r="A9892" s="5" t="s">
        <v>26996</v>
      </c>
      <c r="B9892" s="6" t="s">
        <v>26997</v>
      </c>
    </row>
    <row r="9893" spans="1:2">
      <c r="A9893" s="5" t="s">
        <v>26990</v>
      </c>
      <c r="B9893" s="6" t="s">
        <v>26991</v>
      </c>
    </row>
    <row r="9894" spans="1:2">
      <c r="A9894" s="5" t="s">
        <v>27008</v>
      </c>
      <c r="B9894" s="6" t="s">
        <v>27009</v>
      </c>
    </row>
    <row r="9895" spans="1:2">
      <c r="A9895" s="5" t="s">
        <v>27002</v>
      </c>
      <c r="B9895" s="6" t="s">
        <v>27003</v>
      </c>
    </row>
    <row r="9896" spans="1:2">
      <c r="A9896" s="5" t="s">
        <v>26994</v>
      </c>
      <c r="B9896" s="6" t="s">
        <v>26995</v>
      </c>
    </row>
    <row r="9897" spans="1:2">
      <c r="A9897" s="5" t="s">
        <v>4418</v>
      </c>
      <c r="B9897" s="6" t="s">
        <v>4419</v>
      </c>
    </row>
    <row r="9898" spans="1:2">
      <c r="A9898" s="5" t="s">
        <v>4422</v>
      </c>
      <c r="B9898" s="6" t="s">
        <v>4423</v>
      </c>
    </row>
    <row r="9899" spans="1:2">
      <c r="A9899" s="5" t="s">
        <v>27006</v>
      </c>
      <c r="B9899" s="6" t="s">
        <v>27007</v>
      </c>
    </row>
    <row r="9900" spans="1:2">
      <c r="A9900" s="5" t="s">
        <v>26976</v>
      </c>
      <c r="B9900" s="6" t="s">
        <v>26977</v>
      </c>
    </row>
    <row r="9901" spans="1:2">
      <c r="A9901" s="5" t="s">
        <v>13349</v>
      </c>
      <c r="B9901" s="6" t="s">
        <v>13350</v>
      </c>
    </row>
    <row r="9902" spans="1:2">
      <c r="A9902" s="5" t="s">
        <v>27000</v>
      </c>
      <c r="B9902" s="6" t="s">
        <v>27001</v>
      </c>
    </row>
    <row r="9903" spans="1:2">
      <c r="A9903" s="5" t="s">
        <v>26992</v>
      </c>
      <c r="B9903" s="6" t="s">
        <v>26993</v>
      </c>
    </row>
    <row r="9904" spans="1:2">
      <c r="A9904" s="5" t="s">
        <v>4428</v>
      </c>
      <c r="B9904" s="6" t="s">
        <v>4429</v>
      </c>
    </row>
    <row r="9905" spans="1:2">
      <c r="A9905" s="5" t="s">
        <v>4424</v>
      </c>
      <c r="B9905" s="6" t="s">
        <v>4425</v>
      </c>
    </row>
    <row r="9906" spans="1:2">
      <c r="A9906" s="5" t="s">
        <v>27010</v>
      </c>
      <c r="B9906" s="6" t="s">
        <v>27011</v>
      </c>
    </row>
    <row r="9907" spans="1:2">
      <c r="A9907" s="5" t="s">
        <v>27012</v>
      </c>
      <c r="B9907" s="6" t="s">
        <v>27013</v>
      </c>
    </row>
    <row r="9908" spans="1:2">
      <c r="A9908" s="5" t="s">
        <v>27014</v>
      </c>
      <c r="B9908" s="6" t="s">
        <v>27015</v>
      </c>
    </row>
    <row r="9909" spans="1:2">
      <c r="A9909" s="5" t="s">
        <v>27016</v>
      </c>
      <c r="B9909" s="6" t="s">
        <v>27017</v>
      </c>
    </row>
    <row r="9910" spans="1:2">
      <c r="A9910" s="5" t="s">
        <v>27018</v>
      </c>
      <c r="B9910" s="6" t="s">
        <v>27019</v>
      </c>
    </row>
    <row r="9911" spans="1:2">
      <c r="A9911" s="5" t="s">
        <v>27022</v>
      </c>
      <c r="B9911" s="6" t="s">
        <v>27023</v>
      </c>
    </row>
    <row r="9912" spans="1:2">
      <c r="A9912" s="5" t="s">
        <v>4426</v>
      </c>
      <c r="B9912" s="6" t="s">
        <v>4427</v>
      </c>
    </row>
    <row r="9913" spans="1:2">
      <c r="A9913" s="5" t="s">
        <v>27020</v>
      </c>
      <c r="B9913" s="6" t="s">
        <v>27021</v>
      </c>
    </row>
    <row r="9914" spans="1:2">
      <c r="A9914" s="5" t="s">
        <v>27024</v>
      </c>
      <c r="B9914" s="6" t="s">
        <v>27025</v>
      </c>
    </row>
    <row r="9915" spans="1:2">
      <c r="A9915" s="5" t="s">
        <v>27032</v>
      </c>
      <c r="B9915" s="6" t="s">
        <v>27033</v>
      </c>
    </row>
    <row r="9916" spans="1:2">
      <c r="A9916" s="5" t="s">
        <v>27026</v>
      </c>
      <c r="B9916" s="6" t="s">
        <v>27027</v>
      </c>
    </row>
    <row r="9917" spans="1:2">
      <c r="A9917" s="5" t="s">
        <v>27028</v>
      </c>
      <c r="B9917" s="6" t="s">
        <v>27029</v>
      </c>
    </row>
    <row r="9918" spans="1:2">
      <c r="A9918" s="5" t="s">
        <v>4430</v>
      </c>
      <c r="B9918" s="6" t="s">
        <v>4431</v>
      </c>
    </row>
    <row r="9919" spans="1:2">
      <c r="A9919" s="5" t="s">
        <v>27030</v>
      </c>
      <c r="B9919" s="6" t="s">
        <v>27031</v>
      </c>
    </row>
    <row r="9920" spans="1:2">
      <c r="A9920" s="5" t="s">
        <v>13353</v>
      </c>
      <c r="B9920" s="6" t="s">
        <v>13354</v>
      </c>
    </row>
    <row r="9921" spans="1:2">
      <c r="A9921" s="5" t="s">
        <v>27034</v>
      </c>
      <c r="B9921" s="6" t="s">
        <v>27035</v>
      </c>
    </row>
    <row r="9922" spans="1:2">
      <c r="A9922" s="5" t="s">
        <v>13355</v>
      </c>
      <c r="B9922" s="6" t="s">
        <v>13356</v>
      </c>
    </row>
    <row r="9923" spans="1:2">
      <c r="A9923" s="5" t="s">
        <v>27038</v>
      </c>
      <c r="B9923" s="6" t="s">
        <v>27039</v>
      </c>
    </row>
    <row r="9924" spans="1:2">
      <c r="A9924" s="5" t="s">
        <v>27040</v>
      </c>
      <c r="B9924" s="6" t="s">
        <v>27041</v>
      </c>
    </row>
    <row r="9925" spans="1:2">
      <c r="A9925" s="5" t="s">
        <v>27036</v>
      </c>
      <c r="B9925" s="6" t="s">
        <v>27037</v>
      </c>
    </row>
    <row r="9926" spans="1:2">
      <c r="A9926" s="5" t="s">
        <v>13357</v>
      </c>
      <c r="B9926" s="6" t="s">
        <v>13358</v>
      </c>
    </row>
    <row r="9927" spans="1:2">
      <c r="A9927" s="5" t="s">
        <v>4432</v>
      </c>
      <c r="B9927" s="6" t="s">
        <v>4433</v>
      </c>
    </row>
    <row r="9928" spans="1:2">
      <c r="A9928" s="5" t="s">
        <v>4434</v>
      </c>
      <c r="B9928" s="6" t="s">
        <v>4435</v>
      </c>
    </row>
    <row r="9929" spans="1:2">
      <c r="A9929" s="5" t="s">
        <v>27042</v>
      </c>
      <c r="B9929" s="6" t="s">
        <v>27043</v>
      </c>
    </row>
    <row r="9930" spans="1:2">
      <c r="A9930" s="5" t="s">
        <v>27044</v>
      </c>
      <c r="B9930" s="6" t="s">
        <v>27045</v>
      </c>
    </row>
    <row r="9931" spans="1:2">
      <c r="A9931" s="5" t="s">
        <v>27046</v>
      </c>
      <c r="B9931" s="6" t="s">
        <v>27047</v>
      </c>
    </row>
    <row r="9932" spans="1:2">
      <c r="A9932" s="5" t="s">
        <v>27048</v>
      </c>
      <c r="B9932" s="6" t="s">
        <v>27049</v>
      </c>
    </row>
    <row r="9933" spans="1:2">
      <c r="A9933" s="5" t="s">
        <v>27050</v>
      </c>
      <c r="B9933" s="6" t="s">
        <v>27051</v>
      </c>
    </row>
    <row r="9934" spans="1:2">
      <c r="A9934" s="5" t="s">
        <v>27052</v>
      </c>
      <c r="B9934" s="6" t="s">
        <v>27053</v>
      </c>
    </row>
    <row r="9935" spans="1:2">
      <c r="A9935" s="5" t="s">
        <v>27054</v>
      </c>
      <c r="B9935" s="6" t="s">
        <v>27055</v>
      </c>
    </row>
    <row r="9936" spans="1:2">
      <c r="A9936" s="5" t="s">
        <v>13361</v>
      </c>
      <c r="B9936" s="6" t="s">
        <v>13362</v>
      </c>
    </row>
    <row r="9937" spans="1:2">
      <c r="A9937" s="5" t="s">
        <v>4436</v>
      </c>
      <c r="B9937" s="6" t="s">
        <v>4437</v>
      </c>
    </row>
    <row r="9938" spans="1:2">
      <c r="A9938" s="5" t="s">
        <v>27056</v>
      </c>
      <c r="B9938" s="6" t="s">
        <v>27057</v>
      </c>
    </row>
    <row r="9939" spans="1:2">
      <c r="A9939" s="5" t="s">
        <v>13363</v>
      </c>
      <c r="B9939" s="6" t="s">
        <v>13364</v>
      </c>
    </row>
    <row r="9940" spans="1:2">
      <c r="A9940" s="5" t="s">
        <v>13365</v>
      </c>
      <c r="B9940" s="6" t="s">
        <v>13366</v>
      </c>
    </row>
    <row r="9941" spans="1:2">
      <c r="A9941" s="5" t="s">
        <v>13359</v>
      </c>
      <c r="B9941" s="6" t="s">
        <v>13360</v>
      </c>
    </row>
    <row r="9942" spans="1:2">
      <c r="A9942" s="5" t="s">
        <v>13373</v>
      </c>
      <c r="B9942" s="6" t="s">
        <v>13374</v>
      </c>
    </row>
    <row r="9943" spans="1:2">
      <c r="A9943" s="5" t="s">
        <v>13371</v>
      </c>
      <c r="B9943" s="6" t="s">
        <v>13372</v>
      </c>
    </row>
    <row r="9944" spans="1:2">
      <c r="A9944" s="5" t="s">
        <v>27058</v>
      </c>
      <c r="B9944" s="6" t="s">
        <v>27059</v>
      </c>
    </row>
    <row r="9945" spans="1:2">
      <c r="A9945" s="5" t="s">
        <v>13369</v>
      </c>
      <c r="B9945" s="6" t="s">
        <v>13370</v>
      </c>
    </row>
    <row r="9946" spans="1:2">
      <c r="A9946" s="5" t="s">
        <v>13375</v>
      </c>
      <c r="B9946" s="6" t="s">
        <v>13376</v>
      </c>
    </row>
    <row r="9947" spans="1:2">
      <c r="A9947" s="5" t="s">
        <v>13367</v>
      </c>
      <c r="B9947" s="6" t="s">
        <v>13368</v>
      </c>
    </row>
    <row r="9948" spans="1:2">
      <c r="A9948" s="5" t="s">
        <v>4438</v>
      </c>
      <c r="B9948" s="6" t="s">
        <v>4439</v>
      </c>
    </row>
    <row r="9949" spans="1:2">
      <c r="A9949" s="5" t="s">
        <v>27060</v>
      </c>
      <c r="B9949" s="6" t="s">
        <v>27061</v>
      </c>
    </row>
    <row r="9950" spans="1:2">
      <c r="A9950" s="5" t="s">
        <v>27062</v>
      </c>
      <c r="B9950" s="6" t="s">
        <v>27063</v>
      </c>
    </row>
    <row r="9951" spans="1:2">
      <c r="A9951" s="5" t="s">
        <v>27082</v>
      </c>
      <c r="B9951" s="6" t="s">
        <v>27083</v>
      </c>
    </row>
    <row r="9952" spans="1:2">
      <c r="A9952" s="5" t="s">
        <v>27074</v>
      </c>
      <c r="B9952" s="6" t="s">
        <v>27075</v>
      </c>
    </row>
    <row r="9953" spans="1:2">
      <c r="A9953" s="5" t="s">
        <v>27068</v>
      </c>
      <c r="B9953" s="6" t="s">
        <v>27069</v>
      </c>
    </row>
    <row r="9954" spans="1:2">
      <c r="A9954" s="5" t="s">
        <v>13377</v>
      </c>
      <c r="B9954" s="6" t="s">
        <v>13378</v>
      </c>
    </row>
    <row r="9955" spans="1:2">
      <c r="A9955" s="5" t="s">
        <v>27066</v>
      </c>
      <c r="B9955" s="6" t="s">
        <v>27067</v>
      </c>
    </row>
    <row r="9956" spans="1:2">
      <c r="A9956" s="5" t="s">
        <v>27076</v>
      </c>
      <c r="B9956" s="6" t="s">
        <v>27077</v>
      </c>
    </row>
    <row r="9957" spans="1:2">
      <c r="A9957" s="5" t="s">
        <v>13383</v>
      </c>
      <c r="B9957" s="6" t="s">
        <v>13384</v>
      </c>
    </row>
    <row r="9958" spans="1:2">
      <c r="A9958" s="5" t="s">
        <v>27078</v>
      </c>
      <c r="B9958" s="6" t="s">
        <v>27079</v>
      </c>
    </row>
    <row r="9959" spans="1:2">
      <c r="A9959" s="5" t="s">
        <v>27072</v>
      </c>
      <c r="B9959" s="6" t="s">
        <v>27073</v>
      </c>
    </row>
    <row r="9960" spans="1:2">
      <c r="A9960" s="5" t="s">
        <v>4440</v>
      </c>
      <c r="B9960" s="6" t="s">
        <v>4441</v>
      </c>
    </row>
    <row r="9961" spans="1:2">
      <c r="A9961" s="5" t="s">
        <v>27064</v>
      </c>
      <c r="B9961" s="6" t="s">
        <v>27065</v>
      </c>
    </row>
    <row r="9962" spans="1:2">
      <c r="A9962" s="5" t="s">
        <v>27080</v>
      </c>
      <c r="B9962" s="6" t="s">
        <v>27081</v>
      </c>
    </row>
    <row r="9963" spans="1:2">
      <c r="A9963" s="5" t="s">
        <v>27070</v>
      </c>
      <c r="B9963" s="6" t="s">
        <v>27071</v>
      </c>
    </row>
    <row r="9964" spans="1:2">
      <c r="A9964" s="5" t="s">
        <v>27086</v>
      </c>
      <c r="B9964" s="6" t="s">
        <v>27087</v>
      </c>
    </row>
    <row r="9965" spans="1:2">
      <c r="A9965" s="5" t="s">
        <v>27084</v>
      </c>
      <c r="B9965" s="6" t="s">
        <v>27085</v>
      </c>
    </row>
    <row r="9966" spans="1:2">
      <c r="A9966" s="5" t="s">
        <v>4442</v>
      </c>
      <c r="B9966" s="6" t="s">
        <v>4443</v>
      </c>
    </row>
    <row r="9967" spans="1:2">
      <c r="A9967" s="5" t="s">
        <v>13379</v>
      </c>
      <c r="B9967" s="6" t="s">
        <v>13380</v>
      </c>
    </row>
    <row r="9968" spans="1:2">
      <c r="A9968" s="5" t="s">
        <v>27098</v>
      </c>
      <c r="B9968" s="6" t="s">
        <v>27099</v>
      </c>
    </row>
    <row r="9969" spans="1:2">
      <c r="A9969" s="5" t="s">
        <v>13385</v>
      </c>
      <c r="B9969" s="6" t="s">
        <v>13386</v>
      </c>
    </row>
    <row r="9970" spans="1:2">
      <c r="A9970" s="5" t="s">
        <v>13381</v>
      </c>
      <c r="B9970" s="6" t="s">
        <v>13382</v>
      </c>
    </row>
    <row r="9971" spans="1:2">
      <c r="A9971" s="5" t="s">
        <v>4448</v>
      </c>
      <c r="B9971" s="6" t="s">
        <v>4449</v>
      </c>
    </row>
    <row r="9972" spans="1:2">
      <c r="A9972" s="5" t="s">
        <v>27088</v>
      </c>
      <c r="B9972" s="6" t="s">
        <v>27089</v>
      </c>
    </row>
    <row r="9973" spans="1:2">
      <c r="A9973" s="5" t="s">
        <v>4444</v>
      </c>
      <c r="B9973" s="6" t="s">
        <v>4445</v>
      </c>
    </row>
    <row r="9974" spans="1:2">
      <c r="A9974" s="5" t="s">
        <v>4446</v>
      </c>
      <c r="B9974" s="6" t="s">
        <v>4447</v>
      </c>
    </row>
    <row r="9975" spans="1:2">
      <c r="A9975" s="5" t="s">
        <v>4450</v>
      </c>
      <c r="B9975" s="6" t="s">
        <v>4451</v>
      </c>
    </row>
    <row r="9976" spans="1:2">
      <c r="A9976" s="5" t="s">
        <v>27102</v>
      </c>
      <c r="B9976" s="6" t="s">
        <v>27103</v>
      </c>
    </row>
    <row r="9977" spans="1:2">
      <c r="A9977" s="5" t="s">
        <v>27092</v>
      </c>
      <c r="B9977" s="6" t="s">
        <v>27093</v>
      </c>
    </row>
    <row r="9978" spans="1:2">
      <c r="A9978" s="5" t="s">
        <v>27090</v>
      </c>
      <c r="B9978" s="6" t="s">
        <v>27091</v>
      </c>
    </row>
    <row r="9979" spans="1:2">
      <c r="A9979" s="5" t="s">
        <v>27100</v>
      </c>
      <c r="B9979" s="6" t="s">
        <v>27101</v>
      </c>
    </row>
    <row r="9980" spans="1:2">
      <c r="A9980" s="5" t="s">
        <v>27094</v>
      </c>
      <c r="B9980" s="6" t="s">
        <v>27095</v>
      </c>
    </row>
    <row r="9981" spans="1:2">
      <c r="A9981" s="5" t="s">
        <v>27096</v>
      </c>
      <c r="B9981" s="6" t="s">
        <v>27097</v>
      </c>
    </row>
    <row r="9982" spans="1:2">
      <c r="A9982" s="5" t="s">
        <v>13391</v>
      </c>
      <c r="B9982" s="6" t="s">
        <v>13392</v>
      </c>
    </row>
    <row r="9983" spans="1:2">
      <c r="A9983" s="5" t="s">
        <v>13387</v>
      </c>
      <c r="B9983" s="6" t="s">
        <v>13388</v>
      </c>
    </row>
    <row r="9984" spans="1:2">
      <c r="A9984" s="5" t="s">
        <v>27104</v>
      </c>
      <c r="B9984" s="6" t="s">
        <v>27105</v>
      </c>
    </row>
    <row r="9985" spans="1:2">
      <c r="A9985" s="5" t="s">
        <v>4452</v>
      </c>
      <c r="B9985" s="6" t="s">
        <v>4453</v>
      </c>
    </row>
    <row r="9986" spans="1:2">
      <c r="A9986" s="5" t="s">
        <v>27108</v>
      </c>
      <c r="B9986" s="6" t="s">
        <v>27109</v>
      </c>
    </row>
    <row r="9987" spans="1:2">
      <c r="A9987" s="5" t="s">
        <v>27106</v>
      </c>
      <c r="B9987" s="6" t="s">
        <v>27107</v>
      </c>
    </row>
    <row r="9988" spans="1:2">
      <c r="A9988" s="5" t="s">
        <v>4456</v>
      </c>
      <c r="B9988" s="6" t="s">
        <v>4457</v>
      </c>
    </row>
    <row r="9989" spans="1:2">
      <c r="A9989" s="5" t="s">
        <v>27118</v>
      </c>
      <c r="B9989" s="6" t="s">
        <v>27119</v>
      </c>
    </row>
    <row r="9990" spans="1:2">
      <c r="A9990" s="5" t="s">
        <v>27110</v>
      </c>
      <c r="B9990" s="6" t="s">
        <v>27111</v>
      </c>
    </row>
    <row r="9991" spans="1:2">
      <c r="A9991" s="5" t="s">
        <v>13397</v>
      </c>
      <c r="B9991" s="6" t="s">
        <v>13398</v>
      </c>
    </row>
    <row r="9992" spans="1:2">
      <c r="A9992" s="5" t="s">
        <v>27116</v>
      </c>
      <c r="B9992" s="6" t="s">
        <v>27117</v>
      </c>
    </row>
    <row r="9993" spans="1:2">
      <c r="A9993" s="5" t="s">
        <v>13395</v>
      </c>
      <c r="B9993" s="6" t="s">
        <v>13396</v>
      </c>
    </row>
    <row r="9994" spans="1:2">
      <c r="A9994" s="5" t="s">
        <v>27114</v>
      </c>
      <c r="B9994" s="6" t="s">
        <v>27115</v>
      </c>
    </row>
    <row r="9995" spans="1:2">
      <c r="A9995" s="5" t="s">
        <v>13393</v>
      </c>
      <c r="B9995" s="6" t="s">
        <v>13394</v>
      </c>
    </row>
    <row r="9996" spans="1:2">
      <c r="A9996" s="5" t="s">
        <v>27112</v>
      </c>
      <c r="B9996" s="6" t="s">
        <v>27113</v>
      </c>
    </row>
    <row r="9997" spans="1:2">
      <c r="A9997" s="5" t="s">
        <v>27120</v>
      </c>
      <c r="B9997" s="6" t="s">
        <v>27121</v>
      </c>
    </row>
    <row r="9998" spans="1:2">
      <c r="A9998" s="5" t="s">
        <v>4454</v>
      </c>
      <c r="B9998" s="6" t="s">
        <v>4455</v>
      </c>
    </row>
    <row r="9999" spans="1:2">
      <c r="A9999" s="5" t="s">
        <v>27132</v>
      </c>
      <c r="B9999" s="6" t="s">
        <v>27133</v>
      </c>
    </row>
    <row r="10000" spans="1:2">
      <c r="A10000" s="5" t="s">
        <v>13403</v>
      </c>
      <c r="B10000" s="6" t="s">
        <v>13404</v>
      </c>
    </row>
    <row r="10001" spans="1:2">
      <c r="A10001" s="5" t="s">
        <v>27148</v>
      </c>
      <c r="B10001" s="6" t="s">
        <v>27149</v>
      </c>
    </row>
    <row r="10002" spans="1:2">
      <c r="A10002" s="5" t="s">
        <v>27144</v>
      </c>
      <c r="B10002" s="6" t="s">
        <v>27145</v>
      </c>
    </row>
    <row r="10003" spans="1:2">
      <c r="A10003" s="5" t="s">
        <v>27146</v>
      </c>
      <c r="B10003" s="6" t="s">
        <v>27147</v>
      </c>
    </row>
    <row r="10004" spans="1:2">
      <c r="A10004" s="5" t="s">
        <v>4462</v>
      </c>
      <c r="B10004" s="6" t="s">
        <v>4463</v>
      </c>
    </row>
    <row r="10005" spans="1:2">
      <c r="A10005" s="5" t="s">
        <v>27138</v>
      </c>
      <c r="B10005" s="6" t="s">
        <v>27139</v>
      </c>
    </row>
    <row r="10006" spans="1:2">
      <c r="A10006" s="5" t="s">
        <v>4464</v>
      </c>
      <c r="B10006" s="6" t="s">
        <v>4465</v>
      </c>
    </row>
    <row r="10007" spans="1:2">
      <c r="A10007" s="5" t="s">
        <v>27126</v>
      </c>
      <c r="B10007" s="6" t="s">
        <v>27127</v>
      </c>
    </row>
    <row r="10008" spans="1:2">
      <c r="A10008" s="5" t="s">
        <v>27122</v>
      </c>
      <c r="B10008" s="6" t="s">
        <v>27123</v>
      </c>
    </row>
    <row r="10009" spans="1:2">
      <c r="A10009" s="5" t="s">
        <v>27124</v>
      </c>
      <c r="B10009" s="6" t="s">
        <v>27125</v>
      </c>
    </row>
    <row r="10010" spans="1:2">
      <c r="A10010" s="5" t="s">
        <v>4458</v>
      </c>
      <c r="B10010" s="6" t="s">
        <v>4459</v>
      </c>
    </row>
    <row r="10011" spans="1:2">
      <c r="A10011" s="5" t="s">
        <v>27140</v>
      </c>
      <c r="B10011" s="6" t="s">
        <v>27141</v>
      </c>
    </row>
    <row r="10012" spans="1:2">
      <c r="A10012" s="5" t="s">
        <v>27128</v>
      </c>
      <c r="B10012" s="6" t="s">
        <v>27129</v>
      </c>
    </row>
    <row r="10013" spans="1:2">
      <c r="A10013" s="5" t="s">
        <v>27136</v>
      </c>
      <c r="B10013" s="6" t="s">
        <v>27137</v>
      </c>
    </row>
    <row r="10014" spans="1:2">
      <c r="A10014" s="5" t="s">
        <v>4460</v>
      </c>
      <c r="B10014" s="6" t="s">
        <v>4461</v>
      </c>
    </row>
    <row r="10015" spans="1:2">
      <c r="A10015" s="5" t="s">
        <v>27142</v>
      </c>
      <c r="B10015" s="6" t="s">
        <v>27143</v>
      </c>
    </row>
    <row r="10016" spans="1:2">
      <c r="A10016" s="5" t="s">
        <v>13401</v>
      </c>
      <c r="B10016" s="6" t="s">
        <v>13402</v>
      </c>
    </row>
    <row r="10017" spans="1:2">
      <c r="A10017" s="5" t="s">
        <v>27134</v>
      </c>
      <c r="B10017" s="6" t="s">
        <v>27135</v>
      </c>
    </row>
    <row r="10018" spans="1:2">
      <c r="A10018" s="5" t="s">
        <v>4466</v>
      </c>
      <c r="B10018" s="6" t="s">
        <v>4467</v>
      </c>
    </row>
    <row r="10019" spans="1:2">
      <c r="A10019" s="5" t="s">
        <v>27130</v>
      </c>
      <c r="B10019" s="6" t="s">
        <v>27131</v>
      </c>
    </row>
    <row r="10020" spans="1:2">
      <c r="A10020" s="5" t="s">
        <v>27164</v>
      </c>
      <c r="B10020" s="6" t="s">
        <v>27165</v>
      </c>
    </row>
    <row r="10021" spans="1:2">
      <c r="A10021" s="5" t="s">
        <v>27160</v>
      </c>
      <c r="B10021" s="6" t="s">
        <v>27161</v>
      </c>
    </row>
    <row r="10022" spans="1:2">
      <c r="A10022" s="5" t="s">
        <v>27156</v>
      </c>
      <c r="B10022" s="6" t="s">
        <v>27157</v>
      </c>
    </row>
    <row r="10023" spans="1:2">
      <c r="A10023" s="5" t="s">
        <v>13409</v>
      </c>
      <c r="B10023" s="6" t="s">
        <v>13410</v>
      </c>
    </row>
    <row r="10024" spans="1:2">
      <c r="A10024" s="5" t="s">
        <v>13405</v>
      </c>
      <c r="B10024" s="6" t="s">
        <v>13406</v>
      </c>
    </row>
    <row r="10025" spans="1:2">
      <c r="A10025" s="5" t="s">
        <v>27158</v>
      </c>
      <c r="B10025" s="6" t="s">
        <v>27159</v>
      </c>
    </row>
    <row r="10026" spans="1:2">
      <c r="A10026" s="5" t="s">
        <v>13407</v>
      </c>
      <c r="B10026" s="6" t="s">
        <v>13408</v>
      </c>
    </row>
    <row r="10027" spans="1:2">
      <c r="A10027" s="5" t="s">
        <v>27152</v>
      </c>
      <c r="B10027" s="6" t="s">
        <v>27153</v>
      </c>
    </row>
    <row r="10028" spans="1:2">
      <c r="A10028" s="5" t="s">
        <v>27166</v>
      </c>
      <c r="B10028" s="6" t="s">
        <v>27167</v>
      </c>
    </row>
    <row r="10029" spans="1:2">
      <c r="A10029" s="5" t="s">
        <v>27150</v>
      </c>
      <c r="B10029" s="6" t="s">
        <v>27151</v>
      </c>
    </row>
    <row r="10030" spans="1:2">
      <c r="A10030" s="5" t="s">
        <v>27162</v>
      </c>
      <c r="B10030" s="6" t="s">
        <v>27163</v>
      </c>
    </row>
    <row r="10031" spans="1:2">
      <c r="A10031" s="5" t="s">
        <v>27168</v>
      </c>
      <c r="B10031" s="6" t="s">
        <v>27169</v>
      </c>
    </row>
    <row r="10032" spans="1:2">
      <c r="A10032" s="5" t="s">
        <v>4470</v>
      </c>
      <c r="B10032" s="6" t="s">
        <v>4471</v>
      </c>
    </row>
    <row r="10033" spans="1:2">
      <c r="A10033" s="5" t="s">
        <v>27170</v>
      </c>
      <c r="B10033" s="6" t="s">
        <v>27171</v>
      </c>
    </row>
    <row r="10034" spans="1:2">
      <c r="A10034" s="5" t="s">
        <v>27176</v>
      </c>
      <c r="B10034" s="6" t="s">
        <v>27177</v>
      </c>
    </row>
    <row r="10035" spans="1:2">
      <c r="A10035" s="5" t="s">
        <v>13411</v>
      </c>
      <c r="B10035" s="6" t="s">
        <v>13412</v>
      </c>
    </row>
    <row r="10036" spans="1:2">
      <c r="A10036" s="5" t="s">
        <v>4472</v>
      </c>
      <c r="B10036" s="6" t="s">
        <v>4473</v>
      </c>
    </row>
    <row r="10037" spans="1:2">
      <c r="A10037" s="5" t="s">
        <v>27172</v>
      </c>
      <c r="B10037" s="6" t="s">
        <v>27173</v>
      </c>
    </row>
    <row r="10038" spans="1:2">
      <c r="A10038" s="5" t="s">
        <v>27174</v>
      </c>
      <c r="B10038" s="6" t="s">
        <v>27175</v>
      </c>
    </row>
    <row r="10039" spans="1:2">
      <c r="A10039" s="5" t="s">
        <v>4468</v>
      </c>
      <c r="B10039" s="6" t="s">
        <v>4469</v>
      </c>
    </row>
    <row r="10040" spans="1:2">
      <c r="A10040" s="5" t="s">
        <v>27178</v>
      </c>
      <c r="B10040" s="6" t="s">
        <v>27179</v>
      </c>
    </row>
    <row r="10041" spans="1:2">
      <c r="A10041" s="5" t="s">
        <v>27180</v>
      </c>
      <c r="B10041" s="6" t="s">
        <v>27181</v>
      </c>
    </row>
    <row r="10042" spans="1:2">
      <c r="A10042" s="5" t="s">
        <v>27154</v>
      </c>
      <c r="B10042" s="6" t="s">
        <v>27155</v>
      </c>
    </row>
    <row r="10043" spans="1:2">
      <c r="A10043" s="5" t="s">
        <v>4478</v>
      </c>
      <c r="B10043" s="6" t="s">
        <v>4479</v>
      </c>
    </row>
    <row r="10044" spans="1:2">
      <c r="A10044" s="5" t="s">
        <v>4482</v>
      </c>
      <c r="B10044" s="6" t="s">
        <v>4483</v>
      </c>
    </row>
    <row r="10045" spans="1:2">
      <c r="A10045" s="5" t="s">
        <v>4480</v>
      </c>
      <c r="B10045" s="6" t="s">
        <v>4481</v>
      </c>
    </row>
    <row r="10046" spans="1:2">
      <c r="A10046" s="5" t="s">
        <v>4476</v>
      </c>
      <c r="B10046" s="6" t="s">
        <v>4477</v>
      </c>
    </row>
    <row r="10047" spans="1:2">
      <c r="A10047" s="5" t="s">
        <v>27196</v>
      </c>
      <c r="B10047" s="6" t="s">
        <v>27197</v>
      </c>
    </row>
    <row r="10048" spans="1:2">
      <c r="A10048" s="5" t="s">
        <v>4474</v>
      </c>
      <c r="B10048" s="6" t="s">
        <v>4475</v>
      </c>
    </row>
    <row r="10049" spans="1:2">
      <c r="A10049" s="5" t="s">
        <v>27188</v>
      </c>
      <c r="B10049" s="6" t="s">
        <v>27189</v>
      </c>
    </row>
    <row r="10050" spans="1:2">
      <c r="A10050" s="5" t="s">
        <v>4486</v>
      </c>
      <c r="B10050" s="6" t="s">
        <v>4487</v>
      </c>
    </row>
    <row r="10051" spans="1:2">
      <c r="A10051" s="5" t="s">
        <v>27194</v>
      </c>
      <c r="B10051" s="6" t="s">
        <v>27195</v>
      </c>
    </row>
    <row r="10052" spans="1:2">
      <c r="A10052" s="5" t="s">
        <v>27190</v>
      </c>
      <c r="B10052" s="6" t="s">
        <v>27191</v>
      </c>
    </row>
    <row r="10053" spans="1:2">
      <c r="A10053" s="5" t="s">
        <v>27184</v>
      </c>
      <c r="B10053" s="6" t="s">
        <v>27185</v>
      </c>
    </row>
    <row r="10054" spans="1:2">
      <c r="A10054" s="5" t="s">
        <v>27192</v>
      </c>
      <c r="B10054" s="6" t="s">
        <v>27193</v>
      </c>
    </row>
    <row r="10055" spans="1:2">
      <c r="A10055" s="5" t="s">
        <v>27182</v>
      </c>
      <c r="B10055" s="6" t="s">
        <v>27183</v>
      </c>
    </row>
    <row r="10056" spans="1:2">
      <c r="A10056" s="5" t="s">
        <v>27186</v>
      </c>
      <c r="B10056" s="6" t="s">
        <v>27187</v>
      </c>
    </row>
    <row r="10057" spans="1:2">
      <c r="A10057" s="5" t="s">
        <v>4484</v>
      </c>
      <c r="B10057" s="6" t="s">
        <v>4485</v>
      </c>
    </row>
    <row r="10058" spans="1:2">
      <c r="A10058" s="5" t="s">
        <v>27210</v>
      </c>
      <c r="B10058" s="6" t="s">
        <v>27211</v>
      </c>
    </row>
    <row r="10059" spans="1:2">
      <c r="A10059" s="5" t="s">
        <v>27202</v>
      </c>
      <c r="B10059" s="6" t="s">
        <v>27203</v>
      </c>
    </row>
    <row r="10060" spans="1:2">
      <c r="A10060" s="5" t="s">
        <v>27198</v>
      </c>
      <c r="B10060" s="6" t="s">
        <v>27199</v>
      </c>
    </row>
    <row r="10061" spans="1:2">
      <c r="A10061" s="5" t="s">
        <v>13413</v>
      </c>
      <c r="B10061" s="6" t="s">
        <v>13414</v>
      </c>
    </row>
    <row r="10062" spans="1:2">
      <c r="A10062" s="5" t="s">
        <v>4488</v>
      </c>
      <c r="B10062" s="6" t="s">
        <v>4489</v>
      </c>
    </row>
    <row r="10063" spans="1:2">
      <c r="A10063" s="5" t="s">
        <v>27206</v>
      </c>
      <c r="B10063" s="6" t="s">
        <v>27207</v>
      </c>
    </row>
    <row r="10064" spans="1:2">
      <c r="A10064" s="5" t="s">
        <v>27200</v>
      </c>
      <c r="B10064" s="6" t="s">
        <v>27201</v>
      </c>
    </row>
    <row r="10065" spans="1:2">
      <c r="A10065" s="5" t="s">
        <v>4490</v>
      </c>
      <c r="B10065" s="6" t="s">
        <v>4491</v>
      </c>
    </row>
    <row r="10066" spans="1:2">
      <c r="A10066" s="5" t="s">
        <v>27208</v>
      </c>
      <c r="B10066" s="6" t="s">
        <v>27209</v>
      </c>
    </row>
    <row r="10067" spans="1:2">
      <c r="A10067" s="5" t="s">
        <v>4492</v>
      </c>
      <c r="B10067" s="6" t="s">
        <v>4493</v>
      </c>
    </row>
    <row r="10068" spans="1:2">
      <c r="A10068" s="5" t="s">
        <v>13415</v>
      </c>
      <c r="B10068" s="6" t="s">
        <v>13416</v>
      </c>
    </row>
    <row r="10069" spans="1:2">
      <c r="A10069" s="5" t="s">
        <v>4494</v>
      </c>
      <c r="B10069" s="6" t="s">
        <v>4495</v>
      </c>
    </row>
    <row r="10070" spans="1:2">
      <c r="A10070" s="5" t="s">
        <v>27212</v>
      </c>
      <c r="B10070" s="6" t="s">
        <v>27213</v>
      </c>
    </row>
    <row r="10071" spans="1:2">
      <c r="A10071" s="5" t="s">
        <v>27204</v>
      </c>
      <c r="B10071" s="6" t="s">
        <v>27205</v>
      </c>
    </row>
    <row r="10072" spans="1:2">
      <c r="A10072" s="5" t="s">
        <v>27216</v>
      </c>
      <c r="B10072" s="6" t="s">
        <v>27217</v>
      </c>
    </row>
    <row r="10073" spans="1:2">
      <c r="A10073" s="5" t="s">
        <v>27214</v>
      </c>
      <c r="B10073" s="6" t="s">
        <v>27215</v>
      </c>
    </row>
    <row r="10074" spans="1:2">
      <c r="A10074" s="5" t="s">
        <v>27218</v>
      </c>
      <c r="B10074" s="6" t="s">
        <v>27219</v>
      </c>
    </row>
    <row r="10075" spans="1:2">
      <c r="A10075" s="5" t="s">
        <v>4496</v>
      </c>
      <c r="B10075" s="6" t="s">
        <v>4497</v>
      </c>
    </row>
    <row r="10076" spans="1:2">
      <c r="A10076" s="5" t="s">
        <v>27220</v>
      </c>
      <c r="B10076" s="6" t="s">
        <v>27221</v>
      </c>
    </row>
    <row r="10077" spans="1:2">
      <c r="A10077" s="5" t="s">
        <v>27222</v>
      </c>
      <c r="B10077" s="6" t="s">
        <v>27223</v>
      </c>
    </row>
    <row r="10078" spans="1:2">
      <c r="A10078" s="5" t="s">
        <v>27224</v>
      </c>
      <c r="B10078" s="6" t="s">
        <v>27225</v>
      </c>
    </row>
    <row r="10079" spans="1:2">
      <c r="A10079" s="5" t="s">
        <v>27228</v>
      </c>
      <c r="B10079" s="6" t="s">
        <v>27229</v>
      </c>
    </row>
    <row r="10080" spans="1:2">
      <c r="A10080" s="5" t="s">
        <v>27226</v>
      </c>
      <c r="B10080" s="6" t="s">
        <v>27227</v>
      </c>
    </row>
    <row r="10081" spans="1:2">
      <c r="A10081" s="5" t="s">
        <v>4498</v>
      </c>
      <c r="B10081" s="6" t="s">
        <v>4499</v>
      </c>
    </row>
    <row r="10082" spans="1:2">
      <c r="A10082" s="5" t="s">
        <v>27232</v>
      </c>
      <c r="B10082" s="6" t="s">
        <v>27233</v>
      </c>
    </row>
    <row r="10083" spans="1:2">
      <c r="A10083" s="5" t="s">
        <v>27230</v>
      </c>
      <c r="B10083" s="6" t="s">
        <v>27231</v>
      </c>
    </row>
    <row r="10084" spans="1:2">
      <c r="A10084" s="5" t="s">
        <v>27238</v>
      </c>
      <c r="B10084" s="6" t="s">
        <v>27239</v>
      </c>
    </row>
    <row r="10085" spans="1:2">
      <c r="A10085" s="5" t="s">
        <v>27236</v>
      </c>
      <c r="B10085" s="6" t="s">
        <v>27237</v>
      </c>
    </row>
    <row r="10086" spans="1:2">
      <c r="A10086" s="5" t="s">
        <v>4502</v>
      </c>
      <c r="B10086" s="6" t="s">
        <v>4503</v>
      </c>
    </row>
    <row r="10087" spans="1:2">
      <c r="A10087" s="5" t="s">
        <v>27234</v>
      </c>
      <c r="B10087" s="6" t="s">
        <v>27235</v>
      </c>
    </row>
    <row r="10088" spans="1:2">
      <c r="A10088" s="5" t="s">
        <v>4504</v>
      </c>
      <c r="B10088" s="6" t="s">
        <v>4505</v>
      </c>
    </row>
    <row r="10089" spans="1:2">
      <c r="A10089" s="5" t="s">
        <v>27240</v>
      </c>
      <c r="B10089" s="6" t="s">
        <v>27241</v>
      </c>
    </row>
    <row r="10090" spans="1:2">
      <c r="A10090" s="5" t="s">
        <v>27242</v>
      </c>
      <c r="B10090" s="6" t="s">
        <v>27243</v>
      </c>
    </row>
    <row r="10091" spans="1:2">
      <c r="A10091" s="5" t="s">
        <v>27244</v>
      </c>
      <c r="B10091" s="6" t="s">
        <v>27245</v>
      </c>
    </row>
    <row r="10092" spans="1:2">
      <c r="A10092" s="5" t="s">
        <v>27246</v>
      </c>
      <c r="B10092" s="6" t="s">
        <v>27247</v>
      </c>
    </row>
    <row r="10093" spans="1:2">
      <c r="A10093" s="5" t="s">
        <v>13417</v>
      </c>
      <c r="B10093" s="6" t="s">
        <v>13418</v>
      </c>
    </row>
    <row r="10094" spans="1:2">
      <c r="A10094" s="5" t="s">
        <v>27248</v>
      </c>
      <c r="B10094" s="6" t="s">
        <v>27249</v>
      </c>
    </row>
    <row r="10095" spans="1:2">
      <c r="A10095" s="5" t="s">
        <v>4506</v>
      </c>
      <c r="B10095" s="6" t="s">
        <v>4507</v>
      </c>
    </row>
    <row r="10096" spans="1:2">
      <c r="A10096" s="5" t="s">
        <v>27250</v>
      </c>
      <c r="B10096" s="6" t="s">
        <v>27251</v>
      </c>
    </row>
    <row r="10097" spans="1:2">
      <c r="A10097" s="5" t="s">
        <v>27254</v>
      </c>
      <c r="B10097" s="6" t="s">
        <v>27255</v>
      </c>
    </row>
    <row r="10098" spans="1:2">
      <c r="A10098" s="5" t="s">
        <v>27256</v>
      </c>
      <c r="B10098" s="6" t="s">
        <v>27257</v>
      </c>
    </row>
    <row r="10099" spans="1:2">
      <c r="A10099" s="5" t="s">
        <v>27252</v>
      </c>
      <c r="B10099" s="6" t="s">
        <v>27253</v>
      </c>
    </row>
    <row r="10100" spans="1:2">
      <c r="A10100" s="5" t="s">
        <v>13419</v>
      </c>
      <c r="B10100" s="6" t="s">
        <v>13420</v>
      </c>
    </row>
    <row r="10101" spans="1:2">
      <c r="A10101" s="5" t="s">
        <v>27258</v>
      </c>
      <c r="B10101" s="6" t="s">
        <v>27259</v>
      </c>
    </row>
    <row r="10102" spans="1:2">
      <c r="A10102" s="5" t="s">
        <v>13423</v>
      </c>
      <c r="B10102" s="6" t="s">
        <v>13424</v>
      </c>
    </row>
    <row r="10103" spans="1:2">
      <c r="A10103" s="5" t="s">
        <v>27274</v>
      </c>
      <c r="B10103" s="6" t="s">
        <v>27275</v>
      </c>
    </row>
    <row r="10104" spans="1:2">
      <c r="A10104" s="5" t="s">
        <v>4514</v>
      </c>
      <c r="B10104" s="6" t="s">
        <v>4515</v>
      </c>
    </row>
    <row r="10105" spans="1:2">
      <c r="A10105" s="5" t="s">
        <v>4508</v>
      </c>
      <c r="B10105" s="6" t="s">
        <v>4509</v>
      </c>
    </row>
    <row r="10106" spans="1:2">
      <c r="A10106" s="5" t="s">
        <v>27260</v>
      </c>
      <c r="B10106" s="6" t="s">
        <v>27261</v>
      </c>
    </row>
    <row r="10107" spans="1:2">
      <c r="A10107" s="5" t="s">
        <v>27266</v>
      </c>
      <c r="B10107" s="6" t="s">
        <v>27267</v>
      </c>
    </row>
    <row r="10108" spans="1:2">
      <c r="A10108" s="5" t="s">
        <v>27262</v>
      </c>
      <c r="B10108" s="6" t="s">
        <v>27263</v>
      </c>
    </row>
    <row r="10109" spans="1:2">
      <c r="A10109" s="5" t="s">
        <v>27272</v>
      </c>
      <c r="B10109" s="6" t="s">
        <v>27273</v>
      </c>
    </row>
    <row r="10110" spans="1:2">
      <c r="A10110" s="5" t="s">
        <v>4516</v>
      </c>
      <c r="B10110" s="6" t="s">
        <v>4517</v>
      </c>
    </row>
    <row r="10111" spans="1:2">
      <c r="A10111" s="5" t="s">
        <v>13421</v>
      </c>
      <c r="B10111" s="6" t="s">
        <v>13422</v>
      </c>
    </row>
    <row r="10112" spans="1:2">
      <c r="A10112" s="5" t="s">
        <v>27270</v>
      </c>
      <c r="B10112" s="6" t="s">
        <v>27271</v>
      </c>
    </row>
    <row r="10113" spans="1:2">
      <c r="A10113" s="5" t="s">
        <v>27264</v>
      </c>
      <c r="B10113" s="6" t="s">
        <v>27265</v>
      </c>
    </row>
    <row r="10114" spans="1:2">
      <c r="A10114" s="5" t="s">
        <v>4512</v>
      </c>
      <c r="B10114" s="6" t="s">
        <v>4513</v>
      </c>
    </row>
    <row r="10115" spans="1:2">
      <c r="A10115" s="5" t="s">
        <v>4520</v>
      </c>
      <c r="B10115" s="6" t="s">
        <v>4521</v>
      </c>
    </row>
    <row r="10116" spans="1:2">
      <c r="A10116" s="5" t="s">
        <v>4522</v>
      </c>
      <c r="B10116" s="6" t="s">
        <v>4523</v>
      </c>
    </row>
    <row r="10117" spans="1:2">
      <c r="A10117" s="5" t="s">
        <v>4510</v>
      </c>
      <c r="B10117" s="6" t="s">
        <v>4511</v>
      </c>
    </row>
    <row r="10118" spans="1:2">
      <c r="A10118" s="5" t="s">
        <v>13425</v>
      </c>
      <c r="B10118" s="6" t="s">
        <v>13426</v>
      </c>
    </row>
    <row r="10119" spans="1:2">
      <c r="A10119" s="5" t="s">
        <v>4518</v>
      </c>
      <c r="B10119" s="6" t="s">
        <v>4519</v>
      </c>
    </row>
    <row r="10120" spans="1:2">
      <c r="A10120" s="5" t="s">
        <v>27268</v>
      </c>
      <c r="B10120" s="6" t="s">
        <v>27269</v>
      </c>
    </row>
    <row r="10121" spans="1:2">
      <c r="A10121" s="5" t="s">
        <v>4526</v>
      </c>
      <c r="B10121" s="6" t="s">
        <v>4527</v>
      </c>
    </row>
    <row r="10122" spans="1:2">
      <c r="A10122" s="5" t="s">
        <v>4530</v>
      </c>
      <c r="B10122" s="6" t="s">
        <v>4531</v>
      </c>
    </row>
    <row r="10123" spans="1:2">
      <c r="A10123" s="5" t="s">
        <v>27280</v>
      </c>
      <c r="B10123" s="6" t="s">
        <v>27281</v>
      </c>
    </row>
    <row r="10124" spans="1:2">
      <c r="A10124" s="5" t="s">
        <v>4528</v>
      </c>
      <c r="B10124" s="6" t="s">
        <v>4529</v>
      </c>
    </row>
    <row r="10125" spans="1:2">
      <c r="A10125" s="5" t="s">
        <v>4536</v>
      </c>
      <c r="B10125" s="6" t="s">
        <v>4537</v>
      </c>
    </row>
    <row r="10126" spans="1:2">
      <c r="A10126" s="5" t="s">
        <v>27282</v>
      </c>
      <c r="B10126" s="6" t="s">
        <v>27283</v>
      </c>
    </row>
    <row r="10127" spans="1:2">
      <c r="A10127" s="5" t="s">
        <v>27286</v>
      </c>
      <c r="B10127" s="6" t="s">
        <v>27287</v>
      </c>
    </row>
    <row r="10128" spans="1:2">
      <c r="A10128" s="5" t="s">
        <v>4534</v>
      </c>
      <c r="B10128" s="6" t="s">
        <v>4535</v>
      </c>
    </row>
    <row r="10129" spans="1:2">
      <c r="A10129" s="5" t="s">
        <v>13435</v>
      </c>
      <c r="B10129" s="6" t="s">
        <v>13436</v>
      </c>
    </row>
    <row r="10130" spans="1:2">
      <c r="A10130" s="5" t="s">
        <v>13437</v>
      </c>
      <c r="B10130" s="6" t="s">
        <v>13438</v>
      </c>
    </row>
    <row r="10131" spans="1:2">
      <c r="A10131" s="5" t="s">
        <v>4538</v>
      </c>
      <c r="B10131" s="6" t="s">
        <v>4539</v>
      </c>
    </row>
    <row r="10132" spans="1:2">
      <c r="A10132" s="5" t="s">
        <v>13429</v>
      </c>
      <c r="B10132" s="6" t="s">
        <v>13430</v>
      </c>
    </row>
    <row r="10133" spans="1:2">
      <c r="A10133" s="5" t="s">
        <v>13433</v>
      </c>
      <c r="B10133" s="6" t="s">
        <v>13434</v>
      </c>
    </row>
    <row r="10134" spans="1:2">
      <c r="A10134" s="5" t="s">
        <v>27288</v>
      </c>
      <c r="B10134" s="6" t="s">
        <v>27289</v>
      </c>
    </row>
    <row r="10135" spans="1:2">
      <c r="A10135" s="5" t="s">
        <v>4532</v>
      </c>
      <c r="B10135" s="6" t="s">
        <v>4533</v>
      </c>
    </row>
    <row r="10136" spans="1:2">
      <c r="A10136" s="5" t="s">
        <v>27278</v>
      </c>
      <c r="B10136" s="6" t="s">
        <v>27279</v>
      </c>
    </row>
    <row r="10137" spans="1:2">
      <c r="A10137" s="5" t="s">
        <v>13427</v>
      </c>
      <c r="B10137" s="6" t="s">
        <v>13428</v>
      </c>
    </row>
    <row r="10138" spans="1:2">
      <c r="A10138" s="5" t="s">
        <v>13431</v>
      </c>
      <c r="B10138" s="6" t="s">
        <v>13432</v>
      </c>
    </row>
    <row r="10139" spans="1:2">
      <c r="A10139" s="5" t="s">
        <v>27284</v>
      </c>
      <c r="B10139" s="6" t="s">
        <v>27285</v>
      </c>
    </row>
    <row r="10140" spans="1:2">
      <c r="A10140" s="5" t="s">
        <v>27276</v>
      </c>
      <c r="B10140" s="6" t="s">
        <v>27277</v>
      </c>
    </row>
    <row r="10141" spans="1:2">
      <c r="A10141" s="5" t="s">
        <v>4524</v>
      </c>
      <c r="B10141" s="6" t="s">
        <v>4525</v>
      </c>
    </row>
    <row r="10142" spans="1:2">
      <c r="A10142" s="5" t="s">
        <v>27308</v>
      </c>
      <c r="B10142" s="6" t="s">
        <v>27309</v>
      </c>
    </row>
    <row r="10143" spans="1:2">
      <c r="A10143" s="5" t="s">
        <v>27306</v>
      </c>
      <c r="B10143" s="6" t="s">
        <v>27307</v>
      </c>
    </row>
    <row r="10144" spans="1:2">
      <c r="A10144" s="5" t="s">
        <v>13443</v>
      </c>
      <c r="B10144" s="6" t="s">
        <v>13444</v>
      </c>
    </row>
    <row r="10145" spans="1:2">
      <c r="A10145" s="5" t="s">
        <v>27310</v>
      </c>
      <c r="B10145" s="6" t="s">
        <v>27311</v>
      </c>
    </row>
    <row r="10146" spans="1:2">
      <c r="A10146" s="5" t="s">
        <v>13461</v>
      </c>
      <c r="B10146" s="6" t="s">
        <v>13462</v>
      </c>
    </row>
    <row r="10147" spans="1:2">
      <c r="A10147" s="5" t="s">
        <v>4544</v>
      </c>
      <c r="B10147" s="6" t="s">
        <v>4545</v>
      </c>
    </row>
    <row r="10148" spans="1:2">
      <c r="A10148" s="5" t="s">
        <v>4540</v>
      </c>
      <c r="B10148" s="6" t="s">
        <v>4541</v>
      </c>
    </row>
    <row r="10149" spans="1:2">
      <c r="A10149" s="5" t="s">
        <v>27300</v>
      </c>
      <c r="B10149" s="6" t="s">
        <v>27301</v>
      </c>
    </row>
    <row r="10150" spans="1:2">
      <c r="A10150" s="5" t="s">
        <v>13449</v>
      </c>
      <c r="B10150" s="6" t="s">
        <v>13450</v>
      </c>
    </row>
    <row r="10151" spans="1:2">
      <c r="A10151" s="5" t="s">
        <v>4542</v>
      </c>
      <c r="B10151" s="6" t="s">
        <v>4543</v>
      </c>
    </row>
    <row r="10152" spans="1:2">
      <c r="A10152" s="5" t="s">
        <v>13445</v>
      </c>
      <c r="B10152" s="6" t="s">
        <v>13446</v>
      </c>
    </row>
    <row r="10153" spans="1:2">
      <c r="A10153" s="5" t="s">
        <v>13453</v>
      </c>
      <c r="B10153" s="6" t="s">
        <v>13454</v>
      </c>
    </row>
    <row r="10154" spans="1:2">
      <c r="A10154" s="5" t="s">
        <v>13447</v>
      </c>
      <c r="B10154" s="6" t="s">
        <v>13448</v>
      </c>
    </row>
    <row r="10155" spans="1:2">
      <c r="A10155" s="5" t="s">
        <v>27304</v>
      </c>
      <c r="B10155" s="6" t="s">
        <v>27305</v>
      </c>
    </row>
    <row r="10156" spans="1:2">
      <c r="A10156" s="5" t="s">
        <v>13457</v>
      </c>
      <c r="B10156" s="6" t="s">
        <v>13458</v>
      </c>
    </row>
    <row r="10157" spans="1:2">
      <c r="A10157" s="5" t="s">
        <v>27294</v>
      </c>
      <c r="B10157" s="6" t="s">
        <v>27295</v>
      </c>
    </row>
    <row r="10158" spans="1:2">
      <c r="A10158" s="5" t="s">
        <v>27298</v>
      </c>
      <c r="B10158" s="6" t="s">
        <v>27299</v>
      </c>
    </row>
    <row r="10159" spans="1:2">
      <c r="A10159" s="5" t="s">
        <v>13441</v>
      </c>
      <c r="B10159" s="6" t="s">
        <v>13442</v>
      </c>
    </row>
    <row r="10160" spans="1:2">
      <c r="A10160" s="5" t="s">
        <v>27312</v>
      </c>
      <c r="B10160" s="6" t="s">
        <v>27313</v>
      </c>
    </row>
    <row r="10161" spans="1:2">
      <c r="A10161" s="5" t="s">
        <v>13459</v>
      </c>
      <c r="B10161" s="6" t="s">
        <v>13460</v>
      </c>
    </row>
    <row r="10162" spans="1:2">
      <c r="A10162" s="5" t="s">
        <v>27292</v>
      </c>
      <c r="B10162" s="6" t="s">
        <v>27293</v>
      </c>
    </row>
    <row r="10163" spans="1:2">
      <c r="A10163" s="5" t="s">
        <v>27290</v>
      </c>
      <c r="B10163" s="6" t="s">
        <v>27291</v>
      </c>
    </row>
    <row r="10164" spans="1:2">
      <c r="A10164" s="5" t="s">
        <v>13451</v>
      </c>
      <c r="B10164" s="6" t="s">
        <v>13452</v>
      </c>
    </row>
    <row r="10165" spans="1:2">
      <c r="A10165" s="5" t="s">
        <v>13439</v>
      </c>
      <c r="B10165" s="6" t="s">
        <v>13440</v>
      </c>
    </row>
    <row r="10166" spans="1:2">
      <c r="A10166" s="5" t="s">
        <v>27302</v>
      </c>
      <c r="B10166" s="6" t="s">
        <v>27303</v>
      </c>
    </row>
    <row r="10167" spans="1:2">
      <c r="A10167" s="5" t="s">
        <v>27296</v>
      </c>
      <c r="B10167" s="6" t="s">
        <v>27297</v>
      </c>
    </row>
    <row r="10168" spans="1:2">
      <c r="A10168" s="5" t="s">
        <v>13467</v>
      </c>
      <c r="B10168" s="6" t="s">
        <v>13468</v>
      </c>
    </row>
    <row r="10169" spans="1:2">
      <c r="A10169" s="5" t="s">
        <v>27322</v>
      </c>
      <c r="B10169" s="6" t="s">
        <v>27323</v>
      </c>
    </row>
    <row r="10170" spans="1:2">
      <c r="A10170" s="5" t="s">
        <v>4554</v>
      </c>
      <c r="B10170" s="6" t="s">
        <v>4555</v>
      </c>
    </row>
    <row r="10171" spans="1:2">
      <c r="A10171" s="5" t="s">
        <v>13471</v>
      </c>
      <c r="B10171" s="6" t="s">
        <v>13472</v>
      </c>
    </row>
    <row r="10172" spans="1:2">
      <c r="A10172" s="5" t="s">
        <v>4546</v>
      </c>
      <c r="B10172" s="6" t="s">
        <v>4547</v>
      </c>
    </row>
    <row r="10173" spans="1:2">
      <c r="A10173" s="5" t="s">
        <v>27328</v>
      </c>
      <c r="B10173" s="6" t="s">
        <v>27329</v>
      </c>
    </row>
    <row r="10174" spans="1:2">
      <c r="A10174" s="5" t="s">
        <v>27318</v>
      </c>
      <c r="B10174" s="6" t="s">
        <v>27319</v>
      </c>
    </row>
    <row r="10175" spans="1:2">
      <c r="A10175" s="5" t="s">
        <v>27320</v>
      </c>
      <c r="B10175" s="6" t="s">
        <v>27321</v>
      </c>
    </row>
    <row r="10176" spans="1:2">
      <c r="A10176" s="5" t="s">
        <v>4566</v>
      </c>
      <c r="B10176" s="6" t="s">
        <v>4567</v>
      </c>
    </row>
    <row r="10177" spans="1:2">
      <c r="A10177" s="5" t="s">
        <v>13469</v>
      </c>
      <c r="B10177" s="6" t="s">
        <v>13470</v>
      </c>
    </row>
    <row r="10178" spans="1:2">
      <c r="A10178" s="5" t="s">
        <v>13465</v>
      </c>
      <c r="B10178" s="6" t="s">
        <v>13466</v>
      </c>
    </row>
    <row r="10179" spans="1:2">
      <c r="A10179" s="5" t="s">
        <v>4552</v>
      </c>
      <c r="B10179" s="6" t="s">
        <v>4553</v>
      </c>
    </row>
    <row r="10180" spans="1:2">
      <c r="A10180" s="5" t="s">
        <v>27316</v>
      </c>
      <c r="B10180" s="6" t="s">
        <v>27317</v>
      </c>
    </row>
    <row r="10181" spans="1:2">
      <c r="A10181" s="5" t="s">
        <v>27314</v>
      </c>
      <c r="B10181" s="6" t="s">
        <v>27315</v>
      </c>
    </row>
    <row r="10182" spans="1:2">
      <c r="A10182" s="5" t="s">
        <v>13463</v>
      </c>
      <c r="B10182" s="6" t="s">
        <v>13464</v>
      </c>
    </row>
    <row r="10183" spans="1:2">
      <c r="A10183" s="5" t="s">
        <v>27326</v>
      </c>
      <c r="B10183" s="6" t="s">
        <v>27327</v>
      </c>
    </row>
    <row r="10184" spans="1:2">
      <c r="A10184" s="5" t="s">
        <v>27324</v>
      </c>
      <c r="B10184" s="6" t="s">
        <v>27325</v>
      </c>
    </row>
    <row r="10185" spans="1:2">
      <c r="A10185" s="5" t="s">
        <v>13473</v>
      </c>
      <c r="B10185" s="6" t="s">
        <v>13474</v>
      </c>
    </row>
    <row r="10186" spans="1:2">
      <c r="A10186" s="5" t="s">
        <v>4548</v>
      </c>
      <c r="B10186" s="6" t="s">
        <v>4549</v>
      </c>
    </row>
    <row r="10187" spans="1:2">
      <c r="A10187" s="5" t="s">
        <v>27330</v>
      </c>
      <c r="B10187" s="6" t="s">
        <v>27331</v>
      </c>
    </row>
    <row r="10188" spans="1:2">
      <c r="A10188" s="5" t="s">
        <v>4550</v>
      </c>
      <c r="B10188" s="6" t="s">
        <v>4551</v>
      </c>
    </row>
    <row r="10189" spans="1:2">
      <c r="A10189" s="5" t="s">
        <v>27352</v>
      </c>
      <c r="B10189" s="6" t="s">
        <v>27353</v>
      </c>
    </row>
    <row r="10190" spans="1:2">
      <c r="A10190" s="5" t="s">
        <v>13479</v>
      </c>
      <c r="B10190" s="6" t="s">
        <v>13480</v>
      </c>
    </row>
    <row r="10191" spans="1:2">
      <c r="A10191" s="5" t="s">
        <v>27336</v>
      </c>
      <c r="B10191" s="6" t="s">
        <v>27337</v>
      </c>
    </row>
    <row r="10192" spans="1:2">
      <c r="A10192" s="5" t="s">
        <v>4556</v>
      </c>
      <c r="B10192" s="6" t="s">
        <v>4557</v>
      </c>
    </row>
    <row r="10193" spans="1:2">
      <c r="A10193" s="5" t="s">
        <v>27338</v>
      </c>
      <c r="B10193" s="6" t="s">
        <v>27339</v>
      </c>
    </row>
    <row r="10194" spans="1:2">
      <c r="A10194" s="5" t="s">
        <v>13475</v>
      </c>
      <c r="B10194" s="6" t="s">
        <v>13476</v>
      </c>
    </row>
    <row r="10195" spans="1:2">
      <c r="A10195" s="5" t="s">
        <v>27356</v>
      </c>
      <c r="B10195" s="6" t="s">
        <v>27357</v>
      </c>
    </row>
    <row r="10196" spans="1:2">
      <c r="A10196" s="5" t="s">
        <v>27348</v>
      </c>
      <c r="B10196" s="6" t="s">
        <v>27349</v>
      </c>
    </row>
    <row r="10197" spans="1:2">
      <c r="A10197" s="5" t="s">
        <v>4564</v>
      </c>
      <c r="B10197" s="6" t="s">
        <v>4565</v>
      </c>
    </row>
    <row r="10198" spans="1:2">
      <c r="A10198" s="5" t="s">
        <v>13485</v>
      </c>
      <c r="B10198" s="6" t="s">
        <v>13486</v>
      </c>
    </row>
    <row r="10199" spans="1:2">
      <c r="A10199" s="5" t="s">
        <v>27334</v>
      </c>
      <c r="B10199" s="6" t="s">
        <v>27335</v>
      </c>
    </row>
    <row r="10200" spans="1:2">
      <c r="A10200" s="5" t="s">
        <v>27340</v>
      </c>
      <c r="B10200" s="6" t="s">
        <v>27341</v>
      </c>
    </row>
    <row r="10201" spans="1:2">
      <c r="A10201" s="5" t="s">
        <v>13487</v>
      </c>
      <c r="B10201" s="6" t="s">
        <v>13488</v>
      </c>
    </row>
    <row r="10202" spans="1:2">
      <c r="A10202" s="5" t="s">
        <v>4560</v>
      </c>
      <c r="B10202" s="6" t="s">
        <v>4561</v>
      </c>
    </row>
    <row r="10203" spans="1:2">
      <c r="A10203" s="5" t="s">
        <v>27358</v>
      </c>
      <c r="B10203" s="6" t="s">
        <v>27359</v>
      </c>
    </row>
    <row r="10204" spans="1:2">
      <c r="A10204" s="5" t="s">
        <v>27344</v>
      </c>
      <c r="B10204" s="6" t="s">
        <v>27345</v>
      </c>
    </row>
    <row r="10205" spans="1:2">
      <c r="A10205" s="5" t="s">
        <v>4570</v>
      </c>
      <c r="B10205" s="6" t="s">
        <v>4571</v>
      </c>
    </row>
    <row r="10206" spans="1:2">
      <c r="A10206" s="5" t="s">
        <v>27332</v>
      </c>
      <c r="B10206" s="6" t="s">
        <v>27333</v>
      </c>
    </row>
    <row r="10207" spans="1:2">
      <c r="A10207" s="5" t="s">
        <v>27346</v>
      </c>
      <c r="B10207" s="6" t="s">
        <v>27347</v>
      </c>
    </row>
    <row r="10208" spans="1:2">
      <c r="A10208" s="5" t="s">
        <v>13481</v>
      </c>
      <c r="B10208" s="6" t="s">
        <v>13482</v>
      </c>
    </row>
    <row r="10209" spans="1:2">
      <c r="A10209" s="5" t="s">
        <v>13477</v>
      </c>
      <c r="B10209" s="6" t="s">
        <v>13478</v>
      </c>
    </row>
    <row r="10210" spans="1:2">
      <c r="A10210" s="5" t="s">
        <v>27354</v>
      </c>
      <c r="B10210" s="6" t="s">
        <v>27355</v>
      </c>
    </row>
    <row r="10211" spans="1:2">
      <c r="A10211" s="5" t="s">
        <v>13483</v>
      </c>
      <c r="B10211" s="6" t="s">
        <v>13484</v>
      </c>
    </row>
    <row r="10212" spans="1:2">
      <c r="A10212" s="5" t="s">
        <v>27350</v>
      </c>
      <c r="B10212" s="6" t="s">
        <v>27351</v>
      </c>
    </row>
    <row r="10213" spans="1:2">
      <c r="A10213" s="5" t="s">
        <v>4558</v>
      </c>
      <c r="B10213" s="6" t="s">
        <v>4559</v>
      </c>
    </row>
    <row r="10214" spans="1:2">
      <c r="A10214" s="5" t="s">
        <v>4562</v>
      </c>
      <c r="B10214" s="6" t="s">
        <v>4563</v>
      </c>
    </row>
    <row r="10215" spans="1:2">
      <c r="A10215" s="5" t="s">
        <v>27342</v>
      </c>
      <c r="B10215" s="6" t="s">
        <v>27343</v>
      </c>
    </row>
    <row r="10216" spans="1:2">
      <c r="A10216" s="5" t="s">
        <v>27362</v>
      </c>
      <c r="B10216" s="6" t="s">
        <v>27363</v>
      </c>
    </row>
    <row r="10217" spans="1:2">
      <c r="A10217" s="5" t="s">
        <v>4568</v>
      </c>
      <c r="B10217" s="6" t="s">
        <v>4569</v>
      </c>
    </row>
    <row r="10218" spans="1:2">
      <c r="A10218" s="5" t="s">
        <v>27360</v>
      </c>
      <c r="B10218" s="6" t="s">
        <v>27361</v>
      </c>
    </row>
    <row r="10219" spans="1:2">
      <c r="A10219" s="5" t="s">
        <v>27392</v>
      </c>
      <c r="B10219" s="6" t="s">
        <v>27393</v>
      </c>
    </row>
    <row r="10220" spans="1:2">
      <c r="A10220" s="5" t="s">
        <v>13497</v>
      </c>
      <c r="B10220" s="6" t="s">
        <v>13498</v>
      </c>
    </row>
    <row r="10221" spans="1:2">
      <c r="A10221" s="5" t="s">
        <v>27364</v>
      </c>
      <c r="B10221" s="6" t="s">
        <v>27365</v>
      </c>
    </row>
    <row r="10222" spans="1:2">
      <c r="A10222" s="5" t="s">
        <v>27384</v>
      </c>
      <c r="B10222" s="6" t="s">
        <v>27385</v>
      </c>
    </row>
    <row r="10223" spans="1:2">
      <c r="A10223" s="5" t="s">
        <v>4572</v>
      </c>
      <c r="B10223" s="6" t="s">
        <v>4573</v>
      </c>
    </row>
    <row r="10224" spans="1:2">
      <c r="A10224" s="5" t="s">
        <v>27390</v>
      </c>
      <c r="B10224" s="6" t="s">
        <v>27391</v>
      </c>
    </row>
    <row r="10225" spans="1:2">
      <c r="A10225" s="5" t="s">
        <v>4594</v>
      </c>
      <c r="B10225" s="6" t="s">
        <v>4595</v>
      </c>
    </row>
    <row r="10226" spans="1:2">
      <c r="A10226" s="5" t="s">
        <v>27378</v>
      </c>
      <c r="B10226" s="6" t="s">
        <v>27379</v>
      </c>
    </row>
    <row r="10227" spans="1:2">
      <c r="A10227" s="5" t="s">
        <v>4586</v>
      </c>
      <c r="B10227" s="6" t="s">
        <v>4587</v>
      </c>
    </row>
    <row r="10228" spans="1:2">
      <c r="A10228" s="5" t="s">
        <v>13499</v>
      </c>
      <c r="B10228" s="6" t="s">
        <v>13500</v>
      </c>
    </row>
    <row r="10229" spans="1:2">
      <c r="A10229" s="5" t="s">
        <v>4582</v>
      </c>
      <c r="B10229" s="6" t="s">
        <v>4583</v>
      </c>
    </row>
    <row r="10230" spans="1:2">
      <c r="A10230" s="5" t="s">
        <v>27366</v>
      </c>
      <c r="B10230" s="6" t="s">
        <v>27367</v>
      </c>
    </row>
    <row r="10231" spans="1:2">
      <c r="A10231" s="5" t="s">
        <v>4576</v>
      </c>
      <c r="B10231" s="6" t="s">
        <v>4577</v>
      </c>
    </row>
    <row r="10232" spans="1:2">
      <c r="A10232" s="5" t="s">
        <v>27394</v>
      </c>
      <c r="B10232" s="6" t="s">
        <v>27395</v>
      </c>
    </row>
    <row r="10233" spans="1:2">
      <c r="A10233" s="5" t="s">
        <v>4588</v>
      </c>
      <c r="B10233" s="6" t="s">
        <v>4589</v>
      </c>
    </row>
    <row r="10234" spans="1:2">
      <c r="A10234" s="5" t="s">
        <v>27386</v>
      </c>
      <c r="B10234" s="6" t="s">
        <v>27387</v>
      </c>
    </row>
    <row r="10235" spans="1:2">
      <c r="A10235" s="5" t="s">
        <v>4574</v>
      </c>
      <c r="B10235" s="6" t="s">
        <v>4575</v>
      </c>
    </row>
    <row r="10236" spans="1:2">
      <c r="A10236" s="5" t="s">
        <v>4590</v>
      </c>
      <c r="B10236" s="6" t="s">
        <v>4591</v>
      </c>
    </row>
    <row r="10237" spans="1:2">
      <c r="A10237" s="5" t="s">
        <v>13495</v>
      </c>
      <c r="B10237" s="6" t="s">
        <v>13496</v>
      </c>
    </row>
    <row r="10238" spans="1:2">
      <c r="A10238" s="5" t="s">
        <v>27374</v>
      </c>
      <c r="B10238" s="6" t="s">
        <v>27375</v>
      </c>
    </row>
    <row r="10239" spans="1:2">
      <c r="A10239" s="5" t="s">
        <v>27370</v>
      </c>
      <c r="B10239" s="6" t="s">
        <v>27371</v>
      </c>
    </row>
    <row r="10240" spans="1:2">
      <c r="A10240" s="5" t="s">
        <v>27380</v>
      </c>
      <c r="B10240" s="6" t="s">
        <v>27381</v>
      </c>
    </row>
    <row r="10241" spans="1:2">
      <c r="A10241" s="5" t="s">
        <v>13493</v>
      </c>
      <c r="B10241" s="6" t="s">
        <v>13494</v>
      </c>
    </row>
    <row r="10242" spans="1:2">
      <c r="A10242" s="5" t="s">
        <v>27368</v>
      </c>
      <c r="B10242" s="6" t="s">
        <v>27369</v>
      </c>
    </row>
    <row r="10243" spans="1:2">
      <c r="A10243" s="5" t="s">
        <v>27382</v>
      </c>
      <c r="B10243" s="6" t="s">
        <v>27383</v>
      </c>
    </row>
    <row r="10244" spans="1:2">
      <c r="A10244" s="5" t="s">
        <v>4584</v>
      </c>
      <c r="B10244" s="6" t="s">
        <v>4585</v>
      </c>
    </row>
    <row r="10245" spans="1:2">
      <c r="A10245" s="5" t="s">
        <v>13491</v>
      </c>
      <c r="B10245" s="6" t="s">
        <v>13492</v>
      </c>
    </row>
    <row r="10246" spans="1:2">
      <c r="A10246" s="5" t="s">
        <v>4592</v>
      </c>
      <c r="B10246" s="6" t="s">
        <v>4593</v>
      </c>
    </row>
    <row r="10247" spans="1:2">
      <c r="A10247" s="5" t="s">
        <v>27376</v>
      </c>
      <c r="B10247" s="6" t="s">
        <v>27377</v>
      </c>
    </row>
    <row r="10248" spans="1:2">
      <c r="A10248" s="5" t="s">
        <v>27396</v>
      </c>
      <c r="B10248" s="6" t="s">
        <v>27397</v>
      </c>
    </row>
    <row r="10249" spans="1:2">
      <c r="A10249" s="5" t="s">
        <v>4580</v>
      </c>
      <c r="B10249" s="6" t="s">
        <v>4581</v>
      </c>
    </row>
    <row r="10250" spans="1:2">
      <c r="A10250" s="5" t="s">
        <v>4578</v>
      </c>
      <c r="B10250" s="6" t="s">
        <v>4579</v>
      </c>
    </row>
    <row r="10251" spans="1:2">
      <c r="A10251" s="5" t="s">
        <v>27388</v>
      </c>
      <c r="B10251" s="6" t="s">
        <v>27389</v>
      </c>
    </row>
    <row r="10252" spans="1:2">
      <c r="A10252" s="5" t="s">
        <v>13505</v>
      </c>
      <c r="B10252" s="6" t="s">
        <v>13506</v>
      </c>
    </row>
    <row r="10253" spans="1:2">
      <c r="A10253" s="5" t="s">
        <v>27416</v>
      </c>
      <c r="B10253" s="6" t="s">
        <v>27417</v>
      </c>
    </row>
    <row r="10254" spans="1:2">
      <c r="A10254" s="5" t="s">
        <v>13501</v>
      </c>
      <c r="B10254" s="6" t="s">
        <v>13502</v>
      </c>
    </row>
    <row r="10255" spans="1:2">
      <c r="A10255" s="5" t="s">
        <v>4596</v>
      </c>
      <c r="B10255" s="6" t="s">
        <v>4597</v>
      </c>
    </row>
    <row r="10256" spans="1:2">
      <c r="A10256" s="5" t="s">
        <v>27414</v>
      </c>
      <c r="B10256" s="6" t="s">
        <v>27415</v>
      </c>
    </row>
    <row r="10257" spans="1:2">
      <c r="A10257" s="5" t="s">
        <v>13503</v>
      </c>
      <c r="B10257" s="6" t="s">
        <v>13504</v>
      </c>
    </row>
    <row r="10258" spans="1:2">
      <c r="A10258" s="5" t="s">
        <v>13511</v>
      </c>
      <c r="B10258" s="6" t="s">
        <v>13512</v>
      </c>
    </row>
    <row r="10259" spans="1:2">
      <c r="A10259" s="5" t="s">
        <v>13509</v>
      </c>
      <c r="B10259" s="6" t="s">
        <v>13510</v>
      </c>
    </row>
    <row r="10260" spans="1:2">
      <c r="A10260" s="5" t="s">
        <v>27418</v>
      </c>
      <c r="B10260" s="6" t="s">
        <v>27419</v>
      </c>
    </row>
    <row r="10261" spans="1:2">
      <c r="A10261" s="5" t="s">
        <v>27410</v>
      </c>
      <c r="B10261" s="6" t="s">
        <v>27411</v>
      </c>
    </row>
    <row r="10262" spans="1:2">
      <c r="A10262" s="5" t="s">
        <v>27402</v>
      </c>
      <c r="B10262" s="6" t="s">
        <v>27403</v>
      </c>
    </row>
    <row r="10263" spans="1:2">
      <c r="A10263" s="5" t="s">
        <v>27398</v>
      </c>
      <c r="B10263" s="6" t="s">
        <v>27399</v>
      </c>
    </row>
    <row r="10264" spans="1:2">
      <c r="A10264" s="5" t="s">
        <v>4600</v>
      </c>
      <c r="B10264" s="6" t="s">
        <v>4601</v>
      </c>
    </row>
    <row r="10265" spans="1:2">
      <c r="A10265" s="5" t="s">
        <v>27372</v>
      </c>
      <c r="B10265" s="6" t="s">
        <v>27373</v>
      </c>
    </row>
    <row r="10266" spans="1:2">
      <c r="A10266" s="5" t="s">
        <v>13507</v>
      </c>
      <c r="B10266" s="6" t="s">
        <v>13508</v>
      </c>
    </row>
    <row r="10267" spans="1:2">
      <c r="A10267" s="5" t="s">
        <v>27406</v>
      </c>
      <c r="B10267" s="6" t="s">
        <v>27407</v>
      </c>
    </row>
    <row r="10268" spans="1:2">
      <c r="A10268" s="5" t="s">
        <v>27404</v>
      </c>
      <c r="B10268" s="6" t="s">
        <v>27405</v>
      </c>
    </row>
    <row r="10269" spans="1:2">
      <c r="A10269" s="5" t="s">
        <v>4598</v>
      </c>
      <c r="B10269" s="6" t="s">
        <v>4599</v>
      </c>
    </row>
    <row r="10270" spans="1:2">
      <c r="A10270" s="5" t="s">
        <v>27408</v>
      </c>
      <c r="B10270" s="6" t="s">
        <v>27409</v>
      </c>
    </row>
    <row r="10271" spans="1:2">
      <c r="A10271" s="5" t="s">
        <v>27400</v>
      </c>
      <c r="B10271" s="6" t="s">
        <v>27401</v>
      </c>
    </row>
    <row r="10272" spans="1:2">
      <c r="A10272" s="5" t="s">
        <v>27424</v>
      </c>
      <c r="B10272" s="6" t="s">
        <v>27425</v>
      </c>
    </row>
    <row r="10273" spans="1:2">
      <c r="A10273" s="5" t="s">
        <v>27422</v>
      </c>
      <c r="B10273" s="6" t="s">
        <v>27423</v>
      </c>
    </row>
    <row r="10274" spans="1:2">
      <c r="A10274" s="5" t="s">
        <v>27420</v>
      </c>
      <c r="B10274" s="6" t="s">
        <v>27421</v>
      </c>
    </row>
    <row r="10275" spans="1:2">
      <c r="A10275" s="5" t="s">
        <v>4608</v>
      </c>
      <c r="B10275" s="6" t="s">
        <v>4609</v>
      </c>
    </row>
    <row r="10276" spans="1:2">
      <c r="A10276" s="5" t="s">
        <v>13515</v>
      </c>
      <c r="B10276" s="6" t="s">
        <v>13516</v>
      </c>
    </row>
    <row r="10277" spans="1:2">
      <c r="A10277" s="5" t="s">
        <v>27438</v>
      </c>
      <c r="B10277" s="6" t="s">
        <v>27439</v>
      </c>
    </row>
    <row r="10278" spans="1:2">
      <c r="A10278" s="5" t="s">
        <v>4614</v>
      </c>
      <c r="B10278" s="6" t="s">
        <v>4615</v>
      </c>
    </row>
    <row r="10279" spans="1:2">
      <c r="A10279" s="5" t="s">
        <v>27434</v>
      </c>
      <c r="B10279" s="6" t="s">
        <v>27435</v>
      </c>
    </row>
    <row r="10280" spans="1:2">
      <c r="A10280" s="5" t="s">
        <v>13517</v>
      </c>
      <c r="B10280" s="6" t="s">
        <v>13518</v>
      </c>
    </row>
    <row r="10281" spans="1:2">
      <c r="A10281" s="5" t="s">
        <v>4612</v>
      </c>
      <c r="B10281" s="6" t="s">
        <v>4613</v>
      </c>
    </row>
    <row r="10282" spans="1:2">
      <c r="A10282" s="5" t="s">
        <v>4606</v>
      </c>
      <c r="B10282" s="6" t="s">
        <v>4607</v>
      </c>
    </row>
    <row r="10283" spans="1:2">
      <c r="A10283" s="5" t="s">
        <v>27428</v>
      </c>
      <c r="B10283" s="6" t="s">
        <v>27429</v>
      </c>
    </row>
    <row r="10284" spans="1:2">
      <c r="A10284" s="5" t="s">
        <v>4604</v>
      </c>
      <c r="B10284" s="6" t="s">
        <v>4605</v>
      </c>
    </row>
    <row r="10285" spans="1:2">
      <c r="A10285" s="5" t="s">
        <v>27432</v>
      </c>
      <c r="B10285" s="6" t="s">
        <v>27433</v>
      </c>
    </row>
    <row r="10286" spans="1:2">
      <c r="A10286" s="5" t="s">
        <v>27450</v>
      </c>
      <c r="B10286" s="6" t="s">
        <v>27451</v>
      </c>
    </row>
    <row r="10287" spans="1:2">
      <c r="A10287" s="5" t="s">
        <v>27430</v>
      </c>
      <c r="B10287" s="6" t="s">
        <v>27431</v>
      </c>
    </row>
    <row r="10288" spans="1:2">
      <c r="A10288" s="5" t="s">
        <v>13513</v>
      </c>
      <c r="B10288" s="6" t="s">
        <v>13514</v>
      </c>
    </row>
    <row r="10289" spans="1:2">
      <c r="A10289" s="5" t="s">
        <v>27440</v>
      </c>
      <c r="B10289" s="6" t="s">
        <v>27441</v>
      </c>
    </row>
    <row r="10290" spans="1:2">
      <c r="A10290" s="5" t="s">
        <v>27426</v>
      </c>
      <c r="B10290" s="6" t="s">
        <v>27427</v>
      </c>
    </row>
    <row r="10291" spans="1:2">
      <c r="A10291" s="5" t="s">
        <v>27436</v>
      </c>
      <c r="B10291" s="6" t="s">
        <v>27437</v>
      </c>
    </row>
    <row r="10292" spans="1:2">
      <c r="A10292" s="5" t="s">
        <v>27412</v>
      </c>
      <c r="B10292" s="6" t="s">
        <v>27413</v>
      </c>
    </row>
    <row r="10293" spans="1:2">
      <c r="A10293" s="5" t="s">
        <v>4610</v>
      </c>
      <c r="B10293" s="6" t="s">
        <v>4611</v>
      </c>
    </row>
    <row r="10294" spans="1:2">
      <c r="A10294" s="5" t="s">
        <v>27442</v>
      </c>
      <c r="B10294" s="6" t="s">
        <v>27443</v>
      </c>
    </row>
    <row r="10295" spans="1:2">
      <c r="A10295" s="5" t="s">
        <v>4622</v>
      </c>
      <c r="B10295" s="6" t="s">
        <v>4623</v>
      </c>
    </row>
    <row r="10296" spans="1:2">
      <c r="A10296" s="5" t="s">
        <v>27444</v>
      </c>
      <c r="B10296" s="6" t="s">
        <v>27445</v>
      </c>
    </row>
    <row r="10297" spans="1:2">
      <c r="A10297" s="5" t="s">
        <v>27452</v>
      </c>
      <c r="B10297" s="6" t="s">
        <v>27453</v>
      </c>
    </row>
    <row r="10298" spans="1:2">
      <c r="A10298" s="5" t="s">
        <v>13523</v>
      </c>
      <c r="B10298" s="6" t="s">
        <v>13524</v>
      </c>
    </row>
    <row r="10299" spans="1:2">
      <c r="A10299" s="5" t="s">
        <v>27446</v>
      </c>
      <c r="B10299" s="6" t="s">
        <v>27447</v>
      </c>
    </row>
    <row r="10300" spans="1:2">
      <c r="A10300" s="5" t="s">
        <v>27458</v>
      </c>
      <c r="B10300" s="6" t="s">
        <v>27459</v>
      </c>
    </row>
    <row r="10301" spans="1:2">
      <c r="A10301" s="5" t="s">
        <v>13527</v>
      </c>
      <c r="B10301" s="6" t="s">
        <v>13528</v>
      </c>
    </row>
    <row r="10302" spans="1:2">
      <c r="A10302" s="5" t="s">
        <v>27456</v>
      </c>
      <c r="B10302" s="6" t="s">
        <v>27457</v>
      </c>
    </row>
    <row r="10303" spans="1:2">
      <c r="A10303" s="5" t="s">
        <v>4626</v>
      </c>
      <c r="B10303" s="6" t="s">
        <v>4627</v>
      </c>
    </row>
    <row r="10304" spans="1:2">
      <c r="A10304" s="5" t="s">
        <v>27454</v>
      </c>
      <c r="B10304" s="6" t="s">
        <v>27455</v>
      </c>
    </row>
    <row r="10305" spans="1:2">
      <c r="A10305" s="5" t="s">
        <v>4624</v>
      </c>
      <c r="B10305" s="6" t="s">
        <v>4625</v>
      </c>
    </row>
    <row r="10306" spans="1:2">
      <c r="A10306" s="5" t="s">
        <v>13521</v>
      </c>
      <c r="B10306" s="6" t="s">
        <v>13522</v>
      </c>
    </row>
    <row r="10307" spans="1:2">
      <c r="A10307" s="5" t="s">
        <v>13525</v>
      </c>
      <c r="B10307" s="6" t="s">
        <v>13526</v>
      </c>
    </row>
    <row r="10308" spans="1:2">
      <c r="A10308" s="5" t="s">
        <v>27462</v>
      </c>
      <c r="B10308" s="6" t="s">
        <v>27463</v>
      </c>
    </row>
    <row r="10309" spans="1:2">
      <c r="A10309" s="5" t="s">
        <v>13519</v>
      </c>
      <c r="B10309" s="6" t="s">
        <v>13520</v>
      </c>
    </row>
    <row r="10310" spans="1:2">
      <c r="A10310" s="5" t="s">
        <v>4620</v>
      </c>
      <c r="B10310" s="6" t="s">
        <v>4621</v>
      </c>
    </row>
    <row r="10311" spans="1:2">
      <c r="A10311" s="5" t="s">
        <v>27448</v>
      </c>
      <c r="B10311" s="6" t="s">
        <v>27449</v>
      </c>
    </row>
    <row r="10312" spans="1:2">
      <c r="A10312" s="5" t="s">
        <v>4618</v>
      </c>
      <c r="B10312" s="6" t="s">
        <v>4619</v>
      </c>
    </row>
    <row r="10313" spans="1:2">
      <c r="A10313" s="5" t="s">
        <v>27460</v>
      </c>
      <c r="B10313" s="6" t="s">
        <v>27461</v>
      </c>
    </row>
    <row r="10314" spans="1:2">
      <c r="A10314" s="5" t="s">
        <v>13529</v>
      </c>
      <c r="B10314" s="6" t="s">
        <v>13530</v>
      </c>
    </row>
    <row r="10315" spans="1:2">
      <c r="A10315" s="5" t="s">
        <v>27470</v>
      </c>
      <c r="B10315" s="6" t="s">
        <v>27471</v>
      </c>
    </row>
    <row r="10316" spans="1:2">
      <c r="A10316" s="5" t="s">
        <v>27482</v>
      </c>
      <c r="B10316" s="6" t="s">
        <v>27483</v>
      </c>
    </row>
    <row r="10317" spans="1:2">
      <c r="A10317" s="5" t="s">
        <v>27476</v>
      </c>
      <c r="B10317" s="6" t="s">
        <v>27477</v>
      </c>
    </row>
    <row r="10318" spans="1:2">
      <c r="A10318" s="5" t="s">
        <v>4638</v>
      </c>
      <c r="B10318" s="6" t="s">
        <v>4639</v>
      </c>
    </row>
    <row r="10319" spans="1:2">
      <c r="A10319" s="5" t="s">
        <v>27480</v>
      </c>
      <c r="B10319" s="6" t="s">
        <v>27481</v>
      </c>
    </row>
    <row r="10320" spans="1:2">
      <c r="A10320" s="5" t="s">
        <v>4634</v>
      </c>
      <c r="B10320" s="6" t="s">
        <v>4635</v>
      </c>
    </row>
    <row r="10321" spans="1:2">
      <c r="A10321" s="5" t="s">
        <v>4630</v>
      </c>
      <c r="B10321" s="6" t="s">
        <v>4631</v>
      </c>
    </row>
    <row r="10322" spans="1:2">
      <c r="A10322" s="5" t="s">
        <v>13531</v>
      </c>
      <c r="B10322" s="6" t="s">
        <v>13532</v>
      </c>
    </row>
    <row r="10323" spans="1:2">
      <c r="A10323" s="5" t="s">
        <v>27484</v>
      </c>
      <c r="B10323" s="6" t="s">
        <v>27485</v>
      </c>
    </row>
    <row r="10324" spans="1:2">
      <c r="A10324" s="5" t="s">
        <v>27474</v>
      </c>
      <c r="B10324" s="6" t="s">
        <v>27475</v>
      </c>
    </row>
    <row r="10325" spans="1:2">
      <c r="A10325" s="5" t="s">
        <v>4636</v>
      </c>
      <c r="B10325" s="6" t="s">
        <v>4637</v>
      </c>
    </row>
    <row r="10326" spans="1:2">
      <c r="A10326" s="5" t="s">
        <v>27464</v>
      </c>
      <c r="B10326" s="6" t="s">
        <v>27465</v>
      </c>
    </row>
    <row r="10327" spans="1:2">
      <c r="A10327" s="5" t="s">
        <v>27466</v>
      </c>
      <c r="B10327" s="6" t="s">
        <v>27467</v>
      </c>
    </row>
    <row r="10328" spans="1:2">
      <c r="A10328" s="5" t="s">
        <v>4628</v>
      </c>
      <c r="B10328" s="6" t="s">
        <v>4629</v>
      </c>
    </row>
    <row r="10329" spans="1:2">
      <c r="A10329" s="5" t="s">
        <v>27472</v>
      </c>
      <c r="B10329" s="6" t="s">
        <v>27473</v>
      </c>
    </row>
    <row r="10330" spans="1:2">
      <c r="A10330" s="5" t="s">
        <v>4632</v>
      </c>
      <c r="B10330" s="6" t="s">
        <v>4633</v>
      </c>
    </row>
    <row r="10331" spans="1:2">
      <c r="A10331" s="5" t="s">
        <v>27468</v>
      </c>
      <c r="B10331" s="6" t="s">
        <v>27469</v>
      </c>
    </row>
    <row r="10332" spans="1:2">
      <c r="A10332" s="5" t="s">
        <v>27478</v>
      </c>
      <c r="B10332" s="6" t="s">
        <v>27479</v>
      </c>
    </row>
    <row r="10333" spans="1:2">
      <c r="A10333" s="5" t="s">
        <v>4642</v>
      </c>
      <c r="B10333" s="6" t="s">
        <v>4643</v>
      </c>
    </row>
    <row r="10334" spans="1:2">
      <c r="A10334" s="5" t="s">
        <v>4646</v>
      </c>
      <c r="B10334" s="6" t="s">
        <v>4647</v>
      </c>
    </row>
    <row r="10335" spans="1:2">
      <c r="A10335" s="5" t="s">
        <v>27488</v>
      </c>
      <c r="B10335" s="6" t="s">
        <v>27489</v>
      </c>
    </row>
    <row r="10336" spans="1:2">
      <c r="A10336" s="5" t="s">
        <v>4640</v>
      </c>
      <c r="B10336" s="6" t="s">
        <v>4641</v>
      </c>
    </row>
    <row r="10337" spans="1:2">
      <c r="A10337" s="5" t="s">
        <v>27486</v>
      </c>
      <c r="B10337" s="6" t="s">
        <v>27487</v>
      </c>
    </row>
    <row r="10338" spans="1:2">
      <c r="A10338" s="5" t="s">
        <v>27490</v>
      </c>
      <c r="B10338" s="6" t="s">
        <v>27491</v>
      </c>
    </row>
    <row r="10339" spans="1:2">
      <c r="A10339" s="5" t="s">
        <v>4644</v>
      </c>
      <c r="B10339" s="6" t="s">
        <v>4645</v>
      </c>
    </row>
    <row r="10340" spans="1:2">
      <c r="A10340" s="5" t="s">
        <v>27498</v>
      </c>
      <c r="B10340" s="6" t="s">
        <v>27499</v>
      </c>
    </row>
    <row r="10341" spans="1:2">
      <c r="A10341" s="5" t="s">
        <v>4650</v>
      </c>
      <c r="B10341" s="6" t="s">
        <v>4651</v>
      </c>
    </row>
    <row r="10342" spans="1:2">
      <c r="A10342" s="5" t="s">
        <v>4648</v>
      </c>
      <c r="B10342" s="6" t="s">
        <v>4649</v>
      </c>
    </row>
    <row r="10343" spans="1:2">
      <c r="A10343" s="5" t="s">
        <v>27496</v>
      </c>
      <c r="B10343" s="6" t="s">
        <v>27497</v>
      </c>
    </row>
    <row r="10344" spans="1:2">
      <c r="A10344" s="5" t="s">
        <v>13533</v>
      </c>
      <c r="B10344" s="6" t="s">
        <v>13534</v>
      </c>
    </row>
    <row r="10345" spans="1:2">
      <c r="A10345" s="5" t="s">
        <v>27492</v>
      </c>
      <c r="B10345" s="6" t="s">
        <v>27493</v>
      </c>
    </row>
    <row r="10346" spans="1:2">
      <c r="A10346" s="5" t="s">
        <v>27494</v>
      </c>
      <c r="B10346" s="6" t="s">
        <v>27495</v>
      </c>
    </row>
    <row r="10347" spans="1:2">
      <c r="A10347" s="5" t="s">
        <v>4654</v>
      </c>
      <c r="B10347" s="6" t="s">
        <v>4655</v>
      </c>
    </row>
    <row r="10348" spans="1:2">
      <c r="A10348" s="5" t="s">
        <v>27506</v>
      </c>
      <c r="B10348" s="6" t="s">
        <v>27507</v>
      </c>
    </row>
    <row r="10349" spans="1:2">
      <c r="A10349" s="5" t="s">
        <v>27504</v>
      </c>
      <c r="B10349" s="6" t="s">
        <v>27505</v>
      </c>
    </row>
    <row r="10350" spans="1:2">
      <c r="A10350" s="5" t="s">
        <v>27510</v>
      </c>
      <c r="B10350" s="6" t="s">
        <v>27511</v>
      </c>
    </row>
    <row r="10351" spans="1:2">
      <c r="A10351" s="5" t="s">
        <v>27500</v>
      </c>
      <c r="B10351" s="6" t="s">
        <v>27501</v>
      </c>
    </row>
    <row r="10352" spans="1:2">
      <c r="A10352" s="5" t="s">
        <v>4652</v>
      </c>
      <c r="B10352" s="6" t="s">
        <v>4653</v>
      </c>
    </row>
    <row r="10353" spans="1:2">
      <c r="A10353" s="5" t="s">
        <v>27502</v>
      </c>
      <c r="B10353" s="6" t="s">
        <v>27503</v>
      </c>
    </row>
    <row r="10354" spans="1:2">
      <c r="A10354" s="5" t="s">
        <v>27508</v>
      </c>
      <c r="B10354" s="6" t="s">
        <v>27509</v>
      </c>
    </row>
    <row r="10355" spans="1:2">
      <c r="A10355" s="5" t="s">
        <v>4656</v>
      </c>
      <c r="B10355" s="6" t="s">
        <v>4657</v>
      </c>
    </row>
    <row r="10356" spans="1:2">
      <c r="A10356" s="5" t="s">
        <v>27512</v>
      </c>
      <c r="B10356" s="6" t="s">
        <v>27513</v>
      </c>
    </row>
    <row r="10357" spans="1:2">
      <c r="A10357" s="5" t="s">
        <v>4660</v>
      </c>
      <c r="B10357" s="6" t="s">
        <v>4661</v>
      </c>
    </row>
    <row r="10358" spans="1:2">
      <c r="A10358" s="5" t="s">
        <v>4658</v>
      </c>
      <c r="B10358" s="6" t="s">
        <v>4659</v>
      </c>
    </row>
    <row r="10359" spans="1:2">
      <c r="A10359" s="5" t="s">
        <v>27514</v>
      </c>
      <c r="B10359" s="6" t="s">
        <v>27515</v>
      </c>
    </row>
    <row r="10360" spans="1:2">
      <c r="A10360" s="5" t="s">
        <v>4662</v>
      </c>
      <c r="B10360" s="6" t="s">
        <v>4663</v>
      </c>
    </row>
    <row r="10361" spans="1:2">
      <c r="A10361" s="5" t="s">
        <v>27518</v>
      </c>
      <c r="B10361" s="6" t="s">
        <v>27519</v>
      </c>
    </row>
    <row r="10362" spans="1:2">
      <c r="A10362" s="5" t="s">
        <v>27516</v>
      </c>
      <c r="B10362" s="6" t="s">
        <v>27517</v>
      </c>
    </row>
    <row r="10363" spans="1:2">
      <c r="A10363" s="5" t="s">
        <v>13535</v>
      </c>
      <c r="B10363" s="6" t="s">
        <v>13536</v>
      </c>
    </row>
    <row r="10364" spans="1:2">
      <c r="A10364" s="5" t="s">
        <v>4664</v>
      </c>
      <c r="B10364" s="6" t="s">
        <v>4665</v>
      </c>
    </row>
    <row r="10365" spans="1:2">
      <c r="A10365" s="5" t="s">
        <v>13537</v>
      </c>
      <c r="B10365" s="6" t="s">
        <v>13538</v>
      </c>
    </row>
    <row r="10366" spans="1:2">
      <c r="A10366" s="5" t="s">
        <v>27520</v>
      </c>
      <c r="B10366" s="6" t="s">
        <v>27521</v>
      </c>
    </row>
    <row r="10367" spans="1:2">
      <c r="A10367" s="5" t="s">
        <v>27522</v>
      </c>
      <c r="B10367" s="6" t="s">
        <v>27523</v>
      </c>
    </row>
    <row r="10368" spans="1:2">
      <c r="A10368" s="5" t="s">
        <v>27524</v>
      </c>
      <c r="B10368" s="6" t="s">
        <v>27525</v>
      </c>
    </row>
    <row r="10369" spans="1:2">
      <c r="A10369" s="5" t="s">
        <v>27526</v>
      </c>
      <c r="B10369" s="6" t="s">
        <v>27527</v>
      </c>
    </row>
    <row r="10370" spans="1:2">
      <c r="A10370" s="5" t="s">
        <v>21379</v>
      </c>
      <c r="B10370" s="6" t="s">
        <v>21380</v>
      </c>
    </row>
    <row r="10371" spans="1:2">
      <c r="A10371" s="5" t="s">
        <v>4666</v>
      </c>
      <c r="B10371" s="6" t="s">
        <v>4667</v>
      </c>
    </row>
    <row r="10372" spans="1:2">
      <c r="A10372" s="5" t="s">
        <v>4670</v>
      </c>
      <c r="B10372" s="6" t="s">
        <v>4671</v>
      </c>
    </row>
    <row r="10373" spans="1:2">
      <c r="A10373" s="5" t="s">
        <v>4674</v>
      </c>
      <c r="B10373" s="6" t="s">
        <v>4675</v>
      </c>
    </row>
    <row r="10374" spans="1:2">
      <c r="A10374" s="5" t="s">
        <v>4668</v>
      </c>
      <c r="B10374" s="6" t="s">
        <v>4669</v>
      </c>
    </row>
    <row r="10375" spans="1:2">
      <c r="A10375" s="5" t="s">
        <v>4672</v>
      </c>
      <c r="B10375" s="6" t="s">
        <v>4673</v>
      </c>
    </row>
    <row r="10376" spans="1:2">
      <c r="A10376" s="5" t="s">
        <v>27528</v>
      </c>
      <c r="B10376" s="6" t="s">
        <v>27529</v>
      </c>
    </row>
    <row r="10377" spans="1:2">
      <c r="A10377" s="5" t="s">
        <v>4676</v>
      </c>
      <c r="B10377" s="6" t="s">
        <v>4677</v>
      </c>
    </row>
    <row r="10378" spans="1:2">
      <c r="A10378" s="5" t="s">
        <v>27534</v>
      </c>
      <c r="B10378" s="6" t="s">
        <v>27535</v>
      </c>
    </row>
    <row r="10379" spans="1:2">
      <c r="A10379" s="5" t="s">
        <v>27532</v>
      </c>
      <c r="B10379" s="6" t="s">
        <v>27533</v>
      </c>
    </row>
    <row r="10380" spans="1:2">
      <c r="A10380" s="5" t="s">
        <v>27530</v>
      </c>
      <c r="B10380" s="6" t="s">
        <v>27531</v>
      </c>
    </row>
    <row r="10381" spans="1:2">
      <c r="A10381" s="5" t="s">
        <v>27536</v>
      </c>
      <c r="B10381" s="6" t="s">
        <v>27537</v>
      </c>
    </row>
    <row r="10382" spans="1:2">
      <c r="A10382" s="5" t="s">
        <v>27538</v>
      </c>
      <c r="B10382" s="6" t="s">
        <v>27539</v>
      </c>
    </row>
    <row r="10383" spans="1:2">
      <c r="A10383" s="5" t="s">
        <v>27540</v>
      </c>
      <c r="B10383" s="6" t="s">
        <v>27541</v>
      </c>
    </row>
    <row r="10384" spans="1:2">
      <c r="A10384" s="5" t="s">
        <v>27544</v>
      </c>
      <c r="B10384" s="6" t="s">
        <v>27545</v>
      </c>
    </row>
    <row r="10385" spans="1:2">
      <c r="A10385" s="5" t="s">
        <v>4678</v>
      </c>
      <c r="B10385" s="6" t="s">
        <v>4679</v>
      </c>
    </row>
    <row r="10386" spans="1:2">
      <c r="A10386" s="5" t="s">
        <v>27542</v>
      </c>
      <c r="B10386" s="6" t="s">
        <v>27543</v>
      </c>
    </row>
    <row r="10387" spans="1:2">
      <c r="A10387" s="5" t="s">
        <v>27548</v>
      </c>
      <c r="B10387" s="6" t="s">
        <v>27549</v>
      </c>
    </row>
    <row r="10388" spans="1:2">
      <c r="A10388" s="5" t="s">
        <v>13539</v>
      </c>
      <c r="B10388" s="6" t="s">
        <v>13540</v>
      </c>
    </row>
    <row r="10389" spans="1:2">
      <c r="A10389" s="5" t="s">
        <v>27546</v>
      </c>
      <c r="B10389" s="6" t="s">
        <v>27547</v>
      </c>
    </row>
    <row r="10390" spans="1:2">
      <c r="A10390" s="5" t="s">
        <v>27552</v>
      </c>
      <c r="B10390" s="6" t="s">
        <v>27553</v>
      </c>
    </row>
    <row r="10391" spans="1:2">
      <c r="A10391" s="5" t="s">
        <v>27550</v>
      </c>
      <c r="B10391" s="6" t="s">
        <v>27551</v>
      </c>
    </row>
    <row r="10392" spans="1:2">
      <c r="A10392" s="5" t="s">
        <v>27554</v>
      </c>
      <c r="B10392" s="6" t="s">
        <v>27555</v>
      </c>
    </row>
    <row r="10393" spans="1:2">
      <c r="A10393" s="5" t="s">
        <v>27556</v>
      </c>
      <c r="B10393" s="6" t="s">
        <v>27557</v>
      </c>
    </row>
    <row r="10394" spans="1:2">
      <c r="A10394" s="5" t="s">
        <v>4680</v>
      </c>
      <c r="B10394" s="6" t="s">
        <v>4681</v>
      </c>
    </row>
    <row r="10395" spans="1:2">
      <c r="A10395" s="5" t="s">
        <v>27558</v>
      </c>
      <c r="B10395" s="6" t="s">
        <v>27559</v>
      </c>
    </row>
    <row r="10396" spans="1:2">
      <c r="A10396" s="5" t="s">
        <v>27560</v>
      </c>
      <c r="B10396" s="6" t="s">
        <v>27561</v>
      </c>
    </row>
    <row r="10397" spans="1:2">
      <c r="A10397" s="5" t="s">
        <v>27562</v>
      </c>
      <c r="B10397" s="6" t="s">
        <v>27563</v>
      </c>
    </row>
    <row r="10398" spans="1:2">
      <c r="A10398" s="5" t="s">
        <v>27570</v>
      </c>
      <c r="B10398" s="6" t="s">
        <v>27571</v>
      </c>
    </row>
    <row r="10399" spans="1:2">
      <c r="A10399" s="5" t="s">
        <v>27568</v>
      </c>
      <c r="B10399" s="6" t="s">
        <v>27569</v>
      </c>
    </row>
    <row r="10400" spans="1:2">
      <c r="A10400" s="5" t="s">
        <v>27564</v>
      </c>
      <c r="B10400" s="6" t="s">
        <v>27565</v>
      </c>
    </row>
    <row r="10401" spans="1:2">
      <c r="A10401" s="5" t="s">
        <v>4682</v>
      </c>
      <c r="B10401" s="6" t="s">
        <v>4683</v>
      </c>
    </row>
    <row r="10402" spans="1:2">
      <c r="A10402" s="5" t="s">
        <v>4684</v>
      </c>
      <c r="B10402" s="6" t="s">
        <v>4685</v>
      </c>
    </row>
    <row r="10403" spans="1:2">
      <c r="A10403" s="5" t="s">
        <v>27566</v>
      </c>
      <c r="B10403" s="6" t="s">
        <v>27567</v>
      </c>
    </row>
    <row r="10404" spans="1:2">
      <c r="A10404" s="5" t="s">
        <v>25118</v>
      </c>
      <c r="B10404" s="6" t="s">
        <v>25119</v>
      </c>
    </row>
    <row r="10405" spans="1:2">
      <c r="A10405" s="5" t="s">
        <v>27578</v>
      </c>
      <c r="B10405" s="6" t="s">
        <v>27579</v>
      </c>
    </row>
    <row r="10406" spans="1:2">
      <c r="A10406" s="5" t="s">
        <v>27582</v>
      </c>
      <c r="B10406" s="6" t="s">
        <v>27583</v>
      </c>
    </row>
    <row r="10407" spans="1:2">
      <c r="A10407" s="5" t="s">
        <v>4686</v>
      </c>
      <c r="B10407" s="6" t="s">
        <v>4687</v>
      </c>
    </row>
    <row r="10408" spans="1:2">
      <c r="A10408" s="5" t="s">
        <v>27580</v>
      </c>
      <c r="B10408" s="6" t="s">
        <v>27581</v>
      </c>
    </row>
    <row r="10409" spans="1:2">
      <c r="A10409" s="5" t="s">
        <v>27572</v>
      </c>
      <c r="B10409" s="6" t="s">
        <v>27573</v>
      </c>
    </row>
    <row r="10410" spans="1:2">
      <c r="A10410" s="5" t="s">
        <v>27576</v>
      </c>
      <c r="B10410" s="6" t="s">
        <v>27577</v>
      </c>
    </row>
    <row r="10411" spans="1:2">
      <c r="A10411" s="5" t="s">
        <v>27574</v>
      </c>
      <c r="B10411" s="6" t="s">
        <v>27575</v>
      </c>
    </row>
    <row r="10412" spans="1:2">
      <c r="A10412" s="5" t="s">
        <v>27584</v>
      </c>
      <c r="B10412" s="6" t="s">
        <v>27585</v>
      </c>
    </row>
    <row r="10413" spans="1:2">
      <c r="A10413" s="5" t="s">
        <v>4690</v>
      </c>
      <c r="B10413" s="6" t="s">
        <v>4691</v>
      </c>
    </row>
    <row r="10414" spans="1:2">
      <c r="A10414" s="5" t="s">
        <v>4692</v>
      </c>
      <c r="B10414" s="6" t="s">
        <v>4693</v>
      </c>
    </row>
    <row r="10415" spans="1:2">
      <c r="A10415" s="5" t="s">
        <v>13541</v>
      </c>
      <c r="B10415" s="6" t="s">
        <v>13542</v>
      </c>
    </row>
    <row r="10416" spans="1:2">
      <c r="A10416" s="5" t="s">
        <v>27590</v>
      </c>
      <c r="B10416" s="6" t="s">
        <v>27591</v>
      </c>
    </row>
    <row r="10417" spans="1:2">
      <c r="A10417" s="5" t="s">
        <v>27588</v>
      </c>
      <c r="B10417" s="6" t="s">
        <v>27589</v>
      </c>
    </row>
    <row r="10418" spans="1:2">
      <c r="A10418" s="5" t="s">
        <v>27586</v>
      </c>
      <c r="B10418" s="6" t="s">
        <v>27587</v>
      </c>
    </row>
    <row r="10419" spans="1:2">
      <c r="A10419" s="5" t="s">
        <v>27596</v>
      </c>
      <c r="B10419" s="6" t="s">
        <v>27597</v>
      </c>
    </row>
    <row r="10420" spans="1:2">
      <c r="A10420" s="5" t="s">
        <v>4694</v>
      </c>
      <c r="B10420" s="6" t="s">
        <v>4695</v>
      </c>
    </row>
    <row r="10421" spans="1:2">
      <c r="A10421" s="5" t="s">
        <v>4698</v>
      </c>
      <c r="B10421" s="6" t="s">
        <v>4699</v>
      </c>
    </row>
    <row r="10422" spans="1:2">
      <c r="A10422" s="5" t="s">
        <v>27598</v>
      </c>
      <c r="B10422" s="6" t="s">
        <v>27599</v>
      </c>
    </row>
    <row r="10423" spans="1:2">
      <c r="A10423" s="5" t="s">
        <v>27594</v>
      </c>
      <c r="B10423" s="6" t="s">
        <v>27595</v>
      </c>
    </row>
    <row r="10424" spans="1:2">
      <c r="A10424" s="5" t="s">
        <v>4696</v>
      </c>
      <c r="B10424" s="6" t="s">
        <v>4697</v>
      </c>
    </row>
    <row r="10425" spans="1:2">
      <c r="A10425" s="5" t="s">
        <v>13543</v>
      </c>
      <c r="B10425" s="6" t="s">
        <v>13544</v>
      </c>
    </row>
    <row r="10426" spans="1:2">
      <c r="A10426" s="5" t="s">
        <v>27604</v>
      </c>
      <c r="B10426" s="6" t="s">
        <v>27605</v>
      </c>
    </row>
    <row r="10427" spans="1:2">
      <c r="A10427" s="5" t="s">
        <v>13545</v>
      </c>
      <c r="B10427" s="6" t="s">
        <v>13546</v>
      </c>
    </row>
    <row r="10428" spans="1:2">
      <c r="A10428" s="5" t="s">
        <v>27602</v>
      </c>
      <c r="B10428" s="6" t="s">
        <v>27603</v>
      </c>
    </row>
    <row r="10429" spans="1:2">
      <c r="A10429" s="5" t="s">
        <v>27600</v>
      </c>
      <c r="B10429" s="6" t="s">
        <v>27601</v>
      </c>
    </row>
    <row r="10430" spans="1:2">
      <c r="A10430" s="5" t="s">
        <v>27608</v>
      </c>
      <c r="B10430" s="6" t="s">
        <v>27609</v>
      </c>
    </row>
    <row r="10431" spans="1:2">
      <c r="A10431" s="5" t="s">
        <v>27610</v>
      </c>
      <c r="B10431" s="6" t="s">
        <v>27611</v>
      </c>
    </row>
    <row r="10432" spans="1:2">
      <c r="A10432" s="5" t="s">
        <v>27612</v>
      </c>
      <c r="B10432" s="6" t="s">
        <v>27613</v>
      </c>
    </row>
    <row r="10433" spans="1:2">
      <c r="A10433" s="5" t="s">
        <v>27606</v>
      </c>
      <c r="B10433" s="6" t="s">
        <v>27607</v>
      </c>
    </row>
    <row r="10434" spans="1:2">
      <c r="A10434" s="5" t="s">
        <v>27618</v>
      </c>
      <c r="B10434" s="6" t="s">
        <v>27619</v>
      </c>
    </row>
    <row r="10435" spans="1:2">
      <c r="A10435" s="5" t="s">
        <v>4700</v>
      </c>
      <c r="B10435" s="6" t="s">
        <v>4701</v>
      </c>
    </row>
    <row r="10436" spans="1:2">
      <c r="A10436" s="5" t="s">
        <v>27614</v>
      </c>
      <c r="B10436" s="6" t="s">
        <v>27615</v>
      </c>
    </row>
    <row r="10437" spans="1:2">
      <c r="A10437" s="5" t="s">
        <v>27620</v>
      </c>
      <c r="B10437" s="6" t="s">
        <v>27621</v>
      </c>
    </row>
    <row r="10438" spans="1:2">
      <c r="A10438" s="5" t="s">
        <v>27622</v>
      </c>
      <c r="B10438" s="6" t="s">
        <v>27623</v>
      </c>
    </row>
    <row r="10439" spans="1:2">
      <c r="A10439" s="5" t="s">
        <v>27626</v>
      </c>
      <c r="B10439" s="6" t="s">
        <v>27627</v>
      </c>
    </row>
    <row r="10440" spans="1:2">
      <c r="A10440" s="5" t="s">
        <v>27624</v>
      </c>
      <c r="B10440" s="6" t="s">
        <v>27625</v>
      </c>
    </row>
    <row r="10441" spans="1:2">
      <c r="A10441" s="5" t="s">
        <v>4702</v>
      </c>
      <c r="B10441" s="6" t="s">
        <v>4703</v>
      </c>
    </row>
    <row r="10442" spans="1:2">
      <c r="A10442" s="5" t="s">
        <v>27630</v>
      </c>
      <c r="B10442" s="6" t="s">
        <v>27631</v>
      </c>
    </row>
    <row r="10443" spans="1:2">
      <c r="A10443" s="5" t="s">
        <v>27628</v>
      </c>
      <c r="B10443" s="6" t="s">
        <v>27629</v>
      </c>
    </row>
    <row r="10444" spans="1:2">
      <c r="A10444" s="5" t="s">
        <v>27632</v>
      </c>
      <c r="B10444" s="6" t="s">
        <v>27633</v>
      </c>
    </row>
    <row r="10445" spans="1:2">
      <c r="A10445" s="5" t="s">
        <v>4704</v>
      </c>
      <c r="B10445" s="6" t="s">
        <v>4705</v>
      </c>
    </row>
    <row r="10446" spans="1:2">
      <c r="A10446" s="5" t="s">
        <v>27638</v>
      </c>
      <c r="B10446" s="6" t="s">
        <v>27639</v>
      </c>
    </row>
    <row r="10447" spans="1:2">
      <c r="A10447" s="5" t="s">
        <v>27636</v>
      </c>
      <c r="B10447" s="6" t="s">
        <v>27637</v>
      </c>
    </row>
    <row r="10448" spans="1:2">
      <c r="A10448" s="5" t="s">
        <v>27640</v>
      </c>
      <c r="B10448" s="6" t="s">
        <v>27641</v>
      </c>
    </row>
    <row r="10449" spans="1:2">
      <c r="A10449" s="5" t="s">
        <v>27644</v>
      </c>
      <c r="B10449" s="6" t="s">
        <v>27645</v>
      </c>
    </row>
    <row r="10450" spans="1:2">
      <c r="A10450" s="5" t="s">
        <v>27642</v>
      </c>
      <c r="B10450" s="6" t="s">
        <v>27643</v>
      </c>
    </row>
    <row r="10451" spans="1:2">
      <c r="A10451" s="5" t="s">
        <v>27646</v>
      </c>
      <c r="B10451" s="6" t="s">
        <v>27647</v>
      </c>
    </row>
    <row r="10452" spans="1:2">
      <c r="A10452" s="5" t="s">
        <v>4706</v>
      </c>
      <c r="B10452" s="6" t="s">
        <v>4707</v>
      </c>
    </row>
    <row r="10453" spans="1:2">
      <c r="A10453" s="5" t="s">
        <v>27652</v>
      </c>
      <c r="B10453" s="6" t="s">
        <v>27653</v>
      </c>
    </row>
    <row r="10454" spans="1:2">
      <c r="A10454" s="5" t="s">
        <v>4708</v>
      </c>
      <c r="B10454" s="6" t="s">
        <v>4709</v>
      </c>
    </row>
    <row r="10455" spans="1:2">
      <c r="A10455" s="5" t="s">
        <v>27648</v>
      </c>
      <c r="B10455" s="6" t="s">
        <v>27649</v>
      </c>
    </row>
    <row r="10456" spans="1:2">
      <c r="A10456" s="5" t="s">
        <v>27650</v>
      </c>
      <c r="B10456" s="6" t="s">
        <v>27651</v>
      </c>
    </row>
    <row r="10457" spans="1:2">
      <c r="A10457" s="5" t="s">
        <v>27654</v>
      </c>
      <c r="B10457" s="6" t="s">
        <v>27655</v>
      </c>
    </row>
    <row r="10458" spans="1:2">
      <c r="A10458" s="5" t="s">
        <v>13547</v>
      </c>
      <c r="B10458" s="6" t="s">
        <v>13548</v>
      </c>
    </row>
    <row r="10459" spans="1:2">
      <c r="A10459" s="5" t="s">
        <v>27656</v>
      </c>
      <c r="B10459" s="6" t="s">
        <v>27657</v>
      </c>
    </row>
    <row r="10460" spans="1:2">
      <c r="A10460" s="5" t="s">
        <v>4710</v>
      </c>
      <c r="B10460" s="6" t="s">
        <v>4711</v>
      </c>
    </row>
    <row r="10461" spans="1:2">
      <c r="A10461" s="5" t="s">
        <v>13549</v>
      </c>
      <c r="B10461" s="6" t="s">
        <v>13550</v>
      </c>
    </row>
    <row r="10462" spans="1:2">
      <c r="A10462" s="5" t="s">
        <v>13551</v>
      </c>
      <c r="B10462" s="6" t="s">
        <v>13552</v>
      </c>
    </row>
    <row r="10463" spans="1:2">
      <c r="A10463" s="5" t="s">
        <v>4712</v>
      </c>
      <c r="B10463" s="6" t="s">
        <v>4713</v>
      </c>
    </row>
    <row r="10464" spans="1:2">
      <c r="A10464" s="5" t="s">
        <v>4714</v>
      </c>
      <c r="B10464" s="6" t="s">
        <v>4715</v>
      </c>
    </row>
    <row r="10465" spans="1:2">
      <c r="A10465" s="8" t="s">
        <v>37572</v>
      </c>
      <c r="B10465" s="6" t="s">
        <v>37533</v>
      </c>
    </row>
    <row r="10466" spans="1:2">
      <c r="A10466" s="5" t="s">
        <v>27664</v>
      </c>
      <c r="B10466" s="6" t="s">
        <v>27665</v>
      </c>
    </row>
    <row r="10467" spans="1:2">
      <c r="A10467" s="5" t="s">
        <v>27658</v>
      </c>
      <c r="B10467" s="6" t="s">
        <v>27659</v>
      </c>
    </row>
    <row r="10468" spans="1:2">
      <c r="A10468" s="5" t="s">
        <v>27662</v>
      </c>
      <c r="B10468" s="6" t="s">
        <v>27663</v>
      </c>
    </row>
    <row r="10469" spans="1:2">
      <c r="A10469" s="5" t="s">
        <v>27668</v>
      </c>
      <c r="B10469" s="6" t="s">
        <v>27669</v>
      </c>
    </row>
    <row r="10470" spans="1:2">
      <c r="A10470" s="5" t="s">
        <v>4716</v>
      </c>
      <c r="B10470" s="6" t="s">
        <v>4717</v>
      </c>
    </row>
    <row r="10471" spans="1:2">
      <c r="A10471" s="5" t="s">
        <v>27670</v>
      </c>
      <c r="B10471" s="6" t="s">
        <v>27671</v>
      </c>
    </row>
    <row r="10472" spans="1:2">
      <c r="A10472" s="5" t="s">
        <v>27660</v>
      </c>
      <c r="B10472" s="6" t="s">
        <v>27661</v>
      </c>
    </row>
    <row r="10473" spans="1:2">
      <c r="A10473" s="5" t="s">
        <v>27666</v>
      </c>
      <c r="B10473" s="6" t="s">
        <v>27667</v>
      </c>
    </row>
    <row r="10474" spans="1:2">
      <c r="A10474" s="5" t="s">
        <v>27672</v>
      </c>
      <c r="B10474" s="6" t="s">
        <v>27673</v>
      </c>
    </row>
    <row r="10475" spans="1:2">
      <c r="A10475" s="5" t="s">
        <v>27674</v>
      </c>
      <c r="B10475" s="6" t="s">
        <v>27675</v>
      </c>
    </row>
    <row r="10476" spans="1:2">
      <c r="A10476" s="5" t="s">
        <v>4718</v>
      </c>
      <c r="B10476" s="6" t="s">
        <v>4719</v>
      </c>
    </row>
    <row r="10477" spans="1:2">
      <c r="A10477" s="5" t="s">
        <v>13553</v>
      </c>
      <c r="B10477" s="6" t="s">
        <v>13554</v>
      </c>
    </row>
    <row r="10478" spans="1:2">
      <c r="A10478" s="5" t="s">
        <v>4722</v>
      </c>
      <c r="B10478" s="6" t="s">
        <v>4723</v>
      </c>
    </row>
    <row r="10479" spans="1:2">
      <c r="A10479" s="5" t="s">
        <v>4728</v>
      </c>
      <c r="B10479" s="6" t="s">
        <v>4729</v>
      </c>
    </row>
    <row r="10480" spans="1:2">
      <c r="A10480" s="5" t="s">
        <v>27676</v>
      </c>
      <c r="B10480" s="6" t="s">
        <v>27677</v>
      </c>
    </row>
    <row r="10481" spans="1:2">
      <c r="A10481" s="5" t="s">
        <v>4726</v>
      </c>
      <c r="B10481" s="6" t="s">
        <v>4727</v>
      </c>
    </row>
    <row r="10482" spans="1:2">
      <c r="A10482" s="5" t="s">
        <v>4724</v>
      </c>
      <c r="B10482" s="6" t="s">
        <v>4725</v>
      </c>
    </row>
    <row r="10483" spans="1:2">
      <c r="A10483" s="5" t="s">
        <v>4720</v>
      </c>
      <c r="B10483" s="6" t="s">
        <v>4721</v>
      </c>
    </row>
    <row r="10484" spans="1:2">
      <c r="A10484" s="5" t="s">
        <v>27678</v>
      </c>
      <c r="B10484" s="6" t="s">
        <v>27679</v>
      </c>
    </row>
    <row r="10485" spans="1:2">
      <c r="A10485" s="5" t="s">
        <v>27686</v>
      </c>
      <c r="B10485" s="6" t="s">
        <v>27687</v>
      </c>
    </row>
    <row r="10486" spans="1:2">
      <c r="A10486" s="5" t="s">
        <v>4730</v>
      </c>
      <c r="B10486" s="6" t="s">
        <v>4731</v>
      </c>
    </row>
    <row r="10487" spans="1:2">
      <c r="A10487" s="5" t="s">
        <v>27682</v>
      </c>
      <c r="B10487" s="6" t="s">
        <v>27683</v>
      </c>
    </row>
    <row r="10488" spans="1:2">
      <c r="A10488" s="5" t="s">
        <v>27680</v>
      </c>
      <c r="B10488" s="6" t="s">
        <v>27681</v>
      </c>
    </row>
    <row r="10489" spans="1:2">
      <c r="A10489" s="5" t="s">
        <v>27684</v>
      </c>
      <c r="B10489" s="6" t="s">
        <v>27685</v>
      </c>
    </row>
    <row r="10490" spans="1:2">
      <c r="A10490" s="5" t="s">
        <v>27692</v>
      </c>
      <c r="B10490" s="6" t="s">
        <v>27693</v>
      </c>
    </row>
    <row r="10491" spans="1:2">
      <c r="A10491" s="5" t="s">
        <v>4732</v>
      </c>
      <c r="B10491" s="6" t="s">
        <v>4733</v>
      </c>
    </row>
    <row r="10492" spans="1:2">
      <c r="A10492" s="5" t="s">
        <v>27690</v>
      </c>
      <c r="B10492" s="6" t="s">
        <v>27691</v>
      </c>
    </row>
    <row r="10493" spans="1:2">
      <c r="A10493" s="5" t="s">
        <v>27688</v>
      </c>
      <c r="B10493" s="6" t="s">
        <v>27689</v>
      </c>
    </row>
    <row r="10494" spans="1:2">
      <c r="A10494" s="5" t="s">
        <v>27696</v>
      </c>
      <c r="B10494" s="6" t="s">
        <v>27697</v>
      </c>
    </row>
    <row r="10495" spans="1:2">
      <c r="A10495" s="5" t="s">
        <v>27698</v>
      </c>
      <c r="B10495" s="6" t="s">
        <v>27699</v>
      </c>
    </row>
    <row r="10496" spans="1:2">
      <c r="A10496" s="5" t="s">
        <v>4734</v>
      </c>
      <c r="B10496" s="6" t="s">
        <v>4735</v>
      </c>
    </row>
    <row r="10497" spans="1:2">
      <c r="A10497" s="5" t="s">
        <v>27694</v>
      </c>
      <c r="B10497" s="6" t="s">
        <v>27695</v>
      </c>
    </row>
    <row r="10498" spans="1:2">
      <c r="A10498" s="5" t="s">
        <v>27702</v>
      </c>
      <c r="B10498" s="6" t="s">
        <v>27703</v>
      </c>
    </row>
    <row r="10499" spans="1:2">
      <c r="A10499" s="5" t="s">
        <v>4736</v>
      </c>
      <c r="B10499" s="6" t="s">
        <v>4737</v>
      </c>
    </row>
    <row r="10500" spans="1:2">
      <c r="A10500" s="5" t="s">
        <v>4738</v>
      </c>
      <c r="B10500" s="6" t="s">
        <v>4739</v>
      </c>
    </row>
    <row r="10501" spans="1:2">
      <c r="A10501" s="5" t="s">
        <v>27700</v>
      </c>
      <c r="B10501" s="6" t="s">
        <v>27701</v>
      </c>
    </row>
    <row r="10502" spans="1:2">
      <c r="A10502" s="5" t="s">
        <v>27634</v>
      </c>
      <c r="B10502" s="6" t="s">
        <v>27635</v>
      </c>
    </row>
    <row r="10503" spans="1:2">
      <c r="A10503" s="5" t="s">
        <v>27704</v>
      </c>
      <c r="B10503" s="6" t="s">
        <v>27705</v>
      </c>
    </row>
    <row r="10504" spans="1:2">
      <c r="A10504" s="5" t="s">
        <v>27706</v>
      </c>
      <c r="B10504" s="6" t="s">
        <v>27707</v>
      </c>
    </row>
    <row r="10505" spans="1:2">
      <c r="A10505" s="5" t="s">
        <v>27708</v>
      </c>
      <c r="B10505" s="6" t="s">
        <v>27709</v>
      </c>
    </row>
    <row r="10506" spans="1:2">
      <c r="A10506" s="5" t="s">
        <v>27712</v>
      </c>
      <c r="B10506" s="6" t="s">
        <v>27713</v>
      </c>
    </row>
    <row r="10507" spans="1:2">
      <c r="A10507" s="5" t="s">
        <v>13555</v>
      </c>
      <c r="B10507" s="6" t="s">
        <v>13556</v>
      </c>
    </row>
    <row r="10508" spans="1:2">
      <c r="A10508" s="5" t="s">
        <v>27714</v>
      </c>
      <c r="B10508" s="6" t="s">
        <v>27715</v>
      </c>
    </row>
    <row r="10509" spans="1:2">
      <c r="A10509" s="5" t="s">
        <v>27716</v>
      </c>
      <c r="B10509" s="6" t="s">
        <v>27717</v>
      </c>
    </row>
    <row r="10510" spans="1:2">
      <c r="A10510" s="5" t="s">
        <v>4740</v>
      </c>
      <c r="B10510" s="6" t="s">
        <v>4741</v>
      </c>
    </row>
    <row r="10511" spans="1:2">
      <c r="A10511" s="5" t="s">
        <v>27710</v>
      </c>
      <c r="B10511" s="6" t="s">
        <v>27711</v>
      </c>
    </row>
    <row r="10512" spans="1:2">
      <c r="A10512" s="5" t="s">
        <v>27722</v>
      </c>
      <c r="B10512" s="6" t="s">
        <v>27723</v>
      </c>
    </row>
    <row r="10513" spans="1:2">
      <c r="A10513" s="5" t="s">
        <v>27720</v>
      </c>
      <c r="B10513" s="6" t="s">
        <v>27721</v>
      </c>
    </row>
    <row r="10514" spans="1:2">
      <c r="A10514" s="5" t="s">
        <v>27718</v>
      </c>
      <c r="B10514" s="6" t="s">
        <v>27719</v>
      </c>
    </row>
    <row r="10515" spans="1:2">
      <c r="A10515" s="5" t="s">
        <v>27730</v>
      </c>
      <c r="B10515" s="6" t="s">
        <v>27731</v>
      </c>
    </row>
    <row r="10516" spans="1:2">
      <c r="A10516" s="5" t="s">
        <v>13557</v>
      </c>
      <c r="B10516" s="6" t="s">
        <v>13558</v>
      </c>
    </row>
    <row r="10517" spans="1:2">
      <c r="A10517" s="5" t="s">
        <v>27732</v>
      </c>
      <c r="B10517" s="6" t="s">
        <v>27733</v>
      </c>
    </row>
    <row r="10518" spans="1:2">
      <c r="A10518" s="5" t="s">
        <v>27726</v>
      </c>
      <c r="B10518" s="6" t="s">
        <v>27727</v>
      </c>
    </row>
    <row r="10519" spans="1:2">
      <c r="A10519" s="5" t="s">
        <v>4742</v>
      </c>
      <c r="B10519" s="6" t="s">
        <v>4743</v>
      </c>
    </row>
    <row r="10520" spans="1:2">
      <c r="A10520" s="5" t="s">
        <v>27736</v>
      </c>
      <c r="B10520" s="6" t="s">
        <v>27737</v>
      </c>
    </row>
    <row r="10521" spans="1:2">
      <c r="A10521" s="5" t="s">
        <v>4744</v>
      </c>
      <c r="B10521" s="6" t="s">
        <v>4745</v>
      </c>
    </row>
    <row r="10522" spans="1:2">
      <c r="A10522" s="5" t="s">
        <v>27728</v>
      </c>
      <c r="B10522" s="6" t="s">
        <v>27729</v>
      </c>
    </row>
    <row r="10523" spans="1:2">
      <c r="A10523" s="5" t="s">
        <v>27738</v>
      </c>
      <c r="B10523" s="6" t="s">
        <v>27739</v>
      </c>
    </row>
    <row r="10524" spans="1:2">
      <c r="A10524" s="5" t="s">
        <v>4746</v>
      </c>
      <c r="B10524" s="6" t="s">
        <v>4747</v>
      </c>
    </row>
    <row r="10525" spans="1:2">
      <c r="A10525" s="5" t="s">
        <v>4750</v>
      </c>
      <c r="B10525" s="6" t="s">
        <v>4751</v>
      </c>
    </row>
    <row r="10526" spans="1:2">
      <c r="A10526" s="5" t="s">
        <v>4748</v>
      </c>
      <c r="B10526" s="6" t="s">
        <v>4749</v>
      </c>
    </row>
    <row r="10527" spans="1:2">
      <c r="A10527" s="5" t="s">
        <v>13561</v>
      </c>
      <c r="B10527" s="6" t="s">
        <v>13562</v>
      </c>
    </row>
    <row r="10528" spans="1:2">
      <c r="A10528" s="5" t="s">
        <v>4754</v>
      </c>
      <c r="B10528" s="6" t="s">
        <v>4755</v>
      </c>
    </row>
    <row r="10529" spans="1:2">
      <c r="A10529" s="5" t="s">
        <v>13559</v>
      </c>
      <c r="B10529" s="6" t="s">
        <v>13560</v>
      </c>
    </row>
    <row r="10530" spans="1:2">
      <c r="A10530" s="5" t="s">
        <v>4752</v>
      </c>
      <c r="B10530" s="6" t="s">
        <v>4753</v>
      </c>
    </row>
    <row r="10531" spans="1:2">
      <c r="A10531" s="5" t="s">
        <v>4756</v>
      </c>
      <c r="B10531" s="6" t="s">
        <v>4757</v>
      </c>
    </row>
    <row r="10532" spans="1:2">
      <c r="A10532" s="5" t="s">
        <v>4760</v>
      </c>
      <c r="B10532" s="6" t="s">
        <v>4761</v>
      </c>
    </row>
    <row r="10533" spans="1:2">
      <c r="A10533" s="5" t="s">
        <v>27740</v>
      </c>
      <c r="B10533" s="6" t="s">
        <v>27741</v>
      </c>
    </row>
    <row r="10534" spans="1:2">
      <c r="A10534" s="5" t="s">
        <v>27742</v>
      </c>
      <c r="B10534" s="6" t="s">
        <v>27743</v>
      </c>
    </row>
    <row r="10535" spans="1:2">
      <c r="A10535" s="5" t="s">
        <v>27746</v>
      </c>
      <c r="B10535" s="6" t="s">
        <v>27747</v>
      </c>
    </row>
    <row r="10536" spans="1:2">
      <c r="A10536" s="5" t="s">
        <v>13563</v>
      </c>
      <c r="B10536" s="6" t="s">
        <v>13564</v>
      </c>
    </row>
    <row r="10537" spans="1:2">
      <c r="A10537" s="5" t="s">
        <v>13565</v>
      </c>
      <c r="B10537" s="6" t="s">
        <v>13566</v>
      </c>
    </row>
    <row r="10538" spans="1:2">
      <c r="A10538" s="5" t="s">
        <v>4762</v>
      </c>
      <c r="B10538" s="6" t="s">
        <v>4763</v>
      </c>
    </row>
    <row r="10539" spans="1:2">
      <c r="A10539" s="5" t="s">
        <v>27744</v>
      </c>
      <c r="B10539" s="6" t="s">
        <v>27745</v>
      </c>
    </row>
    <row r="10540" spans="1:2">
      <c r="A10540" s="5" t="s">
        <v>4758</v>
      </c>
      <c r="B10540" s="6" t="s">
        <v>4759</v>
      </c>
    </row>
    <row r="10541" spans="1:2">
      <c r="A10541" s="5" t="s">
        <v>27750</v>
      </c>
      <c r="B10541" s="6" t="s">
        <v>27751</v>
      </c>
    </row>
    <row r="10542" spans="1:2">
      <c r="A10542" s="5" t="s">
        <v>4768</v>
      </c>
      <c r="B10542" s="6" t="s">
        <v>4769</v>
      </c>
    </row>
    <row r="10543" spans="1:2">
      <c r="A10543" s="5" t="s">
        <v>4766</v>
      </c>
      <c r="B10543" s="6" t="s">
        <v>4767</v>
      </c>
    </row>
    <row r="10544" spans="1:2">
      <c r="A10544" s="5" t="s">
        <v>27756</v>
      </c>
      <c r="B10544" s="6" t="s">
        <v>27757</v>
      </c>
    </row>
    <row r="10545" spans="1:2">
      <c r="A10545" s="5" t="s">
        <v>27754</v>
      </c>
      <c r="B10545" s="6" t="s">
        <v>27755</v>
      </c>
    </row>
    <row r="10546" spans="1:2">
      <c r="A10546" s="5" t="s">
        <v>27748</v>
      </c>
      <c r="B10546" s="6" t="s">
        <v>27749</v>
      </c>
    </row>
    <row r="10547" spans="1:2">
      <c r="A10547" s="5" t="s">
        <v>27752</v>
      </c>
      <c r="B10547" s="6" t="s">
        <v>27753</v>
      </c>
    </row>
    <row r="10548" spans="1:2">
      <c r="A10548" s="5" t="s">
        <v>4770</v>
      </c>
      <c r="B10548" s="6" t="s">
        <v>4771</v>
      </c>
    </row>
    <row r="10549" spans="1:2">
      <c r="A10549" s="5" t="s">
        <v>4764</v>
      </c>
      <c r="B10549" s="6" t="s">
        <v>4765</v>
      </c>
    </row>
    <row r="10550" spans="1:2">
      <c r="A10550" s="5" t="s">
        <v>13567</v>
      </c>
      <c r="B10550" s="6" t="s">
        <v>13568</v>
      </c>
    </row>
    <row r="10551" spans="1:2">
      <c r="A10551" s="5" t="s">
        <v>27760</v>
      </c>
      <c r="B10551" s="6" t="s">
        <v>27761</v>
      </c>
    </row>
    <row r="10552" spans="1:2">
      <c r="A10552" s="5" t="s">
        <v>27762</v>
      </c>
      <c r="B10552" s="6" t="s">
        <v>27763</v>
      </c>
    </row>
    <row r="10553" spans="1:2">
      <c r="A10553" s="5" t="s">
        <v>27766</v>
      </c>
      <c r="B10553" s="6" t="s">
        <v>27767</v>
      </c>
    </row>
    <row r="10554" spans="1:2">
      <c r="A10554" s="5" t="s">
        <v>4776</v>
      </c>
      <c r="B10554" s="6" t="s">
        <v>4777</v>
      </c>
    </row>
    <row r="10555" spans="1:2">
      <c r="A10555" s="5" t="s">
        <v>27770</v>
      </c>
      <c r="B10555" s="6" t="s">
        <v>27771</v>
      </c>
    </row>
    <row r="10556" spans="1:2">
      <c r="A10556" s="5" t="s">
        <v>4774</v>
      </c>
      <c r="B10556" s="6" t="s">
        <v>4775</v>
      </c>
    </row>
    <row r="10557" spans="1:2">
      <c r="A10557" s="5" t="s">
        <v>27772</v>
      </c>
      <c r="B10557" s="6" t="s">
        <v>27773</v>
      </c>
    </row>
    <row r="10558" spans="1:2">
      <c r="A10558" s="5" t="s">
        <v>27764</v>
      </c>
      <c r="B10558" s="6" t="s">
        <v>27765</v>
      </c>
    </row>
    <row r="10559" spans="1:2">
      <c r="A10559" s="5" t="s">
        <v>27768</v>
      </c>
      <c r="B10559" s="6" t="s">
        <v>27769</v>
      </c>
    </row>
    <row r="10560" spans="1:2">
      <c r="A10560" s="5" t="s">
        <v>4772</v>
      </c>
      <c r="B10560" s="6" t="s">
        <v>4773</v>
      </c>
    </row>
    <row r="10561" spans="1:2">
      <c r="A10561" s="5" t="s">
        <v>27758</v>
      </c>
      <c r="B10561" s="6" t="s">
        <v>27759</v>
      </c>
    </row>
    <row r="10562" spans="1:2">
      <c r="A10562" s="5" t="s">
        <v>27774</v>
      </c>
      <c r="B10562" s="6" t="s">
        <v>27775</v>
      </c>
    </row>
    <row r="10563" spans="1:2">
      <c r="A10563" s="5" t="s">
        <v>27786</v>
      </c>
      <c r="B10563" s="6" t="s">
        <v>27787</v>
      </c>
    </row>
    <row r="10564" spans="1:2">
      <c r="A10564" s="5" t="s">
        <v>27790</v>
      </c>
      <c r="B10564" s="6" t="s">
        <v>27791</v>
      </c>
    </row>
    <row r="10565" spans="1:2">
      <c r="A10565" s="5" t="s">
        <v>27788</v>
      </c>
      <c r="B10565" s="6" t="s">
        <v>27789</v>
      </c>
    </row>
    <row r="10566" spans="1:2">
      <c r="A10566" s="5" t="s">
        <v>27780</v>
      </c>
      <c r="B10566" s="6" t="s">
        <v>27781</v>
      </c>
    </row>
    <row r="10567" spans="1:2">
      <c r="A10567" s="5" t="s">
        <v>13569</v>
      </c>
      <c r="B10567" s="6" t="s">
        <v>13570</v>
      </c>
    </row>
    <row r="10568" spans="1:2">
      <c r="A10568" s="5" t="s">
        <v>27800</v>
      </c>
      <c r="B10568" s="6" t="s">
        <v>27801</v>
      </c>
    </row>
    <row r="10569" spans="1:2">
      <c r="A10569" s="5" t="s">
        <v>27782</v>
      </c>
      <c r="B10569" s="6" t="s">
        <v>27783</v>
      </c>
    </row>
    <row r="10570" spans="1:2">
      <c r="A10570" s="5" t="s">
        <v>27776</v>
      </c>
      <c r="B10570" s="6" t="s">
        <v>27777</v>
      </c>
    </row>
    <row r="10571" spans="1:2">
      <c r="A10571" s="5" t="s">
        <v>27778</v>
      </c>
      <c r="B10571" s="6" t="s">
        <v>27779</v>
      </c>
    </row>
    <row r="10572" spans="1:2">
      <c r="A10572" s="5" t="s">
        <v>27784</v>
      </c>
      <c r="B10572" s="6" t="s">
        <v>27785</v>
      </c>
    </row>
    <row r="10573" spans="1:2">
      <c r="A10573" s="5" t="s">
        <v>4778</v>
      </c>
      <c r="B10573" s="6" t="s">
        <v>4779</v>
      </c>
    </row>
    <row r="10574" spans="1:2">
      <c r="A10574" s="5" t="s">
        <v>27802</v>
      </c>
      <c r="B10574" s="6" t="s">
        <v>27803</v>
      </c>
    </row>
    <row r="10575" spans="1:2">
      <c r="A10575" s="5" t="s">
        <v>4780</v>
      </c>
      <c r="B10575" s="6" t="s">
        <v>4781</v>
      </c>
    </row>
    <row r="10576" spans="1:2">
      <c r="A10576" s="5" t="s">
        <v>27794</v>
      </c>
      <c r="B10576" s="6" t="s">
        <v>27795</v>
      </c>
    </row>
    <row r="10577" spans="1:2">
      <c r="A10577" s="5" t="s">
        <v>27798</v>
      </c>
      <c r="B10577" s="6" t="s">
        <v>27799</v>
      </c>
    </row>
    <row r="10578" spans="1:2">
      <c r="A10578" s="5" t="s">
        <v>27792</v>
      </c>
      <c r="B10578" s="6" t="s">
        <v>27793</v>
      </c>
    </row>
    <row r="10579" spans="1:2">
      <c r="A10579" s="5" t="s">
        <v>27796</v>
      </c>
      <c r="B10579" s="6" t="s">
        <v>27797</v>
      </c>
    </row>
    <row r="10580" spans="1:2">
      <c r="A10580" s="5" t="s">
        <v>27804</v>
      </c>
      <c r="B10580" s="6" t="s">
        <v>27805</v>
      </c>
    </row>
    <row r="10581" spans="1:2">
      <c r="A10581" s="5" t="s">
        <v>27806</v>
      </c>
      <c r="B10581" s="6" t="s">
        <v>27807</v>
      </c>
    </row>
    <row r="10582" spans="1:2">
      <c r="A10582" s="5" t="s">
        <v>27808</v>
      </c>
      <c r="B10582" s="6" t="s">
        <v>27809</v>
      </c>
    </row>
    <row r="10583" spans="1:2">
      <c r="A10583" s="5" t="s">
        <v>27814</v>
      </c>
      <c r="B10583" s="6" t="s">
        <v>27815</v>
      </c>
    </row>
    <row r="10584" spans="1:2">
      <c r="A10584" s="5" t="s">
        <v>27812</v>
      </c>
      <c r="B10584" s="6" t="s">
        <v>27813</v>
      </c>
    </row>
    <row r="10585" spans="1:2">
      <c r="A10585" s="5" t="s">
        <v>27810</v>
      </c>
      <c r="B10585" s="6" t="s">
        <v>27811</v>
      </c>
    </row>
    <row r="10586" spans="1:2">
      <c r="A10586" s="5" t="s">
        <v>13573</v>
      </c>
      <c r="B10586" s="6" t="s">
        <v>13574</v>
      </c>
    </row>
    <row r="10587" spans="1:2">
      <c r="A10587" s="5" t="s">
        <v>4782</v>
      </c>
      <c r="B10587" s="6" t="s">
        <v>4783</v>
      </c>
    </row>
    <row r="10588" spans="1:2">
      <c r="A10588" s="5" t="s">
        <v>27816</v>
      </c>
      <c r="B10588" s="6" t="s">
        <v>27817</v>
      </c>
    </row>
    <row r="10589" spans="1:2">
      <c r="A10589" s="5" t="s">
        <v>4786</v>
      </c>
      <c r="B10589" s="6" t="s">
        <v>4787</v>
      </c>
    </row>
    <row r="10590" spans="1:2">
      <c r="A10590" s="5" t="s">
        <v>13575</v>
      </c>
      <c r="B10590" s="6" t="s">
        <v>13576</v>
      </c>
    </row>
    <row r="10591" spans="1:2">
      <c r="A10591" s="5" t="s">
        <v>4784</v>
      </c>
      <c r="B10591" s="6" t="s">
        <v>4785</v>
      </c>
    </row>
    <row r="10592" spans="1:2">
      <c r="A10592" s="5" t="s">
        <v>27818</v>
      </c>
      <c r="B10592" s="6" t="s">
        <v>27819</v>
      </c>
    </row>
    <row r="10593" spans="1:2">
      <c r="A10593" s="5" t="s">
        <v>27822</v>
      </c>
      <c r="B10593" s="6" t="s">
        <v>27823</v>
      </c>
    </row>
    <row r="10594" spans="1:2">
      <c r="A10594" s="5" t="s">
        <v>27820</v>
      </c>
      <c r="B10594" s="6" t="s">
        <v>27821</v>
      </c>
    </row>
    <row r="10595" spans="1:2">
      <c r="A10595" s="5" t="s">
        <v>4788</v>
      </c>
      <c r="B10595" s="6" t="s">
        <v>4789</v>
      </c>
    </row>
    <row r="10596" spans="1:2">
      <c r="A10596" s="5" t="s">
        <v>27824</v>
      </c>
      <c r="B10596" s="6" t="s">
        <v>27825</v>
      </c>
    </row>
    <row r="10597" spans="1:2">
      <c r="A10597" s="5" t="s">
        <v>27828</v>
      </c>
      <c r="B10597" s="6" t="s">
        <v>27829</v>
      </c>
    </row>
    <row r="10598" spans="1:2">
      <c r="A10598" s="5" t="s">
        <v>27830</v>
      </c>
      <c r="B10598" s="6" t="s">
        <v>27831</v>
      </c>
    </row>
    <row r="10599" spans="1:2">
      <c r="A10599" s="5" t="s">
        <v>27832</v>
      </c>
      <c r="B10599" s="6" t="s">
        <v>27833</v>
      </c>
    </row>
    <row r="10600" spans="1:2">
      <c r="A10600" s="5" t="s">
        <v>4790</v>
      </c>
      <c r="B10600" s="6" t="s">
        <v>4791</v>
      </c>
    </row>
    <row r="10601" spans="1:2">
      <c r="A10601" s="5" t="s">
        <v>27834</v>
      </c>
      <c r="B10601" s="6" t="s">
        <v>27835</v>
      </c>
    </row>
    <row r="10602" spans="1:2">
      <c r="A10602" s="5" t="s">
        <v>4792</v>
      </c>
      <c r="B10602" s="6" t="s">
        <v>4793</v>
      </c>
    </row>
    <row r="10603" spans="1:2">
      <c r="A10603" s="5" t="s">
        <v>4794</v>
      </c>
      <c r="B10603" s="6" t="s">
        <v>4795</v>
      </c>
    </row>
    <row r="10604" spans="1:2">
      <c r="A10604" s="5" t="s">
        <v>4796</v>
      </c>
      <c r="B10604" s="6" t="s">
        <v>4797</v>
      </c>
    </row>
    <row r="10605" spans="1:2">
      <c r="A10605" s="5" t="s">
        <v>27836</v>
      </c>
      <c r="B10605" s="6" t="s">
        <v>27837</v>
      </c>
    </row>
    <row r="10606" spans="1:2">
      <c r="A10606" s="5" t="s">
        <v>27838</v>
      </c>
      <c r="B10606" s="6" t="s">
        <v>27839</v>
      </c>
    </row>
    <row r="10607" spans="1:2">
      <c r="A10607" s="5" t="s">
        <v>27840</v>
      </c>
      <c r="B10607" s="6" t="s">
        <v>27841</v>
      </c>
    </row>
    <row r="10608" spans="1:2">
      <c r="A10608" s="5" t="s">
        <v>27842</v>
      </c>
      <c r="B10608" s="6" t="s">
        <v>27843</v>
      </c>
    </row>
    <row r="10609" spans="1:2">
      <c r="A10609" s="5" t="s">
        <v>27844</v>
      </c>
      <c r="B10609" s="6" t="s">
        <v>27845</v>
      </c>
    </row>
    <row r="10610" spans="1:2">
      <c r="A10610" s="5" t="s">
        <v>13577</v>
      </c>
      <c r="B10610" s="6" t="s">
        <v>13578</v>
      </c>
    </row>
    <row r="10611" spans="1:2">
      <c r="A10611" s="5" t="s">
        <v>4798</v>
      </c>
      <c r="B10611" s="6" t="s">
        <v>4799</v>
      </c>
    </row>
    <row r="10612" spans="1:2">
      <c r="A10612" s="5" t="s">
        <v>27848</v>
      </c>
      <c r="B10612" s="6" t="s">
        <v>27849</v>
      </c>
    </row>
    <row r="10613" spans="1:2">
      <c r="A10613" s="5" t="s">
        <v>13581</v>
      </c>
      <c r="B10613" s="6" t="s">
        <v>13582</v>
      </c>
    </row>
    <row r="10614" spans="1:2">
      <c r="A10614" s="5" t="s">
        <v>13579</v>
      </c>
      <c r="B10614" s="6" t="s">
        <v>13580</v>
      </c>
    </row>
    <row r="10615" spans="1:2">
      <c r="A10615" s="5" t="s">
        <v>28668</v>
      </c>
      <c r="B10615" s="6" t="s">
        <v>28669</v>
      </c>
    </row>
    <row r="10616" spans="1:2">
      <c r="A10616" s="5" t="s">
        <v>27850</v>
      </c>
      <c r="B10616" s="6" t="s">
        <v>27851</v>
      </c>
    </row>
    <row r="10617" spans="1:2">
      <c r="A10617" s="5" t="s">
        <v>27854</v>
      </c>
      <c r="B10617" s="6" t="s">
        <v>27855</v>
      </c>
    </row>
    <row r="10618" spans="1:2">
      <c r="A10618" s="5" t="s">
        <v>27852</v>
      </c>
      <c r="B10618" s="6" t="s">
        <v>27853</v>
      </c>
    </row>
    <row r="10619" spans="1:2">
      <c r="A10619" s="5" t="s">
        <v>13583</v>
      </c>
      <c r="B10619" s="6" t="s">
        <v>13584</v>
      </c>
    </row>
    <row r="10620" spans="1:2">
      <c r="A10620" s="5" t="s">
        <v>4800</v>
      </c>
      <c r="B10620" s="6" t="s">
        <v>4801</v>
      </c>
    </row>
    <row r="10621" spans="1:2">
      <c r="A10621" s="5" t="s">
        <v>27856</v>
      </c>
      <c r="B10621" s="6" t="s">
        <v>27857</v>
      </c>
    </row>
    <row r="10622" spans="1:2">
      <c r="A10622" s="5" t="s">
        <v>13585</v>
      </c>
      <c r="B10622" s="6" t="s">
        <v>13586</v>
      </c>
    </row>
    <row r="10623" spans="1:2">
      <c r="A10623" s="5" t="s">
        <v>4804</v>
      </c>
      <c r="B10623" s="6" t="s">
        <v>4805</v>
      </c>
    </row>
    <row r="10624" spans="1:2">
      <c r="A10624" s="5" t="s">
        <v>4802</v>
      </c>
      <c r="B10624" s="6" t="s">
        <v>4803</v>
      </c>
    </row>
    <row r="10625" spans="1:2">
      <c r="A10625" s="5" t="s">
        <v>27860</v>
      </c>
      <c r="B10625" s="6" t="s">
        <v>27861</v>
      </c>
    </row>
    <row r="10626" spans="1:2">
      <c r="A10626" s="5" t="s">
        <v>4806</v>
      </c>
      <c r="B10626" s="6" t="s">
        <v>4807</v>
      </c>
    </row>
    <row r="10627" spans="1:2">
      <c r="A10627" s="5" t="s">
        <v>4810</v>
      </c>
      <c r="B10627" s="6" t="s">
        <v>4811</v>
      </c>
    </row>
    <row r="10628" spans="1:2">
      <c r="A10628" s="5" t="s">
        <v>27866</v>
      </c>
      <c r="B10628" s="6" t="s">
        <v>27867</v>
      </c>
    </row>
    <row r="10629" spans="1:2">
      <c r="A10629" s="5" t="s">
        <v>27864</v>
      </c>
      <c r="B10629" s="6" t="s">
        <v>27865</v>
      </c>
    </row>
    <row r="10630" spans="1:2">
      <c r="A10630" s="5" t="s">
        <v>27870</v>
      </c>
      <c r="B10630" s="6" t="s">
        <v>27871</v>
      </c>
    </row>
    <row r="10631" spans="1:2">
      <c r="A10631" s="5" t="s">
        <v>27868</v>
      </c>
      <c r="B10631" s="6" t="s">
        <v>27869</v>
      </c>
    </row>
    <row r="10632" spans="1:2">
      <c r="A10632" s="5" t="s">
        <v>27858</v>
      </c>
      <c r="B10632" s="6" t="s">
        <v>27859</v>
      </c>
    </row>
    <row r="10633" spans="1:2">
      <c r="A10633" s="5" t="s">
        <v>27862</v>
      </c>
      <c r="B10633" s="6" t="s">
        <v>27863</v>
      </c>
    </row>
    <row r="10634" spans="1:2">
      <c r="A10634" s="5" t="s">
        <v>4808</v>
      </c>
      <c r="B10634" s="6" t="s">
        <v>4809</v>
      </c>
    </row>
    <row r="10635" spans="1:2">
      <c r="A10635" s="5" t="s">
        <v>27878</v>
      </c>
      <c r="B10635" s="6" t="s">
        <v>27879</v>
      </c>
    </row>
    <row r="10636" spans="1:2">
      <c r="A10636" s="5" t="s">
        <v>27880</v>
      </c>
      <c r="B10636" s="6" t="s">
        <v>27881</v>
      </c>
    </row>
    <row r="10637" spans="1:2">
      <c r="A10637" s="5" t="s">
        <v>27872</v>
      </c>
      <c r="B10637" s="6" t="s">
        <v>27873</v>
      </c>
    </row>
    <row r="10638" spans="1:2">
      <c r="A10638" s="5" t="s">
        <v>27874</v>
      </c>
      <c r="B10638" s="6" t="s">
        <v>27875</v>
      </c>
    </row>
    <row r="10639" spans="1:2">
      <c r="A10639" s="5" t="s">
        <v>27876</v>
      </c>
      <c r="B10639" s="6" t="s">
        <v>27877</v>
      </c>
    </row>
    <row r="10640" spans="1:2">
      <c r="A10640" s="5" t="s">
        <v>13587</v>
      </c>
      <c r="B10640" s="6" t="s">
        <v>13588</v>
      </c>
    </row>
    <row r="10641" spans="1:2">
      <c r="A10641" s="5" t="s">
        <v>27886</v>
      </c>
      <c r="B10641" s="6" t="s">
        <v>27887</v>
      </c>
    </row>
    <row r="10642" spans="1:2">
      <c r="A10642" s="5" t="s">
        <v>27884</v>
      </c>
      <c r="B10642" s="6" t="s">
        <v>27885</v>
      </c>
    </row>
    <row r="10643" spans="1:2">
      <c r="A10643" s="5" t="s">
        <v>27888</v>
      </c>
      <c r="B10643" s="6" t="s">
        <v>27889</v>
      </c>
    </row>
    <row r="10644" spans="1:2">
      <c r="A10644" s="5" t="s">
        <v>27882</v>
      </c>
      <c r="B10644" s="6" t="s">
        <v>27883</v>
      </c>
    </row>
    <row r="10645" spans="1:2">
      <c r="A10645" s="5" t="s">
        <v>4814</v>
      </c>
      <c r="B10645" s="6" t="s">
        <v>4815</v>
      </c>
    </row>
    <row r="10646" spans="1:2">
      <c r="A10646" s="5" t="s">
        <v>27890</v>
      </c>
      <c r="B10646" s="6" t="s">
        <v>27891</v>
      </c>
    </row>
    <row r="10647" spans="1:2">
      <c r="A10647" s="5" t="s">
        <v>13589</v>
      </c>
      <c r="B10647" s="6" t="s">
        <v>13590</v>
      </c>
    </row>
    <row r="10648" spans="1:2">
      <c r="A10648" s="5" t="s">
        <v>4816</v>
      </c>
      <c r="B10648" s="6" t="s">
        <v>4817</v>
      </c>
    </row>
    <row r="10649" spans="1:2">
      <c r="A10649" s="5" t="s">
        <v>27892</v>
      </c>
      <c r="B10649" s="6" t="s">
        <v>27893</v>
      </c>
    </row>
    <row r="10650" spans="1:2">
      <c r="A10650" s="5" t="s">
        <v>4812</v>
      </c>
      <c r="B10650" s="6" t="s">
        <v>4813</v>
      </c>
    </row>
    <row r="10651" spans="1:2">
      <c r="A10651" s="5" t="s">
        <v>27896</v>
      </c>
      <c r="B10651" s="6" t="s">
        <v>27897</v>
      </c>
    </row>
    <row r="10652" spans="1:2">
      <c r="A10652" s="5" t="s">
        <v>27894</v>
      </c>
      <c r="B10652" s="6" t="s">
        <v>27895</v>
      </c>
    </row>
    <row r="10653" spans="1:2">
      <c r="A10653" s="5" t="s">
        <v>4818</v>
      </c>
      <c r="B10653" s="6" t="s">
        <v>4819</v>
      </c>
    </row>
    <row r="10654" spans="1:2">
      <c r="A10654" s="5" t="s">
        <v>27898</v>
      </c>
      <c r="B10654" s="6" t="s">
        <v>27899</v>
      </c>
    </row>
    <row r="10655" spans="1:2">
      <c r="A10655" s="5" t="s">
        <v>13591</v>
      </c>
      <c r="B10655" s="6" t="s">
        <v>13592</v>
      </c>
    </row>
    <row r="10656" spans="1:2">
      <c r="A10656" s="5" t="s">
        <v>27900</v>
      </c>
      <c r="B10656" s="6" t="s">
        <v>27901</v>
      </c>
    </row>
    <row r="10657" spans="1:2">
      <c r="A10657" s="5" t="s">
        <v>13595</v>
      </c>
      <c r="B10657" s="6" t="s">
        <v>13596</v>
      </c>
    </row>
    <row r="10658" spans="1:2">
      <c r="A10658" s="5" t="s">
        <v>13593</v>
      </c>
      <c r="B10658" s="6" t="s">
        <v>13594</v>
      </c>
    </row>
    <row r="10659" spans="1:2">
      <c r="A10659" s="5" t="s">
        <v>27902</v>
      </c>
      <c r="B10659" s="6" t="s">
        <v>27903</v>
      </c>
    </row>
    <row r="10660" spans="1:2">
      <c r="A10660" s="5" t="s">
        <v>27904</v>
      </c>
      <c r="B10660" s="6" t="s">
        <v>27905</v>
      </c>
    </row>
    <row r="10661" spans="1:2">
      <c r="A10661" s="5" t="s">
        <v>27906</v>
      </c>
      <c r="B10661" s="6" t="s">
        <v>27907</v>
      </c>
    </row>
    <row r="10662" spans="1:2">
      <c r="A10662" s="5" t="s">
        <v>4820</v>
      </c>
      <c r="B10662" s="6" t="s">
        <v>4821</v>
      </c>
    </row>
    <row r="10663" spans="1:2">
      <c r="A10663" s="5" t="s">
        <v>27910</v>
      </c>
      <c r="B10663" s="6" t="s">
        <v>27911</v>
      </c>
    </row>
    <row r="10664" spans="1:2">
      <c r="A10664" s="5" t="s">
        <v>27908</v>
      </c>
      <c r="B10664" s="6" t="s">
        <v>27909</v>
      </c>
    </row>
    <row r="10665" spans="1:2">
      <c r="A10665" s="5" t="s">
        <v>27914</v>
      </c>
      <c r="B10665" s="6" t="s">
        <v>27915</v>
      </c>
    </row>
    <row r="10666" spans="1:2">
      <c r="A10666" s="5" t="s">
        <v>27916</v>
      </c>
      <c r="B10666" s="6" t="s">
        <v>27917</v>
      </c>
    </row>
    <row r="10667" spans="1:2">
      <c r="A10667" s="5" t="s">
        <v>27912</v>
      </c>
      <c r="B10667" s="6" t="s">
        <v>27913</v>
      </c>
    </row>
    <row r="10668" spans="1:2">
      <c r="A10668" s="5" t="s">
        <v>13597</v>
      </c>
      <c r="B10668" s="6" t="s">
        <v>13598</v>
      </c>
    </row>
    <row r="10669" spans="1:2">
      <c r="A10669" s="5" t="s">
        <v>4824</v>
      </c>
      <c r="B10669" s="6" t="s">
        <v>4825</v>
      </c>
    </row>
    <row r="10670" spans="1:2">
      <c r="A10670" s="5" t="s">
        <v>27920</v>
      </c>
      <c r="B10670" s="6" t="s">
        <v>27921</v>
      </c>
    </row>
    <row r="10671" spans="1:2">
      <c r="A10671" s="5" t="s">
        <v>27922</v>
      </c>
      <c r="B10671" s="6" t="s">
        <v>27923</v>
      </c>
    </row>
    <row r="10672" spans="1:2">
      <c r="A10672" s="5" t="s">
        <v>27924</v>
      </c>
      <c r="B10672" s="6" t="s">
        <v>27925</v>
      </c>
    </row>
    <row r="10673" spans="1:2">
      <c r="A10673" s="5" t="s">
        <v>27918</v>
      </c>
      <c r="B10673" s="6" t="s">
        <v>27919</v>
      </c>
    </row>
    <row r="10674" spans="1:2">
      <c r="A10674" s="5" t="s">
        <v>4822</v>
      </c>
      <c r="B10674" s="6" t="s">
        <v>4823</v>
      </c>
    </row>
    <row r="10675" spans="1:2">
      <c r="A10675" s="5" t="s">
        <v>4826</v>
      </c>
      <c r="B10675" s="6" t="s">
        <v>4827</v>
      </c>
    </row>
    <row r="10676" spans="1:2">
      <c r="A10676" s="5" t="s">
        <v>4828</v>
      </c>
      <c r="B10676" s="6" t="s">
        <v>4829</v>
      </c>
    </row>
    <row r="10677" spans="1:2">
      <c r="A10677" s="5" t="s">
        <v>27926</v>
      </c>
      <c r="B10677" s="6" t="s">
        <v>27927</v>
      </c>
    </row>
    <row r="10678" spans="1:2">
      <c r="A10678" s="5" t="s">
        <v>13603</v>
      </c>
      <c r="B10678" s="6" t="s">
        <v>13604</v>
      </c>
    </row>
    <row r="10679" spans="1:2">
      <c r="A10679" s="5" t="s">
        <v>13601</v>
      </c>
      <c r="B10679" s="6" t="s">
        <v>13602</v>
      </c>
    </row>
    <row r="10680" spans="1:2">
      <c r="A10680" s="5" t="s">
        <v>13599</v>
      </c>
      <c r="B10680" s="6" t="s">
        <v>13600</v>
      </c>
    </row>
    <row r="10681" spans="1:2">
      <c r="A10681" s="5" t="s">
        <v>27928</v>
      </c>
      <c r="B10681" s="6" t="s">
        <v>27929</v>
      </c>
    </row>
    <row r="10682" spans="1:2">
      <c r="A10682" s="5" t="s">
        <v>13619</v>
      </c>
      <c r="B10682" s="6" t="s">
        <v>13620</v>
      </c>
    </row>
    <row r="10683" spans="1:2">
      <c r="A10683" s="5" t="s">
        <v>13607</v>
      </c>
      <c r="B10683" s="6" t="s">
        <v>13608</v>
      </c>
    </row>
    <row r="10684" spans="1:2">
      <c r="A10684" s="5" t="s">
        <v>27930</v>
      </c>
      <c r="B10684" s="6" t="s">
        <v>27931</v>
      </c>
    </row>
    <row r="10685" spans="1:2">
      <c r="A10685" s="5" t="s">
        <v>13605</v>
      </c>
      <c r="B10685" s="6" t="s">
        <v>13606</v>
      </c>
    </row>
    <row r="10686" spans="1:2">
      <c r="A10686" s="5" t="s">
        <v>4830</v>
      </c>
      <c r="B10686" s="6" t="s">
        <v>4831</v>
      </c>
    </row>
    <row r="10687" spans="1:2">
      <c r="A10687" s="5" t="s">
        <v>27932</v>
      </c>
      <c r="B10687" s="6" t="s">
        <v>27933</v>
      </c>
    </row>
    <row r="10688" spans="1:2">
      <c r="A10688" s="5" t="s">
        <v>4832</v>
      </c>
      <c r="B10688" s="6" t="s">
        <v>4833</v>
      </c>
    </row>
    <row r="10689" spans="1:2">
      <c r="A10689" s="5" t="s">
        <v>27934</v>
      </c>
      <c r="B10689" s="6" t="s">
        <v>27935</v>
      </c>
    </row>
    <row r="10690" spans="1:2">
      <c r="A10690" s="5" t="s">
        <v>13611</v>
      </c>
      <c r="B10690" s="6" t="s">
        <v>13612</v>
      </c>
    </row>
    <row r="10691" spans="1:2">
      <c r="A10691" s="5" t="s">
        <v>27936</v>
      </c>
      <c r="B10691" s="6" t="s">
        <v>27937</v>
      </c>
    </row>
    <row r="10692" spans="1:2">
      <c r="A10692" s="5" t="s">
        <v>13609</v>
      </c>
      <c r="B10692" s="6" t="s">
        <v>13610</v>
      </c>
    </row>
    <row r="10693" spans="1:2">
      <c r="A10693" s="5" t="s">
        <v>27938</v>
      </c>
      <c r="B10693" s="6" t="s">
        <v>27939</v>
      </c>
    </row>
    <row r="10694" spans="1:2">
      <c r="A10694" s="5" t="s">
        <v>13617</v>
      </c>
      <c r="B10694" s="6" t="s">
        <v>13618</v>
      </c>
    </row>
    <row r="10695" spans="1:2">
      <c r="A10695" s="5" t="s">
        <v>13613</v>
      </c>
      <c r="B10695" s="6" t="s">
        <v>13614</v>
      </c>
    </row>
    <row r="10696" spans="1:2">
      <c r="A10696" s="5" t="s">
        <v>27944</v>
      </c>
      <c r="B10696" s="6" t="s">
        <v>27945</v>
      </c>
    </row>
    <row r="10697" spans="1:2">
      <c r="A10697" s="5" t="s">
        <v>27950</v>
      </c>
      <c r="B10697" s="6" t="s">
        <v>27951</v>
      </c>
    </row>
    <row r="10698" spans="1:2">
      <c r="A10698" s="5" t="s">
        <v>27940</v>
      </c>
      <c r="B10698" s="6" t="s">
        <v>27941</v>
      </c>
    </row>
    <row r="10699" spans="1:2">
      <c r="A10699" s="5" t="s">
        <v>27942</v>
      </c>
      <c r="B10699" s="6" t="s">
        <v>27943</v>
      </c>
    </row>
    <row r="10700" spans="1:2">
      <c r="A10700" s="5" t="s">
        <v>27948</v>
      </c>
      <c r="B10700" s="6" t="s">
        <v>27949</v>
      </c>
    </row>
    <row r="10701" spans="1:2">
      <c r="A10701" s="5" t="s">
        <v>4836</v>
      </c>
      <c r="B10701" s="6" t="s">
        <v>4837</v>
      </c>
    </row>
    <row r="10702" spans="1:2">
      <c r="A10702" s="5" t="s">
        <v>4838</v>
      </c>
      <c r="B10702" s="6" t="s">
        <v>4839</v>
      </c>
    </row>
    <row r="10703" spans="1:2">
      <c r="A10703" s="5" t="s">
        <v>27952</v>
      </c>
      <c r="B10703" s="6" t="s">
        <v>27953</v>
      </c>
    </row>
    <row r="10704" spans="1:2">
      <c r="A10704" s="5" t="s">
        <v>4834</v>
      </c>
      <c r="B10704" s="6" t="s">
        <v>4835</v>
      </c>
    </row>
    <row r="10705" spans="1:2">
      <c r="A10705" s="5" t="s">
        <v>27946</v>
      </c>
      <c r="B10705" s="6" t="s">
        <v>27947</v>
      </c>
    </row>
    <row r="10706" spans="1:2">
      <c r="A10706" s="5" t="s">
        <v>13615</v>
      </c>
      <c r="B10706" s="6" t="s">
        <v>13616</v>
      </c>
    </row>
    <row r="10707" spans="1:2">
      <c r="A10707" s="5" t="s">
        <v>4840</v>
      </c>
      <c r="B10707" s="6" t="s">
        <v>4841</v>
      </c>
    </row>
    <row r="10708" spans="1:2">
      <c r="A10708" s="5" t="s">
        <v>37571</v>
      </c>
      <c r="B10708" s="6" t="s">
        <v>37506</v>
      </c>
    </row>
    <row r="10709" spans="1:2">
      <c r="A10709" s="5" t="s">
        <v>27954</v>
      </c>
      <c r="B10709" s="6" t="s">
        <v>27955</v>
      </c>
    </row>
    <row r="10710" spans="1:2">
      <c r="A10710" s="5" t="s">
        <v>13621</v>
      </c>
      <c r="B10710" s="6" t="s">
        <v>13622</v>
      </c>
    </row>
    <row r="10711" spans="1:2">
      <c r="A10711" s="5" t="s">
        <v>13625</v>
      </c>
      <c r="B10711" s="6" t="s">
        <v>13626</v>
      </c>
    </row>
    <row r="10712" spans="1:2">
      <c r="A10712" s="5" t="s">
        <v>27960</v>
      </c>
      <c r="B10712" s="6" t="s">
        <v>27961</v>
      </c>
    </row>
    <row r="10713" spans="1:2">
      <c r="A10713" s="5" t="s">
        <v>27958</v>
      </c>
      <c r="B10713" s="6" t="s">
        <v>27959</v>
      </c>
    </row>
    <row r="10714" spans="1:2">
      <c r="A10714" s="5" t="s">
        <v>27956</v>
      </c>
      <c r="B10714" s="6" t="s">
        <v>27957</v>
      </c>
    </row>
    <row r="10715" spans="1:2">
      <c r="A10715" s="5" t="s">
        <v>4842</v>
      </c>
      <c r="B10715" s="6" t="s">
        <v>4843</v>
      </c>
    </row>
    <row r="10716" spans="1:2">
      <c r="A10716" s="5" t="s">
        <v>13623</v>
      </c>
      <c r="B10716" s="6" t="s">
        <v>13624</v>
      </c>
    </row>
    <row r="10717" spans="1:2">
      <c r="A10717" s="5" t="s">
        <v>27966</v>
      </c>
      <c r="B10717" s="6" t="s">
        <v>27967</v>
      </c>
    </row>
    <row r="10718" spans="1:2">
      <c r="A10718" s="5" t="s">
        <v>27962</v>
      </c>
      <c r="B10718" s="6" t="s">
        <v>27963</v>
      </c>
    </row>
    <row r="10719" spans="1:2">
      <c r="A10719" s="5" t="s">
        <v>27964</v>
      </c>
      <c r="B10719" s="6" t="s">
        <v>27965</v>
      </c>
    </row>
    <row r="10720" spans="1:2">
      <c r="A10720" s="5" t="s">
        <v>4844</v>
      </c>
      <c r="B10720" s="6" t="s">
        <v>4845</v>
      </c>
    </row>
    <row r="10721" spans="1:2">
      <c r="A10721" s="5" t="s">
        <v>27978</v>
      </c>
      <c r="B10721" s="6" t="s">
        <v>27979</v>
      </c>
    </row>
    <row r="10722" spans="1:2">
      <c r="A10722" s="5" t="s">
        <v>4848</v>
      </c>
      <c r="B10722" s="6" t="s">
        <v>4849</v>
      </c>
    </row>
    <row r="10723" spans="1:2">
      <c r="A10723" s="5" t="s">
        <v>27972</v>
      </c>
      <c r="B10723" s="6" t="s">
        <v>27973</v>
      </c>
    </row>
    <row r="10724" spans="1:2">
      <c r="A10724" s="5" t="s">
        <v>27968</v>
      </c>
      <c r="B10724" s="6" t="s">
        <v>27969</v>
      </c>
    </row>
    <row r="10725" spans="1:2">
      <c r="A10725" s="5" t="s">
        <v>27974</v>
      </c>
      <c r="B10725" s="6" t="s">
        <v>27975</v>
      </c>
    </row>
    <row r="10726" spans="1:2">
      <c r="A10726" s="5" t="s">
        <v>4846</v>
      </c>
      <c r="B10726" s="6" t="s">
        <v>4847</v>
      </c>
    </row>
    <row r="10727" spans="1:2">
      <c r="A10727" s="5" t="s">
        <v>27976</v>
      </c>
      <c r="B10727" s="6" t="s">
        <v>27977</v>
      </c>
    </row>
    <row r="10728" spans="1:2">
      <c r="A10728" s="5" t="s">
        <v>13627</v>
      </c>
      <c r="B10728" s="6" t="s">
        <v>13628</v>
      </c>
    </row>
    <row r="10729" spans="1:2">
      <c r="A10729" s="5" t="s">
        <v>27970</v>
      </c>
      <c r="B10729" s="6" t="s">
        <v>27971</v>
      </c>
    </row>
    <row r="10730" spans="1:2">
      <c r="A10730" s="5" t="s">
        <v>4850</v>
      </c>
      <c r="B10730" s="6" t="s">
        <v>4851</v>
      </c>
    </row>
    <row r="10731" spans="1:2">
      <c r="A10731" s="5" t="s">
        <v>27980</v>
      </c>
      <c r="B10731" s="6" t="s">
        <v>27981</v>
      </c>
    </row>
    <row r="10732" spans="1:2">
      <c r="A10732" s="5" t="s">
        <v>27982</v>
      </c>
      <c r="B10732" s="6" t="s">
        <v>27983</v>
      </c>
    </row>
    <row r="10733" spans="1:2">
      <c r="A10733" s="5" t="s">
        <v>27984</v>
      </c>
      <c r="B10733" s="6" t="s">
        <v>27985</v>
      </c>
    </row>
    <row r="10734" spans="1:2">
      <c r="A10734" s="5" t="s">
        <v>4856</v>
      </c>
      <c r="B10734" s="6" t="s">
        <v>4857</v>
      </c>
    </row>
    <row r="10735" spans="1:2">
      <c r="A10735" s="5" t="s">
        <v>4854</v>
      </c>
      <c r="B10735" s="6" t="s">
        <v>4855</v>
      </c>
    </row>
    <row r="10736" spans="1:2">
      <c r="A10736" s="5" t="s">
        <v>27992</v>
      </c>
      <c r="B10736" s="6" t="s">
        <v>27993</v>
      </c>
    </row>
    <row r="10737" spans="1:2">
      <c r="A10737" s="5" t="s">
        <v>27990</v>
      </c>
      <c r="B10737" s="6" t="s">
        <v>27991</v>
      </c>
    </row>
    <row r="10738" spans="1:2">
      <c r="A10738" s="5" t="s">
        <v>4852</v>
      </c>
      <c r="B10738" s="6" t="s">
        <v>4853</v>
      </c>
    </row>
    <row r="10739" spans="1:2">
      <c r="A10739" s="5" t="s">
        <v>27986</v>
      </c>
      <c r="B10739" s="6" t="s">
        <v>27987</v>
      </c>
    </row>
    <row r="10740" spans="1:2">
      <c r="A10740" s="5" t="s">
        <v>27988</v>
      </c>
      <c r="B10740" s="6" t="s">
        <v>27989</v>
      </c>
    </row>
    <row r="10741" spans="1:2">
      <c r="A10741" s="5" t="s">
        <v>28000</v>
      </c>
      <c r="B10741" s="6" t="s">
        <v>28001</v>
      </c>
    </row>
    <row r="10742" spans="1:2">
      <c r="A10742" s="5" t="s">
        <v>27996</v>
      </c>
      <c r="B10742" s="6" t="s">
        <v>27997</v>
      </c>
    </row>
    <row r="10743" spans="1:2">
      <c r="A10743" s="5" t="s">
        <v>27998</v>
      </c>
      <c r="B10743" s="6" t="s">
        <v>27999</v>
      </c>
    </row>
    <row r="10744" spans="1:2">
      <c r="A10744" s="5" t="s">
        <v>28002</v>
      </c>
      <c r="B10744" s="6" t="s">
        <v>28003</v>
      </c>
    </row>
    <row r="10745" spans="1:2">
      <c r="A10745" s="5" t="s">
        <v>28004</v>
      </c>
      <c r="B10745" s="6" t="s">
        <v>28005</v>
      </c>
    </row>
    <row r="10746" spans="1:2">
      <c r="A10746" s="5" t="s">
        <v>27994</v>
      </c>
      <c r="B10746" s="6" t="s">
        <v>27995</v>
      </c>
    </row>
    <row r="10747" spans="1:2">
      <c r="A10747" s="5" t="s">
        <v>28008</v>
      </c>
      <c r="B10747" s="6" t="s">
        <v>28009</v>
      </c>
    </row>
    <row r="10748" spans="1:2">
      <c r="A10748" s="5" t="s">
        <v>28010</v>
      </c>
      <c r="B10748" s="6" t="s">
        <v>28011</v>
      </c>
    </row>
    <row r="10749" spans="1:2">
      <c r="A10749" s="5" t="s">
        <v>13629</v>
      </c>
      <c r="B10749" s="6" t="s">
        <v>13630</v>
      </c>
    </row>
    <row r="10750" spans="1:2">
      <c r="A10750" s="5" t="s">
        <v>13631</v>
      </c>
      <c r="B10750" s="6" t="s">
        <v>13632</v>
      </c>
    </row>
    <row r="10751" spans="1:2">
      <c r="A10751" s="5" t="s">
        <v>4858</v>
      </c>
      <c r="B10751" s="6" t="s">
        <v>4859</v>
      </c>
    </row>
    <row r="10752" spans="1:2">
      <c r="A10752" s="5" t="s">
        <v>13633</v>
      </c>
      <c r="B10752" s="6" t="s">
        <v>13634</v>
      </c>
    </row>
    <row r="10753" spans="1:2">
      <c r="A10753" s="5" t="s">
        <v>28012</v>
      </c>
      <c r="B10753" s="6" t="s">
        <v>28013</v>
      </c>
    </row>
    <row r="10754" spans="1:2">
      <c r="A10754" s="5" t="s">
        <v>28014</v>
      </c>
      <c r="B10754" s="6" t="s">
        <v>28015</v>
      </c>
    </row>
    <row r="10755" spans="1:2">
      <c r="A10755" s="5" t="s">
        <v>28016</v>
      </c>
      <c r="B10755" s="6" t="s">
        <v>28017</v>
      </c>
    </row>
    <row r="10756" spans="1:2">
      <c r="A10756" s="5" t="s">
        <v>28018</v>
      </c>
      <c r="B10756" s="6" t="s">
        <v>28019</v>
      </c>
    </row>
    <row r="10757" spans="1:2">
      <c r="A10757" s="5" t="s">
        <v>28020</v>
      </c>
      <c r="B10757" s="6" t="s">
        <v>28021</v>
      </c>
    </row>
    <row r="10758" spans="1:2">
      <c r="A10758" s="5" t="s">
        <v>28028</v>
      </c>
      <c r="B10758" s="6" t="s">
        <v>28029</v>
      </c>
    </row>
    <row r="10759" spans="1:2">
      <c r="A10759" s="5" t="s">
        <v>13635</v>
      </c>
      <c r="B10759" s="6" t="s">
        <v>13636</v>
      </c>
    </row>
    <row r="10760" spans="1:2">
      <c r="A10760" s="5" t="s">
        <v>28024</v>
      </c>
      <c r="B10760" s="6" t="s">
        <v>28025</v>
      </c>
    </row>
    <row r="10761" spans="1:2">
      <c r="A10761" s="5" t="s">
        <v>28026</v>
      </c>
      <c r="B10761" s="6" t="s">
        <v>28027</v>
      </c>
    </row>
    <row r="10762" spans="1:2">
      <c r="A10762" s="5" t="s">
        <v>28022</v>
      </c>
      <c r="B10762" s="6" t="s">
        <v>28023</v>
      </c>
    </row>
    <row r="10763" spans="1:2">
      <c r="A10763" s="5" t="s">
        <v>4860</v>
      </c>
      <c r="B10763" s="6" t="s">
        <v>4861</v>
      </c>
    </row>
    <row r="10764" spans="1:2">
      <c r="A10764" s="5" t="s">
        <v>4864</v>
      </c>
      <c r="B10764" s="6" t="s">
        <v>4865</v>
      </c>
    </row>
    <row r="10765" spans="1:2">
      <c r="A10765" s="5" t="s">
        <v>13643</v>
      </c>
      <c r="B10765" s="6" t="s">
        <v>13644</v>
      </c>
    </row>
    <row r="10766" spans="1:2">
      <c r="A10766" s="5" t="s">
        <v>28032</v>
      </c>
      <c r="B10766" s="6" t="s">
        <v>28033</v>
      </c>
    </row>
    <row r="10767" spans="1:2">
      <c r="A10767" s="5" t="s">
        <v>4862</v>
      </c>
      <c r="B10767" s="6" t="s">
        <v>4863</v>
      </c>
    </row>
    <row r="10768" spans="1:2">
      <c r="A10768" s="5" t="s">
        <v>13637</v>
      </c>
      <c r="B10768" s="6" t="s">
        <v>13638</v>
      </c>
    </row>
    <row r="10769" spans="1:2">
      <c r="A10769" s="5" t="s">
        <v>28030</v>
      </c>
      <c r="B10769" s="6" t="s">
        <v>28031</v>
      </c>
    </row>
    <row r="10770" spans="1:2">
      <c r="A10770" s="5" t="s">
        <v>13641</v>
      </c>
      <c r="B10770" s="6" t="s">
        <v>13642</v>
      </c>
    </row>
    <row r="10771" spans="1:2">
      <c r="A10771" s="5" t="s">
        <v>13639</v>
      </c>
      <c r="B10771" s="6" t="s">
        <v>13640</v>
      </c>
    </row>
    <row r="10772" spans="1:2">
      <c r="A10772" s="5" t="s">
        <v>28048</v>
      </c>
      <c r="B10772" s="6" t="s">
        <v>28049</v>
      </c>
    </row>
    <row r="10773" spans="1:2">
      <c r="A10773" s="5" t="s">
        <v>13645</v>
      </c>
      <c r="B10773" s="6" t="s">
        <v>13646</v>
      </c>
    </row>
    <row r="10774" spans="1:2">
      <c r="A10774" s="5" t="s">
        <v>4872</v>
      </c>
      <c r="B10774" s="6" t="s">
        <v>4873</v>
      </c>
    </row>
    <row r="10775" spans="1:2">
      <c r="A10775" s="5" t="s">
        <v>28050</v>
      </c>
      <c r="B10775" s="6" t="s">
        <v>28051</v>
      </c>
    </row>
    <row r="10776" spans="1:2">
      <c r="A10776" s="5" t="s">
        <v>4870</v>
      </c>
      <c r="B10776" s="6" t="s">
        <v>4871</v>
      </c>
    </row>
    <row r="10777" spans="1:2">
      <c r="A10777" s="5" t="s">
        <v>4866</v>
      </c>
      <c r="B10777" s="6" t="s">
        <v>4867</v>
      </c>
    </row>
    <row r="10778" spans="1:2">
      <c r="A10778" s="5" t="s">
        <v>4874</v>
      </c>
      <c r="B10778" s="6" t="s">
        <v>4875</v>
      </c>
    </row>
    <row r="10779" spans="1:2">
      <c r="A10779" s="5" t="s">
        <v>13649</v>
      </c>
      <c r="B10779" s="6" t="s">
        <v>13650</v>
      </c>
    </row>
    <row r="10780" spans="1:2">
      <c r="A10780" s="5" t="s">
        <v>28042</v>
      </c>
      <c r="B10780" s="6" t="s">
        <v>28043</v>
      </c>
    </row>
    <row r="10781" spans="1:2">
      <c r="A10781" s="5" t="s">
        <v>13647</v>
      </c>
      <c r="B10781" s="6" t="s">
        <v>13648</v>
      </c>
    </row>
    <row r="10782" spans="1:2">
      <c r="A10782" s="5" t="s">
        <v>4878</v>
      </c>
      <c r="B10782" s="6" t="s">
        <v>4879</v>
      </c>
    </row>
    <row r="10783" spans="1:2">
      <c r="A10783" s="5" t="s">
        <v>28040</v>
      </c>
      <c r="B10783" s="6" t="s">
        <v>28041</v>
      </c>
    </row>
    <row r="10784" spans="1:2">
      <c r="A10784" s="5" t="s">
        <v>4880</v>
      </c>
      <c r="B10784" s="6" t="s">
        <v>4881</v>
      </c>
    </row>
    <row r="10785" spans="1:2">
      <c r="A10785" s="5" t="s">
        <v>28034</v>
      </c>
      <c r="B10785" s="6" t="s">
        <v>28035</v>
      </c>
    </row>
    <row r="10786" spans="1:2">
      <c r="A10786" s="5" t="s">
        <v>28044</v>
      </c>
      <c r="B10786" s="6" t="s">
        <v>28045</v>
      </c>
    </row>
    <row r="10787" spans="1:2">
      <c r="A10787" s="5" t="s">
        <v>13651</v>
      </c>
      <c r="B10787" s="6" t="s">
        <v>13652</v>
      </c>
    </row>
    <row r="10788" spans="1:2">
      <c r="A10788" s="5" t="s">
        <v>13653</v>
      </c>
      <c r="B10788" s="6" t="s">
        <v>13654</v>
      </c>
    </row>
    <row r="10789" spans="1:2">
      <c r="A10789" s="5" t="s">
        <v>28046</v>
      </c>
      <c r="B10789" s="6" t="s">
        <v>28047</v>
      </c>
    </row>
    <row r="10790" spans="1:2">
      <c r="A10790" s="5" t="s">
        <v>4868</v>
      </c>
      <c r="B10790" s="6" t="s">
        <v>4869</v>
      </c>
    </row>
    <row r="10791" spans="1:2">
      <c r="A10791" s="5" t="s">
        <v>28038</v>
      </c>
      <c r="B10791" s="6" t="s">
        <v>28039</v>
      </c>
    </row>
    <row r="10792" spans="1:2">
      <c r="A10792" s="5" t="s">
        <v>28036</v>
      </c>
      <c r="B10792" s="6" t="s">
        <v>28037</v>
      </c>
    </row>
    <row r="10793" spans="1:2">
      <c r="A10793" s="5" t="s">
        <v>28056</v>
      </c>
      <c r="B10793" s="6" t="s">
        <v>28057</v>
      </c>
    </row>
    <row r="10794" spans="1:2">
      <c r="A10794" s="5" t="s">
        <v>4886</v>
      </c>
      <c r="B10794" s="6" t="s">
        <v>4887</v>
      </c>
    </row>
    <row r="10795" spans="1:2">
      <c r="A10795" s="5" t="s">
        <v>28062</v>
      </c>
      <c r="B10795" s="6" t="s">
        <v>28063</v>
      </c>
    </row>
    <row r="10796" spans="1:2">
      <c r="A10796" s="5" t="s">
        <v>13665</v>
      </c>
      <c r="B10796" s="6" t="s">
        <v>13666</v>
      </c>
    </row>
    <row r="10797" spans="1:2">
      <c r="A10797" s="5" t="s">
        <v>28068</v>
      </c>
      <c r="B10797" s="6" t="s">
        <v>28069</v>
      </c>
    </row>
    <row r="10798" spans="1:2">
      <c r="A10798" s="5" t="s">
        <v>4888</v>
      </c>
      <c r="B10798" s="6" t="s">
        <v>4889</v>
      </c>
    </row>
    <row r="10799" spans="1:2">
      <c r="A10799" s="5" t="s">
        <v>4882</v>
      </c>
      <c r="B10799" s="6" t="s">
        <v>4883</v>
      </c>
    </row>
    <row r="10800" spans="1:2">
      <c r="A10800" s="5" t="s">
        <v>28052</v>
      </c>
      <c r="B10800" s="6" t="s">
        <v>28053</v>
      </c>
    </row>
    <row r="10801" spans="1:2">
      <c r="A10801" s="5" t="s">
        <v>28054</v>
      </c>
      <c r="B10801" s="6" t="s">
        <v>28055</v>
      </c>
    </row>
    <row r="10802" spans="1:2">
      <c r="A10802" s="5" t="s">
        <v>4892</v>
      </c>
      <c r="B10802" s="6" t="s">
        <v>4893</v>
      </c>
    </row>
    <row r="10803" spans="1:2">
      <c r="A10803" s="5" t="s">
        <v>28060</v>
      </c>
      <c r="B10803" s="6" t="s">
        <v>28061</v>
      </c>
    </row>
    <row r="10804" spans="1:2">
      <c r="A10804" s="5" t="s">
        <v>28070</v>
      </c>
      <c r="B10804" s="6" t="s">
        <v>28071</v>
      </c>
    </row>
    <row r="10805" spans="1:2">
      <c r="A10805" s="5" t="s">
        <v>13667</v>
      </c>
      <c r="B10805" s="6" t="s">
        <v>13668</v>
      </c>
    </row>
    <row r="10806" spans="1:2">
      <c r="A10806" s="5" t="s">
        <v>13659</v>
      </c>
      <c r="B10806" s="6" t="s">
        <v>13660</v>
      </c>
    </row>
    <row r="10807" spans="1:2">
      <c r="A10807" s="5" t="s">
        <v>28064</v>
      </c>
      <c r="B10807" s="6" t="s">
        <v>28065</v>
      </c>
    </row>
    <row r="10808" spans="1:2">
      <c r="A10808" s="5" t="s">
        <v>13663</v>
      </c>
      <c r="B10808" s="6" t="s">
        <v>13664</v>
      </c>
    </row>
    <row r="10809" spans="1:2">
      <c r="A10809" s="5" t="s">
        <v>4890</v>
      </c>
      <c r="B10809" s="6" t="s">
        <v>4891</v>
      </c>
    </row>
    <row r="10810" spans="1:2">
      <c r="A10810" s="5" t="s">
        <v>13661</v>
      </c>
      <c r="B10810" s="6" t="s">
        <v>13662</v>
      </c>
    </row>
    <row r="10811" spans="1:2">
      <c r="A10811" s="5" t="s">
        <v>28066</v>
      </c>
      <c r="B10811" s="6" t="s">
        <v>28067</v>
      </c>
    </row>
    <row r="10812" spans="1:2">
      <c r="A10812" s="5" t="s">
        <v>28058</v>
      </c>
      <c r="B10812" s="6" t="s">
        <v>28059</v>
      </c>
    </row>
    <row r="10813" spans="1:2">
      <c r="A10813" s="5" t="s">
        <v>28088</v>
      </c>
      <c r="B10813" s="6" t="s">
        <v>28089</v>
      </c>
    </row>
    <row r="10814" spans="1:2">
      <c r="A10814" s="5" t="s">
        <v>28092</v>
      </c>
      <c r="B10814" s="6" t="s">
        <v>28093</v>
      </c>
    </row>
    <row r="10815" spans="1:2">
      <c r="A10815" s="5" t="s">
        <v>13671</v>
      </c>
      <c r="B10815" s="6" t="s">
        <v>13672</v>
      </c>
    </row>
    <row r="10816" spans="1:2">
      <c r="A10816" s="5" t="s">
        <v>28074</v>
      </c>
      <c r="B10816" s="6" t="s">
        <v>28075</v>
      </c>
    </row>
    <row r="10817" spans="1:2">
      <c r="A10817" s="5" t="s">
        <v>28098</v>
      </c>
      <c r="B10817" s="6" t="s">
        <v>28099</v>
      </c>
    </row>
    <row r="10818" spans="1:2">
      <c r="A10818" s="5" t="s">
        <v>28096</v>
      </c>
      <c r="B10818" s="6" t="s">
        <v>28097</v>
      </c>
    </row>
    <row r="10819" spans="1:2">
      <c r="A10819" s="5" t="s">
        <v>28076</v>
      </c>
      <c r="B10819" s="6" t="s">
        <v>28077</v>
      </c>
    </row>
    <row r="10820" spans="1:2">
      <c r="A10820" s="5" t="s">
        <v>4900</v>
      </c>
      <c r="B10820" s="6" t="s">
        <v>4901</v>
      </c>
    </row>
    <row r="10821" spans="1:2">
      <c r="A10821" s="5" t="s">
        <v>13673</v>
      </c>
      <c r="B10821" s="6" t="s">
        <v>13674</v>
      </c>
    </row>
    <row r="10822" spans="1:2">
      <c r="A10822" s="5" t="s">
        <v>28078</v>
      </c>
      <c r="B10822" s="6" t="s">
        <v>28079</v>
      </c>
    </row>
    <row r="10823" spans="1:2">
      <c r="A10823" s="5" t="s">
        <v>28106</v>
      </c>
      <c r="B10823" s="6" t="s">
        <v>28107</v>
      </c>
    </row>
    <row r="10824" spans="1:2">
      <c r="A10824" s="5" t="s">
        <v>28102</v>
      </c>
      <c r="B10824" s="6" t="s">
        <v>28103</v>
      </c>
    </row>
    <row r="10825" spans="1:2">
      <c r="A10825" s="5" t="s">
        <v>28080</v>
      </c>
      <c r="B10825" s="6" t="s">
        <v>28081</v>
      </c>
    </row>
    <row r="10826" spans="1:2">
      <c r="A10826" s="5" t="s">
        <v>28094</v>
      </c>
      <c r="B10826" s="6" t="s">
        <v>28095</v>
      </c>
    </row>
    <row r="10827" spans="1:2">
      <c r="A10827" s="5" t="s">
        <v>4902</v>
      </c>
      <c r="B10827" s="6" t="s">
        <v>4903</v>
      </c>
    </row>
    <row r="10828" spans="1:2">
      <c r="A10828" s="5" t="s">
        <v>4898</v>
      </c>
      <c r="B10828" s="6" t="s">
        <v>4899</v>
      </c>
    </row>
    <row r="10829" spans="1:2">
      <c r="A10829" s="5" t="s">
        <v>28084</v>
      </c>
      <c r="B10829" s="6" t="s">
        <v>28085</v>
      </c>
    </row>
    <row r="10830" spans="1:2">
      <c r="A10830" s="5" t="s">
        <v>28090</v>
      </c>
      <c r="B10830" s="6" t="s">
        <v>28091</v>
      </c>
    </row>
    <row r="10831" spans="1:2">
      <c r="A10831" s="5" t="s">
        <v>28086</v>
      </c>
      <c r="B10831" s="6" t="s">
        <v>28087</v>
      </c>
    </row>
    <row r="10832" spans="1:2">
      <c r="A10832" s="5" t="s">
        <v>13669</v>
      </c>
      <c r="B10832" s="6" t="s">
        <v>13670</v>
      </c>
    </row>
    <row r="10833" spans="1:2">
      <c r="A10833" s="5" t="s">
        <v>28104</v>
      </c>
      <c r="B10833" s="6" t="s">
        <v>28105</v>
      </c>
    </row>
    <row r="10834" spans="1:2">
      <c r="A10834" s="5" t="s">
        <v>4920</v>
      </c>
      <c r="B10834" s="6" t="s">
        <v>4921</v>
      </c>
    </row>
    <row r="10835" spans="1:2">
      <c r="A10835" s="5" t="s">
        <v>28122</v>
      </c>
      <c r="B10835" s="6" t="s">
        <v>28123</v>
      </c>
    </row>
    <row r="10836" spans="1:2">
      <c r="A10836" s="5" t="s">
        <v>28120</v>
      </c>
      <c r="B10836" s="6" t="s">
        <v>28121</v>
      </c>
    </row>
    <row r="10837" spans="1:2">
      <c r="A10837" s="5" t="s">
        <v>13677</v>
      </c>
      <c r="B10837" s="6" t="s">
        <v>13678</v>
      </c>
    </row>
    <row r="10838" spans="1:2">
      <c r="A10838" s="5" t="s">
        <v>13683</v>
      </c>
      <c r="B10838" s="6" t="s">
        <v>13684</v>
      </c>
    </row>
    <row r="10839" spans="1:2">
      <c r="A10839" s="5" t="s">
        <v>4906</v>
      </c>
      <c r="B10839" s="6" t="s">
        <v>4907</v>
      </c>
    </row>
    <row r="10840" spans="1:2">
      <c r="A10840" s="5" t="s">
        <v>4968</v>
      </c>
      <c r="B10840" s="6" t="s">
        <v>4969</v>
      </c>
    </row>
    <row r="10841" spans="1:2">
      <c r="A10841" s="5" t="s">
        <v>28110</v>
      </c>
      <c r="B10841" s="6" t="s">
        <v>28111</v>
      </c>
    </row>
    <row r="10842" spans="1:2">
      <c r="A10842" s="5" t="s">
        <v>28126</v>
      </c>
      <c r="B10842" s="6" t="s">
        <v>28127</v>
      </c>
    </row>
    <row r="10843" spans="1:2">
      <c r="A10843" s="5" t="s">
        <v>28114</v>
      </c>
      <c r="B10843" s="6" t="s">
        <v>28115</v>
      </c>
    </row>
    <row r="10844" spans="1:2">
      <c r="A10844" s="5" t="s">
        <v>4914</v>
      </c>
      <c r="B10844" s="6" t="s">
        <v>4915</v>
      </c>
    </row>
    <row r="10845" spans="1:2">
      <c r="A10845" s="5" t="s">
        <v>4910</v>
      </c>
      <c r="B10845" s="6" t="s">
        <v>4911</v>
      </c>
    </row>
    <row r="10846" spans="1:2">
      <c r="A10846" s="5" t="s">
        <v>4904</v>
      </c>
      <c r="B10846" s="6" t="s">
        <v>4905</v>
      </c>
    </row>
    <row r="10847" spans="1:2">
      <c r="A10847" s="5" t="s">
        <v>28160</v>
      </c>
      <c r="B10847" s="6" t="s">
        <v>28161</v>
      </c>
    </row>
    <row r="10848" spans="1:2">
      <c r="A10848" s="5" t="s">
        <v>28116</v>
      </c>
      <c r="B10848" s="6" t="s">
        <v>28117</v>
      </c>
    </row>
    <row r="10849" spans="1:2">
      <c r="A10849" s="5" t="s">
        <v>13675</v>
      </c>
      <c r="B10849" s="6" t="s">
        <v>13676</v>
      </c>
    </row>
    <row r="10850" spans="1:2">
      <c r="A10850" s="5" t="s">
        <v>28124</v>
      </c>
      <c r="B10850" s="6" t="s">
        <v>28125</v>
      </c>
    </row>
    <row r="10851" spans="1:2">
      <c r="A10851" s="5" t="s">
        <v>4918</v>
      </c>
      <c r="B10851" s="6" t="s">
        <v>4919</v>
      </c>
    </row>
    <row r="10852" spans="1:2">
      <c r="A10852" s="5" t="s">
        <v>28138</v>
      </c>
      <c r="B10852" s="6" t="s">
        <v>28139</v>
      </c>
    </row>
    <row r="10853" spans="1:2">
      <c r="A10853" s="5" t="s">
        <v>28140</v>
      </c>
      <c r="B10853" s="6" t="s">
        <v>28141</v>
      </c>
    </row>
    <row r="10854" spans="1:2">
      <c r="A10854" s="5" t="s">
        <v>28112</v>
      </c>
      <c r="B10854" s="6" t="s">
        <v>28113</v>
      </c>
    </row>
    <row r="10855" spans="1:2">
      <c r="A10855" s="5" t="s">
        <v>28118</v>
      </c>
      <c r="B10855" s="6" t="s">
        <v>28119</v>
      </c>
    </row>
    <row r="10856" spans="1:2">
      <c r="A10856" s="5" t="s">
        <v>13685</v>
      </c>
      <c r="B10856" s="6" t="s">
        <v>13686</v>
      </c>
    </row>
    <row r="10857" spans="1:2">
      <c r="A10857" s="5" t="s">
        <v>28132</v>
      </c>
      <c r="B10857" s="6" t="s">
        <v>28133</v>
      </c>
    </row>
    <row r="10858" spans="1:2">
      <c r="A10858" s="5" t="s">
        <v>28134</v>
      </c>
      <c r="B10858" s="6" t="s">
        <v>28135</v>
      </c>
    </row>
    <row r="10859" spans="1:2">
      <c r="A10859" s="5" t="s">
        <v>13681</v>
      </c>
      <c r="B10859" s="6" t="s">
        <v>13682</v>
      </c>
    </row>
    <row r="10860" spans="1:2">
      <c r="A10860" s="5" t="s">
        <v>28136</v>
      </c>
      <c r="B10860" s="6" t="s">
        <v>28137</v>
      </c>
    </row>
    <row r="10861" spans="1:2">
      <c r="A10861" s="5" t="s">
        <v>28108</v>
      </c>
      <c r="B10861" s="6" t="s">
        <v>28109</v>
      </c>
    </row>
    <row r="10862" spans="1:2">
      <c r="A10862" s="5" t="s">
        <v>28128</v>
      </c>
      <c r="B10862" s="6" t="s">
        <v>28129</v>
      </c>
    </row>
    <row r="10863" spans="1:2">
      <c r="A10863" s="5" t="s">
        <v>28130</v>
      </c>
      <c r="B10863" s="6" t="s">
        <v>28131</v>
      </c>
    </row>
    <row r="10864" spans="1:2">
      <c r="A10864" s="5" t="s">
        <v>13687</v>
      </c>
      <c r="B10864" s="6" t="s">
        <v>13688</v>
      </c>
    </row>
    <row r="10865" spans="1:2">
      <c r="A10865" s="5" t="s">
        <v>28156</v>
      </c>
      <c r="B10865" s="6" t="s">
        <v>28157</v>
      </c>
    </row>
    <row r="10866" spans="1:2">
      <c r="A10866" s="5" t="s">
        <v>13689</v>
      </c>
      <c r="B10866" s="6" t="s">
        <v>13690</v>
      </c>
    </row>
    <row r="10867" spans="1:2">
      <c r="A10867" s="5" t="s">
        <v>4922</v>
      </c>
      <c r="B10867" s="6" t="s">
        <v>4923</v>
      </c>
    </row>
    <row r="10868" spans="1:2">
      <c r="A10868" s="5" t="s">
        <v>13679</v>
      </c>
      <c r="B10868" s="6" t="s">
        <v>13680</v>
      </c>
    </row>
    <row r="10869" spans="1:2">
      <c r="A10869" s="5" t="s">
        <v>28146</v>
      </c>
      <c r="B10869" s="6" t="s">
        <v>28147</v>
      </c>
    </row>
    <row r="10870" spans="1:2">
      <c r="A10870" s="5" t="s">
        <v>28144</v>
      </c>
      <c r="B10870" s="6" t="s">
        <v>28145</v>
      </c>
    </row>
    <row r="10871" spans="1:2">
      <c r="A10871" s="5" t="s">
        <v>28154</v>
      </c>
      <c r="B10871" s="6" t="s">
        <v>28155</v>
      </c>
    </row>
    <row r="10872" spans="1:2">
      <c r="A10872" s="5" t="s">
        <v>13699</v>
      </c>
      <c r="B10872" s="6" t="s">
        <v>13700</v>
      </c>
    </row>
    <row r="10873" spans="1:2">
      <c r="A10873" s="5" t="s">
        <v>28150</v>
      </c>
      <c r="B10873" s="6" t="s">
        <v>28151</v>
      </c>
    </row>
    <row r="10874" spans="1:2">
      <c r="A10874" s="5" t="s">
        <v>13691</v>
      </c>
      <c r="B10874" s="6" t="s">
        <v>13692</v>
      </c>
    </row>
    <row r="10875" spans="1:2">
      <c r="A10875" s="5" t="s">
        <v>4924</v>
      </c>
      <c r="B10875" s="6" t="s">
        <v>4925</v>
      </c>
    </row>
    <row r="10876" spans="1:2">
      <c r="A10876" s="5" t="s">
        <v>13701</v>
      </c>
      <c r="B10876" s="6" t="s">
        <v>13702</v>
      </c>
    </row>
    <row r="10877" spans="1:2">
      <c r="A10877" s="5" t="s">
        <v>28142</v>
      </c>
      <c r="B10877" s="6" t="s">
        <v>28143</v>
      </c>
    </row>
    <row r="10878" spans="1:2">
      <c r="A10878" s="5" t="s">
        <v>4938</v>
      </c>
      <c r="B10878" s="6" t="s">
        <v>4939</v>
      </c>
    </row>
    <row r="10879" spans="1:2">
      <c r="A10879" s="5" t="s">
        <v>28158</v>
      </c>
      <c r="B10879" s="6" t="s">
        <v>28159</v>
      </c>
    </row>
    <row r="10880" spans="1:2">
      <c r="A10880" s="5" t="s">
        <v>28148</v>
      </c>
      <c r="B10880" s="6" t="s">
        <v>28149</v>
      </c>
    </row>
    <row r="10881" spans="1:2">
      <c r="A10881" s="5" t="s">
        <v>28162</v>
      </c>
      <c r="B10881" s="6" t="s">
        <v>28163</v>
      </c>
    </row>
    <row r="10882" spans="1:2">
      <c r="A10882" s="5" t="s">
        <v>28152</v>
      </c>
      <c r="B10882" s="6" t="s">
        <v>28153</v>
      </c>
    </row>
    <row r="10883" spans="1:2">
      <c r="A10883" s="5" t="s">
        <v>13693</v>
      </c>
      <c r="B10883" s="6" t="s">
        <v>13694</v>
      </c>
    </row>
    <row r="10884" spans="1:2">
      <c r="A10884" s="5" t="s">
        <v>4928</v>
      </c>
      <c r="B10884" s="6" t="s">
        <v>4929</v>
      </c>
    </row>
    <row r="10885" spans="1:2">
      <c r="A10885" s="5" t="s">
        <v>4940</v>
      </c>
      <c r="B10885" s="6" t="s">
        <v>4941</v>
      </c>
    </row>
    <row r="10886" spans="1:2">
      <c r="A10886" s="5" t="s">
        <v>28164</v>
      </c>
      <c r="B10886" s="6" t="s">
        <v>28165</v>
      </c>
    </row>
    <row r="10887" spans="1:2">
      <c r="A10887" s="5" t="s">
        <v>13697</v>
      </c>
      <c r="B10887" s="6" t="s">
        <v>13698</v>
      </c>
    </row>
    <row r="10888" spans="1:2">
      <c r="A10888" s="5" t="s">
        <v>4934</v>
      </c>
      <c r="B10888" s="6" t="s">
        <v>4935</v>
      </c>
    </row>
    <row r="10889" spans="1:2">
      <c r="A10889" s="5" t="s">
        <v>4932</v>
      </c>
      <c r="B10889" s="6" t="s">
        <v>4933</v>
      </c>
    </row>
    <row r="10890" spans="1:2">
      <c r="A10890" s="5" t="s">
        <v>28166</v>
      </c>
      <c r="B10890" s="6" t="s">
        <v>28167</v>
      </c>
    </row>
    <row r="10891" spans="1:2">
      <c r="A10891" s="5" t="s">
        <v>4936</v>
      </c>
      <c r="B10891" s="6" t="s">
        <v>4937</v>
      </c>
    </row>
    <row r="10892" spans="1:2">
      <c r="A10892" s="5" t="s">
        <v>13703</v>
      </c>
      <c r="B10892" s="6" t="s">
        <v>13704</v>
      </c>
    </row>
    <row r="10893" spans="1:2">
      <c r="A10893" s="5" t="s">
        <v>2020</v>
      </c>
      <c r="B10893" s="6" t="s">
        <v>2021</v>
      </c>
    </row>
    <row r="10894" spans="1:2">
      <c r="A10894" s="5" t="s">
        <v>13695</v>
      </c>
      <c r="B10894" s="6" t="s">
        <v>13696</v>
      </c>
    </row>
    <row r="10895" spans="1:2">
      <c r="A10895" s="5" t="s">
        <v>4946</v>
      </c>
      <c r="B10895" s="6" t="s">
        <v>4947</v>
      </c>
    </row>
    <row r="10896" spans="1:2">
      <c r="A10896" s="5" t="s">
        <v>4942</v>
      </c>
      <c r="B10896" s="6" t="s">
        <v>4943</v>
      </c>
    </row>
    <row r="10897" spans="1:2">
      <c r="A10897" s="5" t="s">
        <v>4926</v>
      </c>
      <c r="B10897" s="6" t="s">
        <v>4927</v>
      </c>
    </row>
    <row r="10898" spans="1:2">
      <c r="A10898" s="5" t="s">
        <v>13711</v>
      </c>
      <c r="B10898" s="6" t="s">
        <v>13712</v>
      </c>
    </row>
    <row r="10899" spans="1:2">
      <c r="A10899" s="5" t="s">
        <v>13715</v>
      </c>
      <c r="B10899" s="6" t="s">
        <v>13716</v>
      </c>
    </row>
    <row r="10900" spans="1:2">
      <c r="A10900" s="5" t="s">
        <v>4960</v>
      </c>
      <c r="B10900" s="6" t="s">
        <v>4961</v>
      </c>
    </row>
    <row r="10901" spans="1:2">
      <c r="A10901" s="5" t="s">
        <v>28178</v>
      </c>
      <c r="B10901" s="6" t="s">
        <v>28179</v>
      </c>
    </row>
    <row r="10902" spans="1:2">
      <c r="A10902" s="5" t="s">
        <v>28186</v>
      </c>
      <c r="B10902" s="6" t="s">
        <v>28187</v>
      </c>
    </row>
    <row r="10903" spans="1:2">
      <c r="A10903" s="5" t="s">
        <v>13717</v>
      </c>
      <c r="B10903" s="6" t="s">
        <v>13718</v>
      </c>
    </row>
    <row r="10904" spans="1:2">
      <c r="A10904" s="5" t="s">
        <v>28184</v>
      </c>
      <c r="B10904" s="6" t="s">
        <v>28185</v>
      </c>
    </row>
    <row r="10905" spans="1:2">
      <c r="A10905" s="5" t="s">
        <v>4950</v>
      </c>
      <c r="B10905" s="6" t="s">
        <v>4951</v>
      </c>
    </row>
    <row r="10906" spans="1:2">
      <c r="A10906" s="5" t="s">
        <v>28208</v>
      </c>
      <c r="B10906" s="6" t="s">
        <v>28209</v>
      </c>
    </row>
    <row r="10907" spans="1:2">
      <c r="A10907" s="5" t="s">
        <v>28172</v>
      </c>
      <c r="B10907" s="6" t="s">
        <v>28173</v>
      </c>
    </row>
    <row r="10908" spans="1:2">
      <c r="A10908" s="5" t="s">
        <v>28194</v>
      </c>
      <c r="B10908" s="6" t="s">
        <v>28195</v>
      </c>
    </row>
    <row r="10909" spans="1:2">
      <c r="A10909" s="5" t="s">
        <v>4966</v>
      </c>
      <c r="B10909" s="6" t="s">
        <v>4967</v>
      </c>
    </row>
    <row r="10910" spans="1:2">
      <c r="A10910" s="5" t="s">
        <v>4954</v>
      </c>
      <c r="B10910" s="6" t="s">
        <v>4955</v>
      </c>
    </row>
    <row r="10911" spans="1:2">
      <c r="A10911" s="5" t="s">
        <v>28192</v>
      </c>
      <c r="B10911" s="6" t="s">
        <v>28193</v>
      </c>
    </row>
    <row r="10912" spans="1:2">
      <c r="A10912" s="5" t="s">
        <v>28248</v>
      </c>
      <c r="B10912" s="6" t="s">
        <v>28249</v>
      </c>
    </row>
    <row r="10913" spans="1:2">
      <c r="A10913" s="5" t="s">
        <v>28190</v>
      </c>
      <c r="B10913" s="6" t="s">
        <v>28191</v>
      </c>
    </row>
    <row r="10914" spans="1:2">
      <c r="A10914" s="5" t="s">
        <v>28180</v>
      </c>
      <c r="B10914" s="6" t="s">
        <v>28181</v>
      </c>
    </row>
    <row r="10915" spans="1:2">
      <c r="A10915" s="5" t="s">
        <v>4958</v>
      </c>
      <c r="B10915" s="6" t="s">
        <v>4959</v>
      </c>
    </row>
    <row r="10916" spans="1:2">
      <c r="A10916" s="5" t="s">
        <v>13705</v>
      </c>
      <c r="B10916" s="6" t="s">
        <v>13706</v>
      </c>
    </row>
    <row r="10917" spans="1:2">
      <c r="A10917" s="5" t="s">
        <v>4970</v>
      </c>
      <c r="B10917" s="6" t="s">
        <v>4971</v>
      </c>
    </row>
    <row r="10918" spans="1:2">
      <c r="A10918" s="5" t="s">
        <v>4956</v>
      </c>
      <c r="B10918" s="6" t="s">
        <v>4957</v>
      </c>
    </row>
    <row r="10919" spans="1:2">
      <c r="A10919" s="5" t="s">
        <v>13719</v>
      </c>
      <c r="B10919" s="6" t="s">
        <v>13720</v>
      </c>
    </row>
    <row r="10920" spans="1:2">
      <c r="A10920" s="5" t="s">
        <v>28202</v>
      </c>
      <c r="B10920" s="6" t="s">
        <v>28203</v>
      </c>
    </row>
    <row r="10921" spans="1:2">
      <c r="A10921" s="5" t="s">
        <v>4948</v>
      </c>
      <c r="B10921" s="6" t="s">
        <v>4949</v>
      </c>
    </row>
    <row r="10922" spans="1:2">
      <c r="A10922" s="5" t="s">
        <v>4962</v>
      </c>
      <c r="B10922" s="6" t="s">
        <v>4963</v>
      </c>
    </row>
    <row r="10923" spans="1:2">
      <c r="A10923" s="5" t="s">
        <v>28200</v>
      </c>
      <c r="B10923" s="6" t="s">
        <v>28201</v>
      </c>
    </row>
    <row r="10924" spans="1:2">
      <c r="A10924" s="5" t="s">
        <v>28168</v>
      </c>
      <c r="B10924" s="6" t="s">
        <v>28169</v>
      </c>
    </row>
    <row r="10925" spans="1:2">
      <c r="A10925" s="5" t="s">
        <v>13709</v>
      </c>
      <c r="B10925" s="6" t="s">
        <v>13710</v>
      </c>
    </row>
    <row r="10926" spans="1:2">
      <c r="A10926" s="5" t="s">
        <v>28214</v>
      </c>
      <c r="B10926" s="6" t="s">
        <v>28215</v>
      </c>
    </row>
    <row r="10927" spans="1:2">
      <c r="A10927" s="5" t="s">
        <v>13713</v>
      </c>
      <c r="B10927" s="6" t="s">
        <v>13714</v>
      </c>
    </row>
    <row r="10928" spans="1:2">
      <c r="A10928" s="5" t="s">
        <v>28170</v>
      </c>
      <c r="B10928" s="6" t="s">
        <v>28171</v>
      </c>
    </row>
    <row r="10929" spans="1:2">
      <c r="A10929" s="5" t="s">
        <v>28212</v>
      </c>
      <c r="B10929" s="6" t="s">
        <v>28213</v>
      </c>
    </row>
    <row r="10930" spans="1:2">
      <c r="A10930" s="5" t="s">
        <v>28176</v>
      </c>
      <c r="B10930" s="6" t="s">
        <v>28177</v>
      </c>
    </row>
    <row r="10931" spans="1:2">
      <c r="A10931" s="5" t="s">
        <v>4952</v>
      </c>
      <c r="B10931" s="6" t="s">
        <v>4953</v>
      </c>
    </row>
    <row r="10932" spans="1:2">
      <c r="A10932" s="5" t="s">
        <v>28188</v>
      </c>
      <c r="B10932" s="6" t="s">
        <v>28189</v>
      </c>
    </row>
    <row r="10933" spans="1:2">
      <c r="A10933" s="5" t="s">
        <v>28198</v>
      </c>
      <c r="B10933" s="6" t="s">
        <v>28199</v>
      </c>
    </row>
    <row r="10934" spans="1:2">
      <c r="A10934" s="5" t="s">
        <v>4964</v>
      </c>
      <c r="B10934" s="6" t="s">
        <v>4965</v>
      </c>
    </row>
    <row r="10935" spans="1:2">
      <c r="A10935" s="5" t="s">
        <v>28206</v>
      </c>
      <c r="B10935" s="6" t="s">
        <v>28207</v>
      </c>
    </row>
    <row r="10936" spans="1:2">
      <c r="A10936" s="5" t="s">
        <v>28204</v>
      </c>
      <c r="B10936" s="6" t="s">
        <v>28205</v>
      </c>
    </row>
    <row r="10937" spans="1:2">
      <c r="A10937" s="5" t="s">
        <v>28174</v>
      </c>
      <c r="B10937" s="6" t="s">
        <v>28175</v>
      </c>
    </row>
    <row r="10938" spans="1:2">
      <c r="A10938" s="5" t="s">
        <v>28182</v>
      </c>
      <c r="B10938" s="6" t="s">
        <v>28183</v>
      </c>
    </row>
    <row r="10939" spans="1:2">
      <c r="A10939" s="5" t="s">
        <v>5010</v>
      </c>
      <c r="B10939" s="6" t="s">
        <v>5011</v>
      </c>
    </row>
    <row r="10940" spans="1:2">
      <c r="A10940" s="5" t="s">
        <v>28196</v>
      </c>
      <c r="B10940" s="6" t="s">
        <v>28197</v>
      </c>
    </row>
    <row r="10941" spans="1:2">
      <c r="A10941" s="5" t="s">
        <v>28238</v>
      </c>
      <c r="B10941" s="6" t="s">
        <v>28239</v>
      </c>
    </row>
    <row r="10942" spans="1:2">
      <c r="A10942" s="5" t="s">
        <v>28230</v>
      </c>
      <c r="B10942" s="6" t="s">
        <v>28231</v>
      </c>
    </row>
    <row r="10943" spans="1:2">
      <c r="A10943" s="5" t="s">
        <v>28236</v>
      </c>
      <c r="B10943" s="6" t="s">
        <v>28237</v>
      </c>
    </row>
    <row r="10944" spans="1:2">
      <c r="A10944" s="5" t="s">
        <v>28240</v>
      </c>
      <c r="B10944" s="6" t="s">
        <v>28241</v>
      </c>
    </row>
    <row r="10945" spans="1:2">
      <c r="A10945" s="5" t="s">
        <v>4992</v>
      </c>
      <c r="B10945" s="6" t="s">
        <v>4993</v>
      </c>
    </row>
    <row r="10946" spans="1:2">
      <c r="A10946" s="5" t="s">
        <v>13723</v>
      </c>
      <c r="B10946" s="6" t="s">
        <v>13724</v>
      </c>
    </row>
    <row r="10947" spans="1:2">
      <c r="A10947" s="5" t="s">
        <v>28234</v>
      </c>
      <c r="B10947" s="6" t="s">
        <v>28235</v>
      </c>
    </row>
    <row r="10948" spans="1:2">
      <c r="A10948" s="5" t="s">
        <v>28224</v>
      </c>
      <c r="B10948" s="6" t="s">
        <v>28225</v>
      </c>
    </row>
    <row r="10949" spans="1:2">
      <c r="A10949" s="5" t="s">
        <v>4986</v>
      </c>
      <c r="B10949" s="6" t="s">
        <v>4987</v>
      </c>
    </row>
    <row r="10950" spans="1:2">
      <c r="A10950" s="5" t="s">
        <v>13721</v>
      </c>
      <c r="B10950" s="6" t="s">
        <v>13722</v>
      </c>
    </row>
    <row r="10951" spans="1:2">
      <c r="A10951" s="5" t="s">
        <v>4976</v>
      </c>
      <c r="B10951" s="6" t="s">
        <v>4977</v>
      </c>
    </row>
    <row r="10952" spans="1:2">
      <c r="A10952" s="5" t="s">
        <v>4978</v>
      </c>
      <c r="B10952" s="6" t="s">
        <v>4979</v>
      </c>
    </row>
    <row r="10953" spans="1:2">
      <c r="A10953" s="5" t="s">
        <v>28218</v>
      </c>
      <c r="B10953" s="6" t="s">
        <v>28219</v>
      </c>
    </row>
    <row r="10954" spans="1:2">
      <c r="A10954" s="5" t="s">
        <v>28242</v>
      </c>
      <c r="B10954" s="6" t="s">
        <v>28243</v>
      </c>
    </row>
    <row r="10955" spans="1:2">
      <c r="A10955" s="5" t="s">
        <v>4990</v>
      </c>
      <c r="B10955" s="6" t="s">
        <v>4991</v>
      </c>
    </row>
    <row r="10956" spans="1:2">
      <c r="A10956" s="5" t="s">
        <v>28232</v>
      </c>
      <c r="B10956" s="6" t="s">
        <v>28233</v>
      </c>
    </row>
    <row r="10957" spans="1:2">
      <c r="A10957" s="5" t="s">
        <v>28250</v>
      </c>
      <c r="B10957" s="6" t="s">
        <v>28251</v>
      </c>
    </row>
    <row r="10958" spans="1:2">
      <c r="A10958" s="5" t="s">
        <v>4974</v>
      </c>
      <c r="B10958" s="6" t="s">
        <v>4975</v>
      </c>
    </row>
    <row r="10959" spans="1:2">
      <c r="A10959" s="5" t="s">
        <v>28228</v>
      </c>
      <c r="B10959" s="6" t="s">
        <v>28229</v>
      </c>
    </row>
    <row r="10960" spans="1:2">
      <c r="A10960" s="5" t="s">
        <v>4980</v>
      </c>
      <c r="B10960" s="6" t="s">
        <v>4981</v>
      </c>
    </row>
    <row r="10961" spans="1:2">
      <c r="A10961" s="5" t="s">
        <v>4984</v>
      </c>
      <c r="B10961" s="6" t="s">
        <v>4985</v>
      </c>
    </row>
    <row r="10962" spans="1:2">
      <c r="A10962" s="5" t="s">
        <v>4996</v>
      </c>
      <c r="B10962" s="6" t="s">
        <v>4997</v>
      </c>
    </row>
    <row r="10963" spans="1:2">
      <c r="A10963" s="5" t="s">
        <v>28244</v>
      </c>
      <c r="B10963" s="6" t="s">
        <v>28245</v>
      </c>
    </row>
    <row r="10964" spans="1:2">
      <c r="A10964" s="5" t="s">
        <v>28222</v>
      </c>
      <c r="B10964" s="6" t="s">
        <v>28223</v>
      </c>
    </row>
    <row r="10965" spans="1:2">
      <c r="A10965" s="5" t="s">
        <v>4982</v>
      </c>
      <c r="B10965" s="6" t="s">
        <v>4983</v>
      </c>
    </row>
    <row r="10966" spans="1:2">
      <c r="A10966" s="5" t="s">
        <v>28220</v>
      </c>
      <c r="B10966" s="6" t="s">
        <v>28221</v>
      </c>
    </row>
    <row r="10967" spans="1:2">
      <c r="A10967" s="5" t="s">
        <v>28216</v>
      </c>
      <c r="B10967" s="6" t="s">
        <v>28217</v>
      </c>
    </row>
    <row r="10968" spans="1:2">
      <c r="A10968" s="5" t="s">
        <v>4972</v>
      </c>
      <c r="B10968" s="6" t="s">
        <v>4973</v>
      </c>
    </row>
    <row r="10969" spans="1:2">
      <c r="A10969" s="5" t="s">
        <v>13725</v>
      </c>
      <c r="B10969" s="6" t="s">
        <v>13726</v>
      </c>
    </row>
    <row r="10970" spans="1:2">
      <c r="A10970" s="5" t="s">
        <v>28226</v>
      </c>
      <c r="B10970" s="6" t="s">
        <v>28227</v>
      </c>
    </row>
    <row r="10971" spans="1:2">
      <c r="A10971" s="5" t="s">
        <v>4988</v>
      </c>
      <c r="B10971" s="6" t="s">
        <v>4989</v>
      </c>
    </row>
    <row r="10972" spans="1:2">
      <c r="A10972" s="5" t="s">
        <v>4994</v>
      </c>
      <c r="B10972" s="6" t="s">
        <v>4995</v>
      </c>
    </row>
    <row r="10973" spans="1:2">
      <c r="A10973" s="5" t="s">
        <v>28266</v>
      </c>
      <c r="B10973" s="6" t="s">
        <v>28267</v>
      </c>
    </row>
    <row r="10974" spans="1:2">
      <c r="A10974" s="5" t="s">
        <v>28268</v>
      </c>
      <c r="B10974" s="6" t="s">
        <v>28269</v>
      </c>
    </row>
    <row r="10975" spans="1:2">
      <c r="A10975" s="5" t="s">
        <v>28252</v>
      </c>
      <c r="B10975" s="6" t="s">
        <v>28253</v>
      </c>
    </row>
    <row r="10976" spans="1:2">
      <c r="A10976" s="5" t="s">
        <v>5006</v>
      </c>
      <c r="B10976" s="6" t="s">
        <v>5007</v>
      </c>
    </row>
    <row r="10977" spans="1:2">
      <c r="A10977" s="5" t="s">
        <v>5002</v>
      </c>
      <c r="B10977" s="6" t="s">
        <v>5003</v>
      </c>
    </row>
    <row r="10978" spans="1:2">
      <c r="A10978" s="5" t="s">
        <v>13729</v>
      </c>
      <c r="B10978" s="6" t="s">
        <v>13730</v>
      </c>
    </row>
    <row r="10979" spans="1:2">
      <c r="A10979" s="5" t="s">
        <v>28258</v>
      </c>
      <c r="B10979" s="6" t="s">
        <v>28259</v>
      </c>
    </row>
    <row r="10980" spans="1:2">
      <c r="A10980" s="8" t="s">
        <v>21882</v>
      </c>
      <c r="B10980" s="6" t="s">
        <v>37508</v>
      </c>
    </row>
    <row r="10981" spans="1:2">
      <c r="A10981" s="5" t="s">
        <v>13737</v>
      </c>
      <c r="B10981" s="6" t="s">
        <v>13738</v>
      </c>
    </row>
    <row r="10982" spans="1:2">
      <c r="A10982" s="5" t="s">
        <v>28256</v>
      </c>
      <c r="B10982" s="6" t="s">
        <v>28257</v>
      </c>
    </row>
    <row r="10983" spans="1:2">
      <c r="A10983" s="5" t="s">
        <v>13735</v>
      </c>
      <c r="B10983" s="6" t="s">
        <v>13736</v>
      </c>
    </row>
    <row r="10984" spans="1:2">
      <c r="A10984" s="5" t="s">
        <v>13727</v>
      </c>
      <c r="B10984" s="6" t="s">
        <v>13728</v>
      </c>
    </row>
    <row r="10985" spans="1:2">
      <c r="A10985" s="5" t="s">
        <v>5000</v>
      </c>
      <c r="B10985" s="6" t="s">
        <v>5001</v>
      </c>
    </row>
    <row r="10986" spans="1:2">
      <c r="A10986" s="5" t="s">
        <v>28260</v>
      </c>
      <c r="B10986" s="6" t="s">
        <v>28261</v>
      </c>
    </row>
    <row r="10987" spans="1:2">
      <c r="A10987" s="5" t="s">
        <v>28254</v>
      </c>
      <c r="B10987" s="6" t="s">
        <v>28255</v>
      </c>
    </row>
    <row r="10988" spans="1:2">
      <c r="A10988" s="5" t="s">
        <v>28264</v>
      </c>
      <c r="B10988" s="6" t="s">
        <v>28265</v>
      </c>
    </row>
    <row r="10989" spans="1:2">
      <c r="A10989" s="5" t="s">
        <v>5008</v>
      </c>
      <c r="B10989" s="6" t="s">
        <v>5009</v>
      </c>
    </row>
    <row r="10990" spans="1:2">
      <c r="A10990" s="5" t="s">
        <v>5004</v>
      </c>
      <c r="B10990" s="6" t="s">
        <v>5005</v>
      </c>
    </row>
    <row r="10991" spans="1:2">
      <c r="A10991" s="5" t="s">
        <v>13733</v>
      </c>
      <c r="B10991" s="6" t="s">
        <v>13734</v>
      </c>
    </row>
    <row r="10992" spans="1:2">
      <c r="A10992" s="5" t="s">
        <v>13731</v>
      </c>
      <c r="B10992" s="6" t="s">
        <v>13732</v>
      </c>
    </row>
    <row r="10993" spans="1:2">
      <c r="A10993" s="5" t="s">
        <v>28262</v>
      </c>
      <c r="B10993" s="6" t="s">
        <v>28263</v>
      </c>
    </row>
    <row r="10994" spans="1:2">
      <c r="A10994" s="5" t="s">
        <v>4998</v>
      </c>
      <c r="B10994" s="6" t="s">
        <v>4999</v>
      </c>
    </row>
    <row r="10995" spans="1:2">
      <c r="A10995" s="5" t="s">
        <v>28300</v>
      </c>
      <c r="B10995" s="6" t="s">
        <v>28301</v>
      </c>
    </row>
    <row r="10996" spans="1:2">
      <c r="A10996" s="5" t="s">
        <v>13739</v>
      </c>
      <c r="B10996" s="6" t="s">
        <v>13740</v>
      </c>
    </row>
    <row r="10997" spans="1:2">
      <c r="A10997" s="5" t="s">
        <v>28274</v>
      </c>
      <c r="B10997" s="6" t="s">
        <v>28275</v>
      </c>
    </row>
    <row r="10998" spans="1:2">
      <c r="A10998" s="5" t="s">
        <v>28276</v>
      </c>
      <c r="B10998" s="6" t="s">
        <v>28277</v>
      </c>
    </row>
    <row r="10999" spans="1:2">
      <c r="A10999" s="5" t="s">
        <v>13743</v>
      </c>
      <c r="B10999" s="6" t="s">
        <v>13744</v>
      </c>
    </row>
    <row r="11000" spans="1:2">
      <c r="A11000" s="5" t="s">
        <v>5018</v>
      </c>
      <c r="B11000" s="6" t="s">
        <v>5019</v>
      </c>
    </row>
    <row r="11001" spans="1:2">
      <c r="A11001" s="5" t="s">
        <v>28272</v>
      </c>
      <c r="B11001" s="6" t="s">
        <v>28273</v>
      </c>
    </row>
    <row r="11002" spans="1:2">
      <c r="A11002" s="5" t="s">
        <v>5020</v>
      </c>
      <c r="B11002" s="6" t="s">
        <v>5021</v>
      </c>
    </row>
    <row r="11003" spans="1:2">
      <c r="A11003" s="5" t="s">
        <v>28306</v>
      </c>
      <c r="B11003" s="6" t="s">
        <v>28307</v>
      </c>
    </row>
    <row r="11004" spans="1:2">
      <c r="A11004" s="5" t="s">
        <v>28278</v>
      </c>
      <c r="B11004" s="6" t="s">
        <v>28279</v>
      </c>
    </row>
    <row r="11005" spans="1:2">
      <c r="A11005" s="5" t="s">
        <v>28296</v>
      </c>
      <c r="B11005" s="6" t="s">
        <v>28297</v>
      </c>
    </row>
    <row r="11006" spans="1:2">
      <c r="A11006" s="5" t="s">
        <v>5022</v>
      </c>
      <c r="B11006" s="6" t="s">
        <v>5023</v>
      </c>
    </row>
    <row r="11007" spans="1:2">
      <c r="A11007" s="5" t="s">
        <v>5024</v>
      </c>
      <c r="B11007" s="6" t="s">
        <v>5025</v>
      </c>
    </row>
    <row r="11008" spans="1:2">
      <c r="A11008" s="5" t="s">
        <v>5012</v>
      </c>
      <c r="B11008" s="6" t="s">
        <v>5013</v>
      </c>
    </row>
    <row r="11009" spans="1:2">
      <c r="A11009" s="5" t="s">
        <v>28288</v>
      </c>
      <c r="B11009" s="6" t="s">
        <v>28289</v>
      </c>
    </row>
    <row r="11010" spans="1:2">
      <c r="A11010" s="5" t="s">
        <v>5014</v>
      </c>
      <c r="B11010" s="6" t="s">
        <v>5015</v>
      </c>
    </row>
    <row r="11011" spans="1:2">
      <c r="A11011" s="5" t="s">
        <v>28280</v>
      </c>
      <c r="B11011" s="6" t="s">
        <v>28281</v>
      </c>
    </row>
    <row r="11012" spans="1:2">
      <c r="A11012" s="5" t="s">
        <v>28284</v>
      </c>
      <c r="B11012" s="6" t="s">
        <v>28285</v>
      </c>
    </row>
    <row r="11013" spans="1:2">
      <c r="A11013" s="5" t="s">
        <v>28286</v>
      </c>
      <c r="B11013" s="6" t="s">
        <v>28287</v>
      </c>
    </row>
    <row r="11014" spans="1:2">
      <c r="A11014" s="5" t="s">
        <v>28282</v>
      </c>
      <c r="B11014" s="6" t="s">
        <v>28283</v>
      </c>
    </row>
    <row r="11015" spans="1:2">
      <c r="A11015" s="5" t="s">
        <v>5016</v>
      </c>
      <c r="B11015" s="6" t="s">
        <v>5017</v>
      </c>
    </row>
    <row r="11016" spans="1:2">
      <c r="A11016" s="5" t="s">
        <v>13741</v>
      </c>
      <c r="B11016" s="6" t="s">
        <v>13742</v>
      </c>
    </row>
    <row r="11017" spans="1:2">
      <c r="A11017" s="5" t="s">
        <v>28246</v>
      </c>
      <c r="B11017" s="6" t="s">
        <v>28247</v>
      </c>
    </row>
    <row r="11018" spans="1:2">
      <c r="A11018" s="5" t="s">
        <v>28270</v>
      </c>
      <c r="B11018" s="6" t="s">
        <v>28271</v>
      </c>
    </row>
    <row r="11019" spans="1:2">
      <c r="A11019" s="5" t="s">
        <v>5026</v>
      </c>
      <c r="B11019" s="6" t="s">
        <v>5027</v>
      </c>
    </row>
    <row r="11020" spans="1:2">
      <c r="A11020" s="5" t="s">
        <v>28304</v>
      </c>
      <c r="B11020" s="6" t="s">
        <v>28305</v>
      </c>
    </row>
    <row r="11021" spans="1:2">
      <c r="A11021" s="5" t="s">
        <v>28292</v>
      </c>
      <c r="B11021" s="6" t="s">
        <v>28293</v>
      </c>
    </row>
    <row r="11022" spans="1:2">
      <c r="A11022" s="5" t="s">
        <v>28298</v>
      </c>
      <c r="B11022" s="6" t="s">
        <v>28299</v>
      </c>
    </row>
    <row r="11023" spans="1:2">
      <c r="A11023" s="5" t="s">
        <v>28302</v>
      </c>
      <c r="B11023" s="6" t="s">
        <v>28303</v>
      </c>
    </row>
    <row r="11024" spans="1:2">
      <c r="A11024" s="5" t="s">
        <v>28320</v>
      </c>
      <c r="B11024" s="6" t="s">
        <v>28321</v>
      </c>
    </row>
    <row r="11025" spans="1:2">
      <c r="A11025" s="5" t="s">
        <v>28294</v>
      </c>
      <c r="B11025" s="6" t="s">
        <v>28295</v>
      </c>
    </row>
    <row r="11026" spans="1:2">
      <c r="A11026" s="5" t="s">
        <v>28318</v>
      </c>
      <c r="B11026" s="6" t="s">
        <v>28319</v>
      </c>
    </row>
    <row r="11027" spans="1:2">
      <c r="A11027" s="5" t="s">
        <v>13749</v>
      </c>
      <c r="B11027" s="6" t="s">
        <v>13750</v>
      </c>
    </row>
    <row r="11028" spans="1:2">
      <c r="A11028" s="5" t="s">
        <v>28328</v>
      </c>
      <c r="B11028" s="6" t="s">
        <v>28329</v>
      </c>
    </row>
    <row r="11029" spans="1:2">
      <c r="A11029" s="5" t="s">
        <v>5032</v>
      </c>
      <c r="B11029" s="6" t="s">
        <v>5033</v>
      </c>
    </row>
    <row r="11030" spans="1:2">
      <c r="A11030" s="5" t="s">
        <v>28316</v>
      </c>
      <c r="B11030" s="6" t="s">
        <v>28317</v>
      </c>
    </row>
    <row r="11031" spans="1:2">
      <c r="A11031" s="5" t="s">
        <v>28310</v>
      </c>
      <c r="B11031" s="6" t="s">
        <v>28311</v>
      </c>
    </row>
    <row r="11032" spans="1:2">
      <c r="A11032" s="5" t="s">
        <v>13745</v>
      </c>
      <c r="B11032" s="6" t="s">
        <v>13746</v>
      </c>
    </row>
    <row r="11033" spans="1:2">
      <c r="A11033" s="5" t="s">
        <v>28308</v>
      </c>
      <c r="B11033" s="6" t="s">
        <v>28309</v>
      </c>
    </row>
    <row r="11034" spans="1:2">
      <c r="A11034" s="5" t="s">
        <v>28314</v>
      </c>
      <c r="B11034" s="6" t="s">
        <v>28315</v>
      </c>
    </row>
    <row r="11035" spans="1:2">
      <c r="A11035" s="5" t="s">
        <v>13747</v>
      </c>
      <c r="B11035" s="6" t="s">
        <v>13748</v>
      </c>
    </row>
    <row r="11036" spans="1:2">
      <c r="A11036" s="5" t="s">
        <v>13751</v>
      </c>
      <c r="B11036" s="6" t="s">
        <v>13752</v>
      </c>
    </row>
    <row r="11037" spans="1:2">
      <c r="A11037" s="5" t="s">
        <v>28312</v>
      </c>
      <c r="B11037" s="6" t="s">
        <v>28313</v>
      </c>
    </row>
    <row r="11038" spans="1:2">
      <c r="A11038" s="5" t="s">
        <v>5028</v>
      </c>
      <c r="B11038" s="6" t="s">
        <v>5029</v>
      </c>
    </row>
    <row r="11039" spans="1:2">
      <c r="A11039" s="5" t="s">
        <v>28326</v>
      </c>
      <c r="B11039" s="6" t="s">
        <v>28327</v>
      </c>
    </row>
    <row r="11040" spans="1:2">
      <c r="A11040" s="5" t="s">
        <v>5030</v>
      </c>
      <c r="B11040" s="6" t="s">
        <v>5031</v>
      </c>
    </row>
    <row r="11041" spans="1:2">
      <c r="A11041" s="5" t="s">
        <v>28324</v>
      </c>
      <c r="B11041" s="6" t="s">
        <v>28325</v>
      </c>
    </row>
    <row r="11042" spans="1:2">
      <c r="A11042" s="5" t="s">
        <v>28322</v>
      </c>
      <c r="B11042" s="6" t="s">
        <v>28323</v>
      </c>
    </row>
    <row r="11043" spans="1:2">
      <c r="A11043" s="5" t="s">
        <v>5034</v>
      </c>
      <c r="B11043" s="6" t="s">
        <v>5035</v>
      </c>
    </row>
    <row r="11044" spans="1:2">
      <c r="A11044" s="5" t="s">
        <v>28346</v>
      </c>
      <c r="B11044" s="6" t="s">
        <v>28347</v>
      </c>
    </row>
    <row r="11045" spans="1:2">
      <c r="A11045" s="5" t="s">
        <v>28334</v>
      </c>
      <c r="B11045" s="6" t="s">
        <v>28335</v>
      </c>
    </row>
    <row r="11046" spans="1:2">
      <c r="A11046" s="5" t="s">
        <v>28344</v>
      </c>
      <c r="B11046" s="6" t="s">
        <v>28345</v>
      </c>
    </row>
    <row r="11047" spans="1:2">
      <c r="A11047" s="5" t="s">
        <v>28336</v>
      </c>
      <c r="B11047" s="6" t="s">
        <v>28337</v>
      </c>
    </row>
    <row r="11048" spans="1:2">
      <c r="A11048" s="5" t="s">
        <v>28350</v>
      </c>
      <c r="B11048" s="6" t="s">
        <v>28351</v>
      </c>
    </row>
    <row r="11049" spans="1:2">
      <c r="A11049" s="5" t="s">
        <v>13753</v>
      </c>
      <c r="B11049" s="6" t="s">
        <v>13754</v>
      </c>
    </row>
    <row r="11050" spans="1:2">
      <c r="A11050" s="5" t="s">
        <v>28332</v>
      </c>
      <c r="B11050" s="6" t="s">
        <v>28333</v>
      </c>
    </row>
    <row r="11051" spans="1:2">
      <c r="A11051" s="5" t="s">
        <v>28342</v>
      </c>
      <c r="B11051" s="6" t="s">
        <v>28343</v>
      </c>
    </row>
    <row r="11052" spans="1:2">
      <c r="A11052" s="5" t="s">
        <v>5036</v>
      </c>
      <c r="B11052" s="6" t="s">
        <v>5037</v>
      </c>
    </row>
    <row r="11053" spans="1:2">
      <c r="A11053" s="5" t="s">
        <v>28338</v>
      </c>
      <c r="B11053" s="6" t="s">
        <v>28339</v>
      </c>
    </row>
    <row r="11054" spans="1:2">
      <c r="A11054" s="5" t="s">
        <v>5038</v>
      </c>
      <c r="B11054" s="6" t="s">
        <v>5039</v>
      </c>
    </row>
    <row r="11055" spans="1:2">
      <c r="A11055" s="5" t="s">
        <v>28330</v>
      </c>
      <c r="B11055" s="6" t="s">
        <v>28331</v>
      </c>
    </row>
    <row r="11056" spans="1:2">
      <c r="A11056" s="5" t="s">
        <v>28358</v>
      </c>
      <c r="B11056" s="6" t="s">
        <v>28359</v>
      </c>
    </row>
    <row r="11057" spans="1:2">
      <c r="A11057" s="5" t="s">
        <v>28340</v>
      </c>
      <c r="B11057" s="6" t="s">
        <v>28341</v>
      </c>
    </row>
    <row r="11058" spans="1:2">
      <c r="A11058" s="5" t="s">
        <v>28348</v>
      </c>
      <c r="B11058" s="6" t="s">
        <v>28349</v>
      </c>
    </row>
    <row r="11059" spans="1:2">
      <c r="A11059" s="5" t="s">
        <v>5040</v>
      </c>
      <c r="B11059" s="6" t="s">
        <v>5041</v>
      </c>
    </row>
    <row r="11060" spans="1:2">
      <c r="A11060" s="5" t="s">
        <v>28354</v>
      </c>
      <c r="B11060" s="6" t="s">
        <v>28355</v>
      </c>
    </row>
    <row r="11061" spans="1:2">
      <c r="A11061" s="5" t="s">
        <v>5042</v>
      </c>
      <c r="B11061" s="6" t="s">
        <v>5043</v>
      </c>
    </row>
    <row r="11062" spans="1:2">
      <c r="A11062" s="5" t="s">
        <v>13755</v>
      </c>
      <c r="B11062" s="6" t="s">
        <v>13756</v>
      </c>
    </row>
    <row r="11063" spans="1:2">
      <c r="A11063" s="5" t="s">
        <v>28352</v>
      </c>
      <c r="B11063" s="6" t="s">
        <v>28353</v>
      </c>
    </row>
    <row r="11064" spans="1:2">
      <c r="A11064" s="5" t="s">
        <v>28356</v>
      </c>
      <c r="B11064" s="6" t="s">
        <v>28357</v>
      </c>
    </row>
    <row r="11065" spans="1:2">
      <c r="A11065" s="5" t="s">
        <v>5046</v>
      </c>
      <c r="B11065" s="6" t="s">
        <v>5047</v>
      </c>
    </row>
    <row r="11066" spans="1:2">
      <c r="A11066" s="5" t="s">
        <v>5044</v>
      </c>
      <c r="B11066" s="6" t="s">
        <v>5045</v>
      </c>
    </row>
    <row r="11067" spans="1:2">
      <c r="A11067" s="5" t="s">
        <v>13757</v>
      </c>
      <c r="B11067" s="6" t="s">
        <v>13758</v>
      </c>
    </row>
    <row r="11068" spans="1:2">
      <c r="A11068" s="5" t="s">
        <v>28368</v>
      </c>
      <c r="B11068" s="6" t="s">
        <v>28369</v>
      </c>
    </row>
    <row r="11069" spans="1:2">
      <c r="A11069" s="5" t="s">
        <v>5048</v>
      </c>
      <c r="B11069" s="6" t="s">
        <v>5049</v>
      </c>
    </row>
    <row r="11070" spans="1:2">
      <c r="A11070" s="5" t="s">
        <v>28366</v>
      </c>
      <c r="B11070" s="6" t="s">
        <v>28367</v>
      </c>
    </row>
    <row r="11071" spans="1:2">
      <c r="A11071" s="5" t="s">
        <v>28362</v>
      </c>
      <c r="B11071" s="6" t="s">
        <v>28363</v>
      </c>
    </row>
    <row r="11072" spans="1:2">
      <c r="A11072" s="5" t="s">
        <v>5050</v>
      </c>
      <c r="B11072" s="6" t="s">
        <v>5051</v>
      </c>
    </row>
    <row r="11073" spans="1:2">
      <c r="A11073" s="5" t="s">
        <v>28364</v>
      </c>
      <c r="B11073" s="6" t="s">
        <v>28365</v>
      </c>
    </row>
    <row r="11074" spans="1:2">
      <c r="A11074" s="5" t="s">
        <v>28360</v>
      </c>
      <c r="B11074" s="6" t="s">
        <v>28361</v>
      </c>
    </row>
    <row r="11075" spans="1:2">
      <c r="A11075" s="5" t="s">
        <v>5052</v>
      </c>
      <c r="B11075" s="6" t="s">
        <v>5053</v>
      </c>
    </row>
    <row r="11076" spans="1:2">
      <c r="A11076" s="5" t="s">
        <v>5056</v>
      </c>
      <c r="B11076" s="6" t="s">
        <v>5057</v>
      </c>
    </row>
    <row r="11077" spans="1:2">
      <c r="A11077" s="5" t="s">
        <v>5054</v>
      </c>
      <c r="B11077" s="6" t="s">
        <v>5055</v>
      </c>
    </row>
    <row r="11078" spans="1:2">
      <c r="A11078" s="5" t="s">
        <v>28370</v>
      </c>
      <c r="B11078" s="6" t="s">
        <v>28371</v>
      </c>
    </row>
    <row r="11079" spans="1:2">
      <c r="A11079" s="5" t="s">
        <v>5058</v>
      </c>
      <c r="B11079" s="6" t="s">
        <v>5059</v>
      </c>
    </row>
    <row r="11080" spans="1:2">
      <c r="A11080" s="5" t="s">
        <v>279</v>
      </c>
      <c r="B11080" s="6" t="s">
        <v>280</v>
      </c>
    </row>
    <row r="11081" spans="1:2">
      <c r="A11081" s="5" t="s">
        <v>28374</v>
      </c>
      <c r="B11081" s="6" t="s">
        <v>28375</v>
      </c>
    </row>
    <row r="11082" spans="1:2">
      <c r="A11082" s="5" t="s">
        <v>5060</v>
      </c>
      <c r="B11082" s="6" t="s">
        <v>5061</v>
      </c>
    </row>
    <row r="11083" spans="1:2">
      <c r="A11083" s="5" t="s">
        <v>28372</v>
      </c>
      <c r="B11083" s="6" t="s">
        <v>28373</v>
      </c>
    </row>
    <row r="11084" spans="1:2">
      <c r="A11084" s="5" t="s">
        <v>28378</v>
      </c>
      <c r="B11084" s="6" t="s">
        <v>28379</v>
      </c>
    </row>
    <row r="11085" spans="1:2">
      <c r="A11085" s="5" t="s">
        <v>28380</v>
      </c>
      <c r="B11085" s="6" t="s">
        <v>28381</v>
      </c>
    </row>
    <row r="11086" spans="1:2">
      <c r="A11086" s="5" t="s">
        <v>28376</v>
      </c>
      <c r="B11086" s="6" t="s">
        <v>28377</v>
      </c>
    </row>
    <row r="11087" spans="1:2">
      <c r="A11087" s="5" t="s">
        <v>28382</v>
      </c>
      <c r="B11087" s="6" t="s">
        <v>28383</v>
      </c>
    </row>
    <row r="11088" spans="1:2">
      <c r="A11088" s="5" t="s">
        <v>28384</v>
      </c>
      <c r="B11088" s="6" t="s">
        <v>28385</v>
      </c>
    </row>
    <row r="11089" spans="1:2">
      <c r="A11089" s="5" t="s">
        <v>28386</v>
      </c>
      <c r="B11089" s="6" t="s">
        <v>28387</v>
      </c>
    </row>
    <row r="11090" spans="1:2">
      <c r="A11090" s="5" t="s">
        <v>28388</v>
      </c>
      <c r="B11090" s="6" t="s">
        <v>28389</v>
      </c>
    </row>
    <row r="11091" spans="1:2">
      <c r="A11091" s="5" t="s">
        <v>28390</v>
      </c>
      <c r="B11091" s="6" t="s">
        <v>28391</v>
      </c>
    </row>
    <row r="11092" spans="1:2">
      <c r="A11092" s="5" t="s">
        <v>13759</v>
      </c>
      <c r="B11092" s="6" t="s">
        <v>13760</v>
      </c>
    </row>
    <row r="11093" spans="1:2">
      <c r="A11093" s="5" t="s">
        <v>28392</v>
      </c>
      <c r="B11093" s="6" t="s">
        <v>28393</v>
      </c>
    </row>
    <row r="11094" spans="1:2">
      <c r="A11094" s="5" t="s">
        <v>28394</v>
      </c>
      <c r="B11094" s="6" t="s">
        <v>28395</v>
      </c>
    </row>
    <row r="11095" spans="1:2">
      <c r="A11095" s="5" t="s">
        <v>28396</v>
      </c>
      <c r="B11095" s="6" t="s">
        <v>28397</v>
      </c>
    </row>
    <row r="11096" spans="1:2">
      <c r="A11096" s="5" t="s">
        <v>13761</v>
      </c>
      <c r="B11096" s="6" t="s">
        <v>13762</v>
      </c>
    </row>
    <row r="11097" spans="1:2">
      <c r="A11097" s="5" t="s">
        <v>28398</v>
      </c>
      <c r="B11097" s="6" t="s">
        <v>28399</v>
      </c>
    </row>
    <row r="11098" spans="1:2">
      <c r="A11098" s="5" t="s">
        <v>28400</v>
      </c>
      <c r="B11098" s="6" t="s">
        <v>28401</v>
      </c>
    </row>
    <row r="11099" spans="1:2">
      <c r="A11099" s="5" t="s">
        <v>28402</v>
      </c>
      <c r="B11099" s="6" t="s">
        <v>28403</v>
      </c>
    </row>
    <row r="11100" spans="1:2">
      <c r="A11100" s="5" t="s">
        <v>28404</v>
      </c>
      <c r="B11100" s="6" t="s">
        <v>28405</v>
      </c>
    </row>
    <row r="11101" spans="1:2">
      <c r="A11101" s="5" t="s">
        <v>28406</v>
      </c>
      <c r="B11101" s="6" t="s">
        <v>28407</v>
      </c>
    </row>
    <row r="11102" spans="1:2">
      <c r="A11102" s="5" t="s">
        <v>28408</v>
      </c>
      <c r="B11102" s="6" t="s">
        <v>28409</v>
      </c>
    </row>
    <row r="11103" spans="1:2">
      <c r="A11103" s="5" t="s">
        <v>13763</v>
      </c>
      <c r="B11103" s="6" t="s">
        <v>13764</v>
      </c>
    </row>
    <row r="11104" spans="1:2">
      <c r="A11104" s="5" t="s">
        <v>28410</v>
      </c>
      <c r="B11104" s="6" t="s">
        <v>28411</v>
      </c>
    </row>
    <row r="11105" spans="1:2">
      <c r="A11105" s="5" t="s">
        <v>28414</v>
      </c>
      <c r="B11105" s="6" t="s">
        <v>28415</v>
      </c>
    </row>
    <row r="11106" spans="1:2">
      <c r="A11106" s="5" t="s">
        <v>28412</v>
      </c>
      <c r="B11106" s="6" t="s">
        <v>28413</v>
      </c>
    </row>
    <row r="11107" spans="1:2">
      <c r="A11107" s="5" t="s">
        <v>28418</v>
      </c>
      <c r="B11107" s="6" t="s">
        <v>28419</v>
      </c>
    </row>
    <row r="11108" spans="1:2">
      <c r="A11108" s="5" t="s">
        <v>28416</v>
      </c>
      <c r="B11108" s="6" t="s">
        <v>28417</v>
      </c>
    </row>
    <row r="11109" spans="1:2">
      <c r="A11109" s="5" t="s">
        <v>28422</v>
      </c>
      <c r="B11109" s="6" t="s">
        <v>28423</v>
      </c>
    </row>
    <row r="11110" spans="1:2">
      <c r="A11110" s="5" t="s">
        <v>28424</v>
      </c>
      <c r="B11110" s="6" t="s">
        <v>28425</v>
      </c>
    </row>
    <row r="11111" spans="1:2">
      <c r="A11111" s="5" t="s">
        <v>28420</v>
      </c>
      <c r="B11111" s="6" t="s">
        <v>28421</v>
      </c>
    </row>
    <row r="11112" spans="1:2">
      <c r="A11112" s="5" t="s">
        <v>28426</v>
      </c>
      <c r="B11112" s="6" t="s">
        <v>28427</v>
      </c>
    </row>
    <row r="11113" spans="1:2">
      <c r="A11113" s="5" t="s">
        <v>13765</v>
      </c>
      <c r="B11113" s="6" t="s">
        <v>13766</v>
      </c>
    </row>
    <row r="11114" spans="1:2">
      <c r="A11114" s="5" t="s">
        <v>13767</v>
      </c>
      <c r="B11114" s="6" t="s">
        <v>13768</v>
      </c>
    </row>
    <row r="11115" spans="1:2">
      <c r="A11115" s="5" t="s">
        <v>28428</v>
      </c>
      <c r="B11115" s="6" t="s">
        <v>28429</v>
      </c>
    </row>
    <row r="11116" spans="1:2">
      <c r="A11116" s="5" t="s">
        <v>28430</v>
      </c>
      <c r="B11116" s="6" t="s">
        <v>28431</v>
      </c>
    </row>
    <row r="11117" spans="1:2">
      <c r="A11117" s="5" t="s">
        <v>28432</v>
      </c>
      <c r="B11117" s="6" t="s">
        <v>28433</v>
      </c>
    </row>
    <row r="11118" spans="1:2">
      <c r="A11118" s="5" t="s">
        <v>28434</v>
      </c>
      <c r="B11118" s="6" t="s">
        <v>28435</v>
      </c>
    </row>
    <row r="11119" spans="1:2">
      <c r="A11119" s="5" t="s">
        <v>28438</v>
      </c>
      <c r="B11119" s="6" t="s">
        <v>28439</v>
      </c>
    </row>
    <row r="11120" spans="1:2">
      <c r="A11120" s="5" t="s">
        <v>28440</v>
      </c>
      <c r="B11120" s="6" t="s">
        <v>28441</v>
      </c>
    </row>
    <row r="11121" spans="1:2">
      <c r="A11121" s="5" t="s">
        <v>28442</v>
      </c>
      <c r="B11121" s="6" t="s">
        <v>28443</v>
      </c>
    </row>
    <row r="11122" spans="1:2">
      <c r="A11122" s="5" t="s">
        <v>28444</v>
      </c>
      <c r="B11122" s="6" t="s">
        <v>28445</v>
      </c>
    </row>
    <row r="11123" spans="1:2">
      <c r="A11123" s="5" t="s">
        <v>5062</v>
      </c>
      <c r="B11123" s="6" t="s">
        <v>5063</v>
      </c>
    </row>
    <row r="11124" spans="1:2">
      <c r="A11124" s="5" t="s">
        <v>28446</v>
      </c>
      <c r="B11124" s="6" t="s">
        <v>28447</v>
      </c>
    </row>
    <row r="11125" spans="1:2">
      <c r="A11125" s="5" t="s">
        <v>28448</v>
      </c>
      <c r="B11125" s="6" t="s">
        <v>28449</v>
      </c>
    </row>
    <row r="11126" spans="1:2">
      <c r="A11126" s="5" t="s">
        <v>28450</v>
      </c>
      <c r="B11126" s="6" t="s">
        <v>28451</v>
      </c>
    </row>
    <row r="11127" spans="1:2">
      <c r="A11127" s="5" t="s">
        <v>28452</v>
      </c>
      <c r="B11127" s="6" t="s">
        <v>28453</v>
      </c>
    </row>
    <row r="11128" spans="1:2">
      <c r="A11128" s="5" t="s">
        <v>28454</v>
      </c>
      <c r="B11128" s="6" t="s">
        <v>28455</v>
      </c>
    </row>
    <row r="11129" spans="1:2">
      <c r="A11129" s="5" t="s">
        <v>28456</v>
      </c>
      <c r="B11129" s="6" t="s">
        <v>28457</v>
      </c>
    </row>
    <row r="11130" spans="1:2">
      <c r="A11130" s="5" t="s">
        <v>28458</v>
      </c>
      <c r="B11130" s="6" t="s">
        <v>28459</v>
      </c>
    </row>
    <row r="11131" spans="1:2">
      <c r="A11131" s="5" t="s">
        <v>5064</v>
      </c>
      <c r="B11131" s="6" t="s">
        <v>5065</v>
      </c>
    </row>
    <row r="11132" spans="1:2">
      <c r="A11132" s="5" t="s">
        <v>28460</v>
      </c>
      <c r="B11132" s="6" t="s">
        <v>28461</v>
      </c>
    </row>
    <row r="11133" spans="1:2">
      <c r="A11133" s="5" t="s">
        <v>5066</v>
      </c>
      <c r="B11133" s="6" t="s">
        <v>5067</v>
      </c>
    </row>
    <row r="11134" spans="1:2">
      <c r="A11134" s="5" t="s">
        <v>28464</v>
      </c>
      <c r="B11134" s="6" t="s">
        <v>28465</v>
      </c>
    </row>
    <row r="11135" spans="1:2">
      <c r="A11135" s="5" t="s">
        <v>28462</v>
      </c>
      <c r="B11135" s="6" t="s">
        <v>28463</v>
      </c>
    </row>
    <row r="11136" spans="1:2">
      <c r="A11136" s="5" t="s">
        <v>26410</v>
      </c>
      <c r="B11136" s="6" t="s">
        <v>26411</v>
      </c>
    </row>
    <row r="11137" spans="1:2">
      <c r="A11137" s="5" t="s">
        <v>28466</v>
      </c>
      <c r="B11137" s="6" t="s">
        <v>28467</v>
      </c>
    </row>
    <row r="11138" spans="1:2">
      <c r="A11138" s="5" t="s">
        <v>28470</v>
      </c>
      <c r="B11138" s="6" t="s">
        <v>28471</v>
      </c>
    </row>
    <row r="11139" spans="1:2">
      <c r="A11139" s="5" t="s">
        <v>28468</v>
      </c>
      <c r="B11139" s="6" t="s">
        <v>28469</v>
      </c>
    </row>
    <row r="11140" spans="1:2">
      <c r="A11140" s="5" t="s">
        <v>28474</v>
      </c>
      <c r="B11140" s="6" t="s">
        <v>28475</v>
      </c>
    </row>
    <row r="11141" spans="1:2">
      <c r="A11141" s="5" t="s">
        <v>28472</v>
      </c>
      <c r="B11141" s="6" t="s">
        <v>28473</v>
      </c>
    </row>
    <row r="11142" spans="1:2">
      <c r="A11142" s="5" t="s">
        <v>17373</v>
      </c>
      <c r="B11142" s="6" t="s">
        <v>17374</v>
      </c>
    </row>
    <row r="11143" spans="1:2">
      <c r="A11143" s="5" t="s">
        <v>28476</v>
      </c>
      <c r="B11143" s="6" t="s">
        <v>28477</v>
      </c>
    </row>
    <row r="11144" spans="1:2">
      <c r="A11144" s="5" t="s">
        <v>28484</v>
      </c>
      <c r="B11144" s="6" t="s">
        <v>28485</v>
      </c>
    </row>
    <row r="11145" spans="1:2">
      <c r="A11145" s="5" t="s">
        <v>28478</v>
      </c>
      <c r="B11145" s="6" t="s">
        <v>28479</v>
      </c>
    </row>
    <row r="11146" spans="1:2">
      <c r="A11146" s="5" t="s">
        <v>28480</v>
      </c>
      <c r="B11146" s="6" t="s">
        <v>28481</v>
      </c>
    </row>
    <row r="11147" spans="1:2">
      <c r="A11147" s="5" t="s">
        <v>28482</v>
      </c>
      <c r="B11147" s="6" t="s">
        <v>28483</v>
      </c>
    </row>
    <row r="11148" spans="1:2">
      <c r="A11148" s="5" t="s">
        <v>28486</v>
      </c>
      <c r="B11148" s="6" t="s">
        <v>28487</v>
      </c>
    </row>
    <row r="11149" spans="1:2">
      <c r="A11149" s="5" t="s">
        <v>28488</v>
      </c>
      <c r="B11149" s="6" t="s">
        <v>28489</v>
      </c>
    </row>
    <row r="11150" spans="1:2">
      <c r="A11150" s="5" t="s">
        <v>28490</v>
      </c>
      <c r="B11150" s="6" t="s">
        <v>28491</v>
      </c>
    </row>
    <row r="11151" spans="1:2">
      <c r="A11151" s="5" t="s">
        <v>28494</v>
      </c>
      <c r="B11151" s="6" t="s">
        <v>28495</v>
      </c>
    </row>
    <row r="11152" spans="1:2">
      <c r="A11152" s="5" t="s">
        <v>28492</v>
      </c>
      <c r="B11152" s="6" t="s">
        <v>28493</v>
      </c>
    </row>
    <row r="11153" spans="1:2">
      <c r="A11153" s="5" t="s">
        <v>28496</v>
      </c>
      <c r="B11153" s="6" t="s">
        <v>28497</v>
      </c>
    </row>
    <row r="11154" spans="1:2">
      <c r="A11154" s="5" t="s">
        <v>13771</v>
      </c>
      <c r="B11154" s="6" t="s">
        <v>13772</v>
      </c>
    </row>
    <row r="11155" spans="1:2">
      <c r="A11155" s="5" t="s">
        <v>28502</v>
      </c>
      <c r="B11155" s="6" t="s">
        <v>28503</v>
      </c>
    </row>
    <row r="11156" spans="1:2">
      <c r="A11156" s="5" t="s">
        <v>28500</v>
      </c>
      <c r="B11156" s="6" t="s">
        <v>28501</v>
      </c>
    </row>
    <row r="11157" spans="1:2">
      <c r="A11157" s="5" t="s">
        <v>28498</v>
      </c>
      <c r="B11157" s="6" t="s">
        <v>28499</v>
      </c>
    </row>
    <row r="11158" spans="1:2">
      <c r="A11158" s="5" t="s">
        <v>28504</v>
      </c>
      <c r="B11158" s="6" t="s">
        <v>28505</v>
      </c>
    </row>
    <row r="11159" spans="1:2">
      <c r="A11159" s="5" t="s">
        <v>28506</v>
      </c>
      <c r="B11159" s="6" t="s">
        <v>28507</v>
      </c>
    </row>
    <row r="11160" spans="1:2">
      <c r="A11160" s="5" t="s">
        <v>28508</v>
      </c>
      <c r="B11160" s="6" t="s">
        <v>28509</v>
      </c>
    </row>
    <row r="11161" spans="1:2">
      <c r="A11161" s="5" t="s">
        <v>28512</v>
      </c>
      <c r="B11161" s="6" t="s">
        <v>28513</v>
      </c>
    </row>
    <row r="11162" spans="1:2">
      <c r="A11162" s="5" t="s">
        <v>5070</v>
      </c>
      <c r="B11162" s="6" t="s">
        <v>5071</v>
      </c>
    </row>
    <row r="11163" spans="1:2">
      <c r="A11163" s="5" t="s">
        <v>28514</v>
      </c>
      <c r="B11163" s="6" t="s">
        <v>28515</v>
      </c>
    </row>
    <row r="11164" spans="1:2">
      <c r="A11164" s="5" t="s">
        <v>28516</v>
      </c>
      <c r="B11164" s="6" t="s">
        <v>28517</v>
      </c>
    </row>
    <row r="11165" spans="1:2">
      <c r="A11165" s="5" t="s">
        <v>13773</v>
      </c>
      <c r="B11165" s="6" t="s">
        <v>13774</v>
      </c>
    </row>
    <row r="11166" spans="1:2">
      <c r="A11166" s="5" t="s">
        <v>28518</v>
      </c>
      <c r="B11166" s="6" t="s">
        <v>28519</v>
      </c>
    </row>
    <row r="11167" spans="1:2">
      <c r="A11167" s="5" t="s">
        <v>28520</v>
      </c>
      <c r="B11167" s="6" t="s">
        <v>28521</v>
      </c>
    </row>
    <row r="11168" spans="1:2">
      <c r="A11168" s="5" t="s">
        <v>28522</v>
      </c>
      <c r="B11168" s="6" t="s">
        <v>28523</v>
      </c>
    </row>
    <row r="11169" spans="1:2">
      <c r="A11169" s="5" t="s">
        <v>28524</v>
      </c>
      <c r="B11169" s="6" t="s">
        <v>28525</v>
      </c>
    </row>
    <row r="11170" spans="1:2">
      <c r="A11170" s="5" t="s">
        <v>28526</v>
      </c>
      <c r="B11170" s="6" t="s">
        <v>28527</v>
      </c>
    </row>
    <row r="11171" spans="1:2">
      <c r="A11171" s="5" t="s">
        <v>28528</v>
      </c>
      <c r="B11171" s="6" t="s">
        <v>28529</v>
      </c>
    </row>
    <row r="11172" spans="1:2">
      <c r="A11172" s="5" t="s">
        <v>28530</v>
      </c>
      <c r="B11172" s="6" t="s">
        <v>28531</v>
      </c>
    </row>
    <row r="11173" spans="1:2">
      <c r="A11173" s="5" t="s">
        <v>28534</v>
      </c>
      <c r="B11173" s="6" t="s">
        <v>28535</v>
      </c>
    </row>
    <row r="11174" spans="1:2">
      <c r="A11174" s="5" t="s">
        <v>5072</v>
      </c>
      <c r="B11174" s="6" t="s">
        <v>5073</v>
      </c>
    </row>
    <row r="11175" spans="1:2">
      <c r="A11175" s="5" t="s">
        <v>28532</v>
      </c>
      <c r="B11175" s="6" t="s">
        <v>28533</v>
      </c>
    </row>
    <row r="11176" spans="1:2">
      <c r="A11176" s="5" t="s">
        <v>28536</v>
      </c>
      <c r="B11176" s="6" t="s">
        <v>28537</v>
      </c>
    </row>
    <row r="11177" spans="1:2">
      <c r="A11177" s="5" t="s">
        <v>5074</v>
      </c>
      <c r="B11177" s="6" t="s">
        <v>5075</v>
      </c>
    </row>
    <row r="11178" spans="1:2">
      <c r="A11178" s="5" t="s">
        <v>13777</v>
      </c>
      <c r="B11178" s="6" t="s">
        <v>13778</v>
      </c>
    </row>
    <row r="11179" spans="1:2">
      <c r="A11179" s="5" t="s">
        <v>13779</v>
      </c>
      <c r="B11179" s="6" t="s">
        <v>13780</v>
      </c>
    </row>
    <row r="11180" spans="1:2">
      <c r="A11180" s="5" t="s">
        <v>13783</v>
      </c>
      <c r="B11180" s="6" t="s">
        <v>13784</v>
      </c>
    </row>
    <row r="11181" spans="1:2">
      <c r="A11181" s="5" t="s">
        <v>28538</v>
      </c>
      <c r="B11181" s="6" t="s">
        <v>28539</v>
      </c>
    </row>
    <row r="11182" spans="1:2">
      <c r="A11182" s="5" t="s">
        <v>28540</v>
      </c>
      <c r="B11182" s="6" t="s">
        <v>28541</v>
      </c>
    </row>
    <row r="11183" spans="1:2">
      <c r="A11183" s="5" t="s">
        <v>5078</v>
      </c>
      <c r="B11183" s="6" t="s">
        <v>5079</v>
      </c>
    </row>
    <row r="11184" spans="1:2">
      <c r="A11184" s="5" t="s">
        <v>5076</v>
      </c>
      <c r="B11184" s="6" t="s">
        <v>5077</v>
      </c>
    </row>
    <row r="11185" spans="1:2">
      <c r="A11185" s="5" t="s">
        <v>13781</v>
      </c>
      <c r="B11185" s="6" t="s">
        <v>13782</v>
      </c>
    </row>
    <row r="11186" spans="1:2">
      <c r="A11186" s="5" t="s">
        <v>28550</v>
      </c>
      <c r="B11186" s="6" t="s">
        <v>28551</v>
      </c>
    </row>
    <row r="11187" spans="1:2">
      <c r="A11187" s="5" t="s">
        <v>28544</v>
      </c>
      <c r="B11187" s="6" t="s">
        <v>28545</v>
      </c>
    </row>
    <row r="11188" spans="1:2">
      <c r="A11188" s="5" t="s">
        <v>5080</v>
      </c>
      <c r="B11188" s="6" t="s">
        <v>5081</v>
      </c>
    </row>
    <row r="11189" spans="1:2">
      <c r="A11189" s="5" t="s">
        <v>28546</v>
      </c>
      <c r="B11189" s="6" t="s">
        <v>28547</v>
      </c>
    </row>
    <row r="11190" spans="1:2">
      <c r="A11190" s="5" t="s">
        <v>28548</v>
      </c>
      <c r="B11190" s="6" t="s">
        <v>28549</v>
      </c>
    </row>
    <row r="11191" spans="1:2">
      <c r="A11191" s="5" t="s">
        <v>28554</v>
      </c>
      <c r="B11191" s="6" t="s">
        <v>28555</v>
      </c>
    </row>
    <row r="11192" spans="1:2">
      <c r="A11192" s="5" t="s">
        <v>5082</v>
      </c>
      <c r="B11192" s="6" t="s">
        <v>5083</v>
      </c>
    </row>
    <row r="11193" spans="1:2">
      <c r="A11193" s="5" t="s">
        <v>13785</v>
      </c>
      <c r="B11193" s="6" t="s">
        <v>13786</v>
      </c>
    </row>
    <row r="11194" spans="1:2">
      <c r="A11194" s="5" t="s">
        <v>28558</v>
      </c>
      <c r="B11194" s="6" t="s">
        <v>28559</v>
      </c>
    </row>
    <row r="11195" spans="1:2">
      <c r="A11195" s="5" t="s">
        <v>5084</v>
      </c>
      <c r="B11195" s="6" t="s">
        <v>5085</v>
      </c>
    </row>
    <row r="11196" spans="1:2">
      <c r="A11196" s="5" t="s">
        <v>28552</v>
      </c>
      <c r="B11196" s="6" t="s">
        <v>28553</v>
      </c>
    </row>
    <row r="11197" spans="1:2">
      <c r="A11197" s="5" t="s">
        <v>28556</v>
      </c>
      <c r="B11197" s="6" t="s">
        <v>28557</v>
      </c>
    </row>
    <row r="11198" spans="1:2">
      <c r="A11198" s="5" t="s">
        <v>13789</v>
      </c>
      <c r="B11198" s="6" t="s">
        <v>13790</v>
      </c>
    </row>
    <row r="11199" spans="1:2">
      <c r="A11199" s="5" t="s">
        <v>28560</v>
      </c>
      <c r="B11199" s="6" t="s">
        <v>28561</v>
      </c>
    </row>
    <row r="11200" spans="1:2">
      <c r="A11200" s="5" t="s">
        <v>5086</v>
      </c>
      <c r="B11200" s="6" t="s">
        <v>5087</v>
      </c>
    </row>
    <row r="11201" spans="1:2">
      <c r="A11201" s="5" t="s">
        <v>13787</v>
      </c>
      <c r="B11201" s="6" t="s">
        <v>13788</v>
      </c>
    </row>
    <row r="11202" spans="1:2">
      <c r="A11202" s="5" t="s">
        <v>5088</v>
      </c>
      <c r="B11202" s="6" t="s">
        <v>5089</v>
      </c>
    </row>
    <row r="11203" spans="1:2">
      <c r="A11203" s="5" t="s">
        <v>28562</v>
      </c>
      <c r="B11203" s="6" t="s">
        <v>28563</v>
      </c>
    </row>
    <row r="11204" spans="1:2">
      <c r="A11204" s="5" t="s">
        <v>5090</v>
      </c>
      <c r="B11204" s="6" t="s">
        <v>5091</v>
      </c>
    </row>
    <row r="11205" spans="1:2">
      <c r="A11205" s="5" t="s">
        <v>28570</v>
      </c>
      <c r="B11205" s="6" t="s">
        <v>28571</v>
      </c>
    </row>
    <row r="11206" spans="1:2">
      <c r="A11206" s="5" t="s">
        <v>28566</v>
      </c>
      <c r="B11206" s="6" t="s">
        <v>28567</v>
      </c>
    </row>
    <row r="11207" spans="1:2">
      <c r="A11207" s="5" t="s">
        <v>5096</v>
      </c>
      <c r="B11207" s="6" t="s">
        <v>5097</v>
      </c>
    </row>
    <row r="11208" spans="1:2">
      <c r="A11208" s="5" t="s">
        <v>5094</v>
      </c>
      <c r="B11208" s="6" t="s">
        <v>5095</v>
      </c>
    </row>
    <row r="11209" spans="1:2">
      <c r="A11209" s="5" t="s">
        <v>28564</v>
      </c>
      <c r="B11209" s="6" t="s">
        <v>28565</v>
      </c>
    </row>
    <row r="11210" spans="1:2">
      <c r="A11210" s="5" t="s">
        <v>5092</v>
      </c>
      <c r="B11210" s="6" t="s">
        <v>5093</v>
      </c>
    </row>
    <row r="11211" spans="1:2">
      <c r="A11211" s="5" t="s">
        <v>28586</v>
      </c>
      <c r="B11211" s="6" t="s">
        <v>28587</v>
      </c>
    </row>
    <row r="11212" spans="1:2">
      <c r="A11212" s="5" t="s">
        <v>5098</v>
      </c>
      <c r="B11212" s="6" t="s">
        <v>5099</v>
      </c>
    </row>
    <row r="11213" spans="1:2">
      <c r="A11213" s="5" t="s">
        <v>28592</v>
      </c>
      <c r="B11213" s="6" t="s">
        <v>28593</v>
      </c>
    </row>
    <row r="11214" spans="1:2">
      <c r="A11214" s="5" t="s">
        <v>28594</v>
      </c>
      <c r="B11214" s="6" t="s">
        <v>28595</v>
      </c>
    </row>
    <row r="11215" spans="1:2">
      <c r="A11215" s="5" t="s">
        <v>28580</v>
      </c>
      <c r="B11215" s="6" t="s">
        <v>28581</v>
      </c>
    </row>
    <row r="11216" spans="1:2">
      <c r="A11216" s="5" t="s">
        <v>28582</v>
      </c>
      <c r="B11216" s="6" t="s">
        <v>28583</v>
      </c>
    </row>
    <row r="11217" spans="1:2">
      <c r="A11217" s="5" t="s">
        <v>28590</v>
      </c>
      <c r="B11217" s="6" t="s">
        <v>28591</v>
      </c>
    </row>
    <row r="11218" spans="1:2">
      <c r="A11218" s="5" t="s">
        <v>28578</v>
      </c>
      <c r="B11218" s="6" t="s">
        <v>28579</v>
      </c>
    </row>
    <row r="11219" spans="1:2">
      <c r="A11219" s="5" t="s">
        <v>28572</v>
      </c>
      <c r="B11219" s="6" t="s">
        <v>28573</v>
      </c>
    </row>
    <row r="11220" spans="1:2">
      <c r="A11220" s="5" t="s">
        <v>28576</v>
      </c>
      <c r="B11220" s="6" t="s">
        <v>28577</v>
      </c>
    </row>
    <row r="11221" spans="1:2">
      <c r="A11221" s="5" t="s">
        <v>28574</v>
      </c>
      <c r="B11221" s="6" t="s">
        <v>28575</v>
      </c>
    </row>
    <row r="11222" spans="1:2">
      <c r="A11222" s="5" t="s">
        <v>28584</v>
      </c>
      <c r="B11222" s="6" t="s">
        <v>28585</v>
      </c>
    </row>
    <row r="11223" spans="1:2">
      <c r="A11223" s="5" t="s">
        <v>28588</v>
      </c>
      <c r="B11223" s="6" t="s">
        <v>28589</v>
      </c>
    </row>
    <row r="11224" spans="1:2">
      <c r="A11224" s="5" t="s">
        <v>28598</v>
      </c>
      <c r="B11224" s="6" t="s">
        <v>28599</v>
      </c>
    </row>
    <row r="11225" spans="1:2">
      <c r="A11225" s="5" t="s">
        <v>13793</v>
      </c>
      <c r="B11225" s="6" t="s">
        <v>13794</v>
      </c>
    </row>
    <row r="11226" spans="1:2">
      <c r="A11226" s="5" t="s">
        <v>13795</v>
      </c>
      <c r="B11226" s="6" t="s">
        <v>13796</v>
      </c>
    </row>
    <row r="11227" spans="1:2">
      <c r="A11227" s="5" t="s">
        <v>28602</v>
      </c>
      <c r="B11227" s="6" t="s">
        <v>28603</v>
      </c>
    </row>
    <row r="11228" spans="1:2">
      <c r="A11228" s="5" t="s">
        <v>28604</v>
      </c>
      <c r="B11228" s="6" t="s">
        <v>28605</v>
      </c>
    </row>
    <row r="11229" spans="1:2">
      <c r="A11229" s="5" t="s">
        <v>28596</v>
      </c>
      <c r="B11229" s="6" t="s">
        <v>28597</v>
      </c>
    </row>
    <row r="11230" spans="1:2">
      <c r="A11230" s="5" t="s">
        <v>5100</v>
      </c>
      <c r="B11230" s="6" t="s">
        <v>5101</v>
      </c>
    </row>
    <row r="11231" spans="1:2">
      <c r="A11231" s="5" t="s">
        <v>28600</v>
      </c>
      <c r="B11231" s="6" t="s">
        <v>28601</v>
      </c>
    </row>
    <row r="11232" spans="1:2">
      <c r="A11232" s="5" t="s">
        <v>5102</v>
      </c>
      <c r="B11232" s="6" t="s">
        <v>5103</v>
      </c>
    </row>
    <row r="11233" spans="1:2">
      <c r="A11233" s="5" t="s">
        <v>28610</v>
      </c>
      <c r="B11233" s="6" t="s">
        <v>28611</v>
      </c>
    </row>
    <row r="11234" spans="1:2">
      <c r="A11234" s="5" t="s">
        <v>5108</v>
      </c>
      <c r="B11234" s="6" t="s">
        <v>5109</v>
      </c>
    </row>
    <row r="11235" spans="1:2">
      <c r="A11235" s="5" t="s">
        <v>28606</v>
      </c>
      <c r="B11235" s="6" t="s">
        <v>28607</v>
      </c>
    </row>
    <row r="11236" spans="1:2">
      <c r="A11236" s="5" t="s">
        <v>28614</v>
      </c>
      <c r="B11236" s="6" t="s">
        <v>28615</v>
      </c>
    </row>
    <row r="11237" spans="1:2">
      <c r="A11237" s="5" t="s">
        <v>13797</v>
      </c>
      <c r="B11237" s="6" t="s">
        <v>13798</v>
      </c>
    </row>
    <row r="11238" spans="1:2">
      <c r="A11238" s="5" t="s">
        <v>13799</v>
      </c>
      <c r="B11238" s="6" t="s">
        <v>13800</v>
      </c>
    </row>
    <row r="11239" spans="1:2">
      <c r="A11239" s="5" t="s">
        <v>5112</v>
      </c>
      <c r="B11239" s="6" t="s">
        <v>5113</v>
      </c>
    </row>
    <row r="11240" spans="1:2">
      <c r="A11240" s="5" t="s">
        <v>28612</v>
      </c>
      <c r="B11240" s="6" t="s">
        <v>28613</v>
      </c>
    </row>
    <row r="11241" spans="1:2">
      <c r="A11241" s="5" t="s">
        <v>5106</v>
      </c>
      <c r="B11241" s="6" t="s">
        <v>5107</v>
      </c>
    </row>
    <row r="11242" spans="1:2">
      <c r="A11242" s="5" t="s">
        <v>28616</v>
      </c>
      <c r="B11242" s="6" t="s">
        <v>28617</v>
      </c>
    </row>
    <row r="11243" spans="1:2">
      <c r="A11243" s="5" t="s">
        <v>5104</v>
      </c>
      <c r="B11243" s="6" t="s">
        <v>5105</v>
      </c>
    </row>
    <row r="11244" spans="1:2">
      <c r="A11244" s="5" t="s">
        <v>28618</v>
      </c>
      <c r="B11244" s="6" t="s">
        <v>28619</v>
      </c>
    </row>
    <row r="11245" spans="1:2">
      <c r="A11245" s="5" t="s">
        <v>28608</v>
      </c>
      <c r="B11245" s="6" t="s">
        <v>28609</v>
      </c>
    </row>
    <row r="11246" spans="1:2">
      <c r="A11246" s="5" t="s">
        <v>28624</v>
      </c>
      <c r="B11246" s="6" t="s">
        <v>28625</v>
      </c>
    </row>
    <row r="11247" spans="1:2">
      <c r="A11247" s="5" t="s">
        <v>28642</v>
      </c>
      <c r="B11247" s="6" t="s">
        <v>28643</v>
      </c>
    </row>
    <row r="11248" spans="1:2">
      <c r="A11248" s="5" t="s">
        <v>28636</v>
      </c>
      <c r="B11248" s="6" t="s">
        <v>28637</v>
      </c>
    </row>
    <row r="11249" spans="1:2">
      <c r="A11249" s="5" t="s">
        <v>28620</v>
      </c>
      <c r="B11249" s="6" t="s">
        <v>28621</v>
      </c>
    </row>
    <row r="11250" spans="1:2">
      <c r="A11250" s="5" t="s">
        <v>28638</v>
      </c>
      <c r="B11250" s="6" t="s">
        <v>28639</v>
      </c>
    </row>
    <row r="11251" spans="1:2">
      <c r="A11251" s="5" t="s">
        <v>28644</v>
      </c>
      <c r="B11251" s="6" t="s">
        <v>28645</v>
      </c>
    </row>
    <row r="11252" spans="1:2">
      <c r="A11252" s="5" t="s">
        <v>28630</v>
      </c>
      <c r="B11252" s="6" t="s">
        <v>28631</v>
      </c>
    </row>
    <row r="11253" spans="1:2">
      <c r="A11253" s="5" t="s">
        <v>28632</v>
      </c>
      <c r="B11253" s="6" t="s">
        <v>28633</v>
      </c>
    </row>
    <row r="11254" spans="1:2">
      <c r="A11254" s="5" t="s">
        <v>28626</v>
      </c>
      <c r="B11254" s="6" t="s">
        <v>28627</v>
      </c>
    </row>
    <row r="11255" spans="1:2">
      <c r="A11255" s="5" t="s">
        <v>28622</v>
      </c>
      <c r="B11255" s="6" t="s">
        <v>28623</v>
      </c>
    </row>
    <row r="11256" spans="1:2">
      <c r="A11256" s="5" t="s">
        <v>28640</v>
      </c>
      <c r="B11256" s="6" t="s">
        <v>28641</v>
      </c>
    </row>
    <row r="11257" spans="1:2">
      <c r="A11257" s="5" t="s">
        <v>28628</v>
      </c>
      <c r="B11257" s="6" t="s">
        <v>28629</v>
      </c>
    </row>
    <row r="11258" spans="1:2">
      <c r="A11258" s="5" t="s">
        <v>13801</v>
      </c>
      <c r="B11258" s="6" t="s">
        <v>13802</v>
      </c>
    </row>
    <row r="11259" spans="1:2">
      <c r="A11259" s="5" t="s">
        <v>28634</v>
      </c>
      <c r="B11259" s="6" t="s">
        <v>28635</v>
      </c>
    </row>
    <row r="11260" spans="1:2">
      <c r="A11260" s="5" t="s">
        <v>5114</v>
      </c>
      <c r="B11260" s="6" t="s">
        <v>5115</v>
      </c>
    </row>
    <row r="11261" spans="1:2">
      <c r="A11261" s="5" t="s">
        <v>28652</v>
      </c>
      <c r="B11261" s="6" t="s">
        <v>28653</v>
      </c>
    </row>
    <row r="11262" spans="1:2">
      <c r="A11262" s="5" t="s">
        <v>13803</v>
      </c>
      <c r="B11262" s="6" t="s">
        <v>13804</v>
      </c>
    </row>
    <row r="11263" spans="1:2">
      <c r="A11263" s="5" t="s">
        <v>28650</v>
      </c>
      <c r="B11263" s="6" t="s">
        <v>28651</v>
      </c>
    </row>
    <row r="11264" spans="1:2">
      <c r="A11264" s="5" t="s">
        <v>13805</v>
      </c>
      <c r="B11264" s="6" t="s">
        <v>13806</v>
      </c>
    </row>
    <row r="11265" spans="1:2">
      <c r="A11265" s="5" t="s">
        <v>28648</v>
      </c>
      <c r="B11265" s="6" t="s">
        <v>28649</v>
      </c>
    </row>
    <row r="11266" spans="1:2">
      <c r="A11266" s="5" t="s">
        <v>28646</v>
      </c>
      <c r="B11266" s="6" t="s">
        <v>28647</v>
      </c>
    </row>
    <row r="11267" spans="1:2">
      <c r="A11267" s="5" t="s">
        <v>13809</v>
      </c>
      <c r="B11267" s="6" t="s">
        <v>13810</v>
      </c>
    </row>
    <row r="11268" spans="1:2">
      <c r="A11268" s="5" t="s">
        <v>13807</v>
      </c>
      <c r="B11268" s="6" t="s">
        <v>13808</v>
      </c>
    </row>
    <row r="11269" spans="1:2">
      <c r="A11269" s="5" t="s">
        <v>5116</v>
      </c>
      <c r="B11269" s="6" t="s">
        <v>5117</v>
      </c>
    </row>
    <row r="11270" spans="1:2">
      <c r="A11270" s="5" t="s">
        <v>28654</v>
      </c>
      <c r="B11270" s="6" t="s">
        <v>28655</v>
      </c>
    </row>
    <row r="11271" spans="1:2">
      <c r="A11271" s="5" t="s">
        <v>28658</v>
      </c>
      <c r="B11271" s="6" t="s">
        <v>28659</v>
      </c>
    </row>
    <row r="11272" spans="1:2">
      <c r="A11272" s="5" t="s">
        <v>28656</v>
      </c>
      <c r="B11272" s="6" t="s">
        <v>28657</v>
      </c>
    </row>
    <row r="11273" spans="1:2">
      <c r="A11273" s="5" t="s">
        <v>28660</v>
      </c>
      <c r="B11273" s="6" t="s">
        <v>28661</v>
      </c>
    </row>
    <row r="11274" spans="1:2">
      <c r="A11274" s="5" t="s">
        <v>28662</v>
      </c>
      <c r="B11274" s="6" t="s">
        <v>28663</v>
      </c>
    </row>
    <row r="11275" spans="1:2">
      <c r="A11275" s="5" t="s">
        <v>28664</v>
      </c>
      <c r="B11275" s="6" t="s">
        <v>28665</v>
      </c>
    </row>
    <row r="11276" spans="1:2">
      <c r="A11276" s="5" t="s">
        <v>13811</v>
      </c>
      <c r="B11276" s="6" t="s">
        <v>13812</v>
      </c>
    </row>
    <row r="11277" spans="1:2">
      <c r="A11277" s="5" t="s">
        <v>13813</v>
      </c>
      <c r="B11277" s="6" t="s">
        <v>13814</v>
      </c>
    </row>
    <row r="11278" spans="1:2">
      <c r="A11278" s="5" t="s">
        <v>28666</v>
      </c>
      <c r="B11278" s="6" t="s">
        <v>28667</v>
      </c>
    </row>
    <row r="11279" spans="1:2">
      <c r="A11279" s="5" t="s">
        <v>5118</v>
      </c>
      <c r="B11279" s="6" t="s">
        <v>5119</v>
      </c>
    </row>
    <row r="11280" spans="1:2">
      <c r="A11280" s="5" t="s">
        <v>28670</v>
      </c>
      <c r="B11280" s="6" t="s">
        <v>28671</v>
      </c>
    </row>
    <row r="11281" spans="1:2">
      <c r="A11281" s="5" t="s">
        <v>28672</v>
      </c>
      <c r="B11281" s="6" t="s">
        <v>28673</v>
      </c>
    </row>
    <row r="11282" spans="1:2">
      <c r="A11282" s="5" t="s">
        <v>5120</v>
      </c>
      <c r="B11282" s="6" t="s">
        <v>5121</v>
      </c>
    </row>
    <row r="11283" spans="1:2">
      <c r="A11283" s="5" t="s">
        <v>28674</v>
      </c>
      <c r="B11283" s="6" t="s">
        <v>28675</v>
      </c>
    </row>
    <row r="11284" spans="1:2">
      <c r="A11284" s="5" t="s">
        <v>28676</v>
      </c>
      <c r="B11284" s="6" t="s">
        <v>28677</v>
      </c>
    </row>
    <row r="11285" spans="1:2">
      <c r="A11285" s="5" t="s">
        <v>5124</v>
      </c>
      <c r="B11285" s="6" t="s">
        <v>5125</v>
      </c>
    </row>
    <row r="11286" spans="1:2">
      <c r="A11286" s="5" t="s">
        <v>5122</v>
      </c>
      <c r="B11286" s="6" t="s">
        <v>5123</v>
      </c>
    </row>
    <row r="11287" spans="1:2">
      <c r="A11287" s="5" t="s">
        <v>28678</v>
      </c>
      <c r="B11287" s="6" t="s">
        <v>28679</v>
      </c>
    </row>
    <row r="11288" spans="1:2">
      <c r="A11288" s="5" t="s">
        <v>5128</v>
      </c>
      <c r="B11288" s="6" t="s">
        <v>5129</v>
      </c>
    </row>
    <row r="11289" spans="1:2">
      <c r="A11289" s="5" t="s">
        <v>5126</v>
      </c>
      <c r="B11289" s="6" t="s">
        <v>5127</v>
      </c>
    </row>
    <row r="11290" spans="1:2">
      <c r="A11290" s="5" t="s">
        <v>28682</v>
      </c>
      <c r="B11290" s="6" t="s">
        <v>28683</v>
      </c>
    </row>
    <row r="11291" spans="1:2">
      <c r="A11291" s="5" t="s">
        <v>28680</v>
      </c>
      <c r="B11291" s="6" t="s">
        <v>28681</v>
      </c>
    </row>
    <row r="11292" spans="1:2">
      <c r="A11292" s="5" t="s">
        <v>5130</v>
      </c>
      <c r="B11292" s="6" t="s">
        <v>5131</v>
      </c>
    </row>
    <row r="11293" spans="1:2">
      <c r="A11293" s="5" t="s">
        <v>28684</v>
      </c>
      <c r="B11293" s="6" t="s">
        <v>28685</v>
      </c>
    </row>
    <row r="11294" spans="1:2">
      <c r="A11294" s="5" t="s">
        <v>5132</v>
      </c>
      <c r="B11294" s="6" t="s">
        <v>5133</v>
      </c>
    </row>
    <row r="11295" spans="1:2">
      <c r="A11295" s="5" t="s">
        <v>13815</v>
      </c>
      <c r="B11295" s="6" t="s">
        <v>13816</v>
      </c>
    </row>
    <row r="11296" spans="1:2">
      <c r="A11296" s="5" t="s">
        <v>28686</v>
      </c>
      <c r="B11296" s="6" t="s">
        <v>28687</v>
      </c>
    </row>
    <row r="11297" spans="1:2">
      <c r="A11297" s="5" t="s">
        <v>13817</v>
      </c>
      <c r="B11297" s="6" t="s">
        <v>13818</v>
      </c>
    </row>
    <row r="11298" spans="1:2">
      <c r="A11298" s="5" t="s">
        <v>28688</v>
      </c>
      <c r="B11298" s="6" t="s">
        <v>28689</v>
      </c>
    </row>
    <row r="11299" spans="1:2">
      <c r="A11299" s="5" t="s">
        <v>13823</v>
      </c>
      <c r="B11299" s="6" t="s">
        <v>13824</v>
      </c>
    </row>
    <row r="11300" spans="1:2">
      <c r="A11300" s="5" t="s">
        <v>5136</v>
      </c>
      <c r="B11300" s="6" t="s">
        <v>5137</v>
      </c>
    </row>
    <row r="11301" spans="1:2">
      <c r="A11301" s="5" t="s">
        <v>28690</v>
      </c>
      <c r="B11301" s="6" t="s">
        <v>28691</v>
      </c>
    </row>
    <row r="11302" spans="1:2">
      <c r="A11302" s="5" t="s">
        <v>28692</v>
      </c>
      <c r="B11302" s="6" t="s">
        <v>28693</v>
      </c>
    </row>
    <row r="11303" spans="1:2">
      <c r="A11303" s="5" t="s">
        <v>13825</v>
      </c>
      <c r="B11303" s="6" t="s">
        <v>13826</v>
      </c>
    </row>
    <row r="11304" spans="1:2">
      <c r="A11304" s="5" t="s">
        <v>28698</v>
      </c>
      <c r="B11304" s="6" t="s">
        <v>28699</v>
      </c>
    </row>
    <row r="11305" spans="1:2">
      <c r="A11305" s="5" t="s">
        <v>13821</v>
      </c>
      <c r="B11305" s="6" t="s">
        <v>13822</v>
      </c>
    </row>
    <row r="11306" spans="1:2">
      <c r="A11306" s="5" t="s">
        <v>5134</v>
      </c>
      <c r="B11306" s="6" t="s">
        <v>5135</v>
      </c>
    </row>
    <row r="11307" spans="1:2">
      <c r="A11307" s="5" t="s">
        <v>28694</v>
      </c>
      <c r="B11307" s="6" t="s">
        <v>28695</v>
      </c>
    </row>
    <row r="11308" spans="1:2">
      <c r="A11308" s="5" t="s">
        <v>13819</v>
      </c>
      <c r="B11308" s="6" t="s">
        <v>13820</v>
      </c>
    </row>
    <row r="11309" spans="1:2">
      <c r="A11309" s="5" t="s">
        <v>13843</v>
      </c>
      <c r="B11309" s="6" t="s">
        <v>13844</v>
      </c>
    </row>
    <row r="11310" spans="1:2">
      <c r="A11310" s="5" t="s">
        <v>5144</v>
      </c>
      <c r="B11310" s="6" t="s">
        <v>5145</v>
      </c>
    </row>
    <row r="11311" spans="1:2">
      <c r="A11311" s="5" t="s">
        <v>13839</v>
      </c>
      <c r="B11311" s="6" t="s">
        <v>13840</v>
      </c>
    </row>
    <row r="11312" spans="1:2">
      <c r="A11312" s="5" t="s">
        <v>5148</v>
      </c>
      <c r="B11312" s="6" t="s">
        <v>5149</v>
      </c>
    </row>
    <row r="11313" spans="1:2">
      <c r="A11313" s="5" t="s">
        <v>13827</v>
      </c>
      <c r="B11313" s="6" t="s">
        <v>13828</v>
      </c>
    </row>
    <row r="11314" spans="1:2">
      <c r="A11314" s="5" t="s">
        <v>28718</v>
      </c>
      <c r="B11314" s="6" t="s">
        <v>28719</v>
      </c>
    </row>
    <row r="11315" spans="1:2">
      <c r="A11315" s="5" t="s">
        <v>28712</v>
      </c>
      <c r="B11315" s="6" t="s">
        <v>28713</v>
      </c>
    </row>
    <row r="11316" spans="1:2">
      <c r="A11316" s="5" t="s">
        <v>5154</v>
      </c>
      <c r="B11316" s="6" t="s">
        <v>5155</v>
      </c>
    </row>
    <row r="11317" spans="1:2">
      <c r="A11317" s="5" t="s">
        <v>28714</v>
      </c>
      <c r="B11317" s="6" t="s">
        <v>28715</v>
      </c>
    </row>
    <row r="11318" spans="1:2">
      <c r="A11318" s="5" t="s">
        <v>28716</v>
      </c>
      <c r="B11318" s="6" t="s">
        <v>28717</v>
      </c>
    </row>
    <row r="11319" spans="1:2">
      <c r="A11319" s="5" t="s">
        <v>28706</v>
      </c>
      <c r="B11319" s="6" t="s">
        <v>28707</v>
      </c>
    </row>
    <row r="11320" spans="1:2">
      <c r="A11320" s="5" t="s">
        <v>13831</v>
      </c>
      <c r="B11320" s="6" t="s">
        <v>13832</v>
      </c>
    </row>
    <row r="11321" spans="1:2">
      <c r="A11321" s="5" t="s">
        <v>13841</v>
      </c>
      <c r="B11321" s="6" t="s">
        <v>13842</v>
      </c>
    </row>
    <row r="11322" spans="1:2">
      <c r="A11322" s="5" t="s">
        <v>5146</v>
      </c>
      <c r="B11322" s="6" t="s">
        <v>5147</v>
      </c>
    </row>
    <row r="11323" spans="1:2">
      <c r="A11323" s="5" t="s">
        <v>28720</v>
      </c>
      <c r="B11323" s="6" t="s">
        <v>28721</v>
      </c>
    </row>
    <row r="11324" spans="1:2">
      <c r="A11324" s="5" t="s">
        <v>5152</v>
      </c>
      <c r="B11324" s="6" t="s">
        <v>5153</v>
      </c>
    </row>
    <row r="11325" spans="1:2">
      <c r="A11325" s="5" t="s">
        <v>28702</v>
      </c>
      <c r="B11325" s="6" t="s">
        <v>28703</v>
      </c>
    </row>
    <row r="11326" spans="1:2">
      <c r="A11326" s="5" t="s">
        <v>5138</v>
      </c>
      <c r="B11326" s="6" t="s">
        <v>5139</v>
      </c>
    </row>
    <row r="11327" spans="1:2">
      <c r="A11327" s="5" t="s">
        <v>5142</v>
      </c>
      <c r="B11327" s="6" t="s">
        <v>5143</v>
      </c>
    </row>
    <row r="11328" spans="1:2">
      <c r="A11328" s="5" t="s">
        <v>13835</v>
      </c>
      <c r="B11328" s="6" t="s">
        <v>13836</v>
      </c>
    </row>
    <row r="11329" spans="1:2">
      <c r="A11329" s="5" t="s">
        <v>13829</v>
      </c>
      <c r="B11329" s="6" t="s">
        <v>13830</v>
      </c>
    </row>
    <row r="11330" spans="1:2">
      <c r="A11330" s="5" t="s">
        <v>5150</v>
      </c>
      <c r="B11330" s="6" t="s">
        <v>5151</v>
      </c>
    </row>
    <row r="11331" spans="1:2">
      <c r="A11331" s="5" t="s">
        <v>13833</v>
      </c>
      <c r="B11331" s="6" t="s">
        <v>13834</v>
      </c>
    </row>
    <row r="11332" spans="1:2">
      <c r="A11332" s="5" t="s">
        <v>28710</v>
      </c>
      <c r="B11332" s="6" t="s">
        <v>28711</v>
      </c>
    </row>
    <row r="11333" spans="1:2">
      <c r="A11333" s="5" t="s">
        <v>28704</v>
      </c>
      <c r="B11333" s="6" t="s">
        <v>28705</v>
      </c>
    </row>
    <row r="11334" spans="1:2">
      <c r="A11334" s="5" t="s">
        <v>13837</v>
      </c>
      <c r="B11334" s="6" t="s">
        <v>13838</v>
      </c>
    </row>
    <row r="11335" spans="1:2">
      <c r="A11335" s="5" t="s">
        <v>5140</v>
      </c>
      <c r="B11335" s="6" t="s">
        <v>5141</v>
      </c>
    </row>
    <row r="11336" spans="1:2">
      <c r="A11336" s="5" t="s">
        <v>13847</v>
      </c>
      <c r="B11336" s="6" t="s">
        <v>13848</v>
      </c>
    </row>
    <row r="11337" spans="1:2">
      <c r="A11337" s="5" t="s">
        <v>28700</v>
      </c>
      <c r="B11337" s="6" t="s">
        <v>28701</v>
      </c>
    </row>
    <row r="11338" spans="1:2">
      <c r="A11338" s="5" t="s">
        <v>28708</v>
      </c>
      <c r="B11338" s="6" t="s">
        <v>28709</v>
      </c>
    </row>
    <row r="11339" spans="1:2">
      <c r="A11339" s="5" t="s">
        <v>13845</v>
      </c>
      <c r="B11339" s="6" t="s">
        <v>13846</v>
      </c>
    </row>
    <row r="11340" spans="1:2">
      <c r="A11340" s="5" t="s">
        <v>13867</v>
      </c>
      <c r="B11340" s="6" t="s">
        <v>13868</v>
      </c>
    </row>
    <row r="11341" spans="1:2">
      <c r="A11341" s="5" t="s">
        <v>28732</v>
      </c>
      <c r="B11341" s="6" t="s">
        <v>28733</v>
      </c>
    </row>
    <row r="11342" spans="1:2">
      <c r="A11342" s="5" t="s">
        <v>5158</v>
      </c>
      <c r="B11342" s="6" t="s">
        <v>5159</v>
      </c>
    </row>
    <row r="11343" spans="1:2">
      <c r="A11343" s="5" t="s">
        <v>13861</v>
      </c>
      <c r="B11343" s="6" t="s">
        <v>13862</v>
      </c>
    </row>
    <row r="11344" spans="1:2">
      <c r="A11344" s="5" t="s">
        <v>13871</v>
      </c>
      <c r="B11344" s="6" t="s">
        <v>13872</v>
      </c>
    </row>
    <row r="11345" spans="1:2">
      <c r="A11345" s="5" t="s">
        <v>28722</v>
      </c>
      <c r="B11345" s="6" t="s">
        <v>28723</v>
      </c>
    </row>
    <row r="11346" spans="1:2">
      <c r="A11346" s="5" t="s">
        <v>13857</v>
      </c>
      <c r="B11346" s="6" t="s">
        <v>13858</v>
      </c>
    </row>
    <row r="11347" spans="1:2">
      <c r="A11347" s="5" t="s">
        <v>13855</v>
      </c>
      <c r="B11347" s="6" t="s">
        <v>13856</v>
      </c>
    </row>
    <row r="11348" spans="1:2">
      <c r="A11348" s="5" t="s">
        <v>28736</v>
      </c>
      <c r="B11348" s="6" t="s">
        <v>28737</v>
      </c>
    </row>
    <row r="11349" spans="1:2">
      <c r="A11349" s="5" t="s">
        <v>13875</v>
      </c>
      <c r="B11349" s="6" t="s">
        <v>13876</v>
      </c>
    </row>
    <row r="11350" spans="1:2">
      <c r="A11350" s="5" t="s">
        <v>28730</v>
      </c>
      <c r="B11350" s="6" t="s">
        <v>28731</v>
      </c>
    </row>
    <row r="11351" spans="1:2">
      <c r="A11351" s="5" t="s">
        <v>28724</v>
      </c>
      <c r="B11351" s="6" t="s">
        <v>28725</v>
      </c>
    </row>
    <row r="11352" spans="1:2">
      <c r="A11352" s="5" t="s">
        <v>28726</v>
      </c>
      <c r="B11352" s="6" t="s">
        <v>28727</v>
      </c>
    </row>
    <row r="11353" spans="1:2">
      <c r="A11353" s="5" t="s">
        <v>13849</v>
      </c>
      <c r="B11353" s="6" t="s">
        <v>13850</v>
      </c>
    </row>
    <row r="11354" spans="1:2">
      <c r="A11354" s="5" t="s">
        <v>28734</v>
      </c>
      <c r="B11354" s="6" t="s">
        <v>28735</v>
      </c>
    </row>
    <row r="11355" spans="1:2">
      <c r="A11355" s="5" t="s">
        <v>13853</v>
      </c>
      <c r="B11355" s="6" t="s">
        <v>13854</v>
      </c>
    </row>
    <row r="11356" spans="1:2">
      <c r="A11356" s="5" t="s">
        <v>5164</v>
      </c>
      <c r="B11356" s="6" t="s">
        <v>5165</v>
      </c>
    </row>
    <row r="11357" spans="1:2">
      <c r="A11357" s="5" t="s">
        <v>5156</v>
      </c>
      <c r="B11357" s="6" t="s">
        <v>5157</v>
      </c>
    </row>
    <row r="11358" spans="1:2">
      <c r="A11358" s="5" t="s">
        <v>13873</v>
      </c>
      <c r="B11358" s="6" t="s">
        <v>13874</v>
      </c>
    </row>
    <row r="11359" spans="1:2">
      <c r="A11359" s="5" t="s">
        <v>13851</v>
      </c>
      <c r="B11359" s="6" t="s">
        <v>13852</v>
      </c>
    </row>
    <row r="11360" spans="1:2">
      <c r="A11360" s="5" t="s">
        <v>13877</v>
      </c>
      <c r="B11360" s="6" t="s">
        <v>13878</v>
      </c>
    </row>
    <row r="11361" spans="1:2">
      <c r="A11361" s="5" t="s">
        <v>5160</v>
      </c>
      <c r="B11361" s="6" t="s">
        <v>5161</v>
      </c>
    </row>
    <row r="11362" spans="1:2">
      <c r="A11362" s="5" t="s">
        <v>5162</v>
      </c>
      <c r="B11362" s="6" t="s">
        <v>5163</v>
      </c>
    </row>
    <row r="11363" spans="1:2">
      <c r="A11363" s="5" t="s">
        <v>13869</v>
      </c>
      <c r="B11363" s="6" t="s">
        <v>13870</v>
      </c>
    </row>
    <row r="11364" spans="1:2">
      <c r="A11364" s="5" t="s">
        <v>13859</v>
      </c>
      <c r="B11364" s="6" t="s">
        <v>13860</v>
      </c>
    </row>
    <row r="11365" spans="1:2">
      <c r="A11365" s="5" t="s">
        <v>5166</v>
      </c>
      <c r="B11365" s="6" t="s">
        <v>5167</v>
      </c>
    </row>
    <row r="11366" spans="1:2">
      <c r="A11366" s="5" t="s">
        <v>13865</v>
      </c>
      <c r="B11366" s="6" t="s">
        <v>13866</v>
      </c>
    </row>
    <row r="11367" spans="1:2">
      <c r="A11367" s="5" t="s">
        <v>13863</v>
      </c>
      <c r="B11367" s="6" t="s">
        <v>13864</v>
      </c>
    </row>
    <row r="11368" spans="1:2">
      <c r="A11368" s="5" t="s">
        <v>28728</v>
      </c>
      <c r="B11368" s="6" t="s">
        <v>28729</v>
      </c>
    </row>
    <row r="11369" spans="1:2">
      <c r="A11369" s="5" t="s">
        <v>13901</v>
      </c>
      <c r="B11369" s="6" t="s">
        <v>13902</v>
      </c>
    </row>
    <row r="11370" spans="1:2">
      <c r="A11370" s="5" t="s">
        <v>28752</v>
      </c>
      <c r="B11370" s="6" t="s">
        <v>28753</v>
      </c>
    </row>
    <row r="11371" spans="1:2">
      <c r="A11371" s="5" t="s">
        <v>28754</v>
      </c>
      <c r="B11371" s="6" t="s">
        <v>28755</v>
      </c>
    </row>
    <row r="11372" spans="1:2">
      <c r="A11372" s="5" t="s">
        <v>13903</v>
      </c>
      <c r="B11372" s="6" t="s">
        <v>13904</v>
      </c>
    </row>
    <row r="11373" spans="1:2">
      <c r="A11373" s="5" t="s">
        <v>28746</v>
      </c>
      <c r="B11373" s="6" t="s">
        <v>28747</v>
      </c>
    </row>
    <row r="11374" spans="1:2">
      <c r="A11374" s="5" t="s">
        <v>13885</v>
      </c>
      <c r="B11374" s="6" t="s">
        <v>13886</v>
      </c>
    </row>
    <row r="11375" spans="1:2">
      <c r="A11375" s="5" t="s">
        <v>28778</v>
      </c>
      <c r="B11375" s="6" t="s">
        <v>28779</v>
      </c>
    </row>
    <row r="11376" spans="1:2">
      <c r="A11376" s="5" t="s">
        <v>5168</v>
      </c>
      <c r="B11376" s="6" t="s">
        <v>5169</v>
      </c>
    </row>
    <row r="11377" spans="1:2">
      <c r="A11377" s="5" t="s">
        <v>28748</v>
      </c>
      <c r="B11377" s="6" t="s">
        <v>28749</v>
      </c>
    </row>
    <row r="11378" spans="1:2">
      <c r="A11378" s="5" t="s">
        <v>13883</v>
      </c>
      <c r="B11378" s="6" t="s">
        <v>13884</v>
      </c>
    </row>
    <row r="11379" spans="1:2">
      <c r="A11379" s="5" t="s">
        <v>13881</v>
      </c>
      <c r="B11379" s="6" t="s">
        <v>13882</v>
      </c>
    </row>
    <row r="11380" spans="1:2">
      <c r="A11380" s="5" t="s">
        <v>28740</v>
      </c>
      <c r="B11380" s="6" t="s">
        <v>28741</v>
      </c>
    </row>
    <row r="11381" spans="1:2">
      <c r="A11381" s="5" t="s">
        <v>28742</v>
      </c>
      <c r="B11381" s="6" t="s">
        <v>28743</v>
      </c>
    </row>
    <row r="11382" spans="1:2">
      <c r="A11382" s="5" t="s">
        <v>28774</v>
      </c>
      <c r="B11382" s="6" t="s">
        <v>28775</v>
      </c>
    </row>
    <row r="11383" spans="1:2">
      <c r="A11383" s="5" t="s">
        <v>28738</v>
      </c>
      <c r="B11383" s="6" t="s">
        <v>28739</v>
      </c>
    </row>
    <row r="11384" spans="1:2">
      <c r="A11384" s="5" t="s">
        <v>13907</v>
      </c>
      <c r="B11384" s="6" t="s">
        <v>13908</v>
      </c>
    </row>
    <row r="11385" spans="1:2">
      <c r="A11385" s="5" t="s">
        <v>28762</v>
      </c>
      <c r="B11385" s="6" t="s">
        <v>28763</v>
      </c>
    </row>
    <row r="11386" spans="1:2">
      <c r="A11386" s="5" t="s">
        <v>28772</v>
      </c>
      <c r="B11386" s="6" t="s">
        <v>28773</v>
      </c>
    </row>
    <row r="11387" spans="1:2">
      <c r="A11387" s="5" t="s">
        <v>5172</v>
      </c>
      <c r="B11387" s="6" t="s">
        <v>5173</v>
      </c>
    </row>
    <row r="11388" spans="1:2">
      <c r="A11388" s="5" t="s">
        <v>13889</v>
      </c>
      <c r="B11388" s="6" t="s">
        <v>13890</v>
      </c>
    </row>
    <row r="11389" spans="1:2">
      <c r="A11389" s="5" t="s">
        <v>13899</v>
      </c>
      <c r="B11389" s="6" t="s">
        <v>13900</v>
      </c>
    </row>
    <row r="11390" spans="1:2">
      <c r="A11390" s="5" t="s">
        <v>13895</v>
      </c>
      <c r="B11390" s="6" t="s">
        <v>13896</v>
      </c>
    </row>
    <row r="11391" spans="1:2">
      <c r="A11391" s="5" t="s">
        <v>28750</v>
      </c>
      <c r="B11391" s="6" t="s">
        <v>28751</v>
      </c>
    </row>
    <row r="11392" spans="1:2">
      <c r="A11392" s="5" t="s">
        <v>5184</v>
      </c>
      <c r="B11392" s="6" t="s">
        <v>5185</v>
      </c>
    </row>
    <row r="11393" spans="1:2">
      <c r="A11393" s="5" t="s">
        <v>13891</v>
      </c>
      <c r="B11393" s="6" t="s">
        <v>13892</v>
      </c>
    </row>
    <row r="11394" spans="1:2">
      <c r="A11394" s="5" t="s">
        <v>13887</v>
      </c>
      <c r="B11394" s="6" t="s">
        <v>13888</v>
      </c>
    </row>
    <row r="11395" spans="1:2">
      <c r="A11395" s="5" t="s">
        <v>5182</v>
      </c>
      <c r="B11395" s="6" t="s">
        <v>5183</v>
      </c>
    </row>
    <row r="11396" spans="1:2">
      <c r="A11396" s="5" t="s">
        <v>28770</v>
      </c>
      <c r="B11396" s="6" t="s">
        <v>28771</v>
      </c>
    </row>
    <row r="11397" spans="1:2">
      <c r="A11397" s="5" t="s">
        <v>28758</v>
      </c>
      <c r="B11397" s="6" t="s">
        <v>28759</v>
      </c>
    </row>
    <row r="11398" spans="1:2">
      <c r="A11398" s="5" t="s">
        <v>13897</v>
      </c>
      <c r="B11398" s="6" t="s">
        <v>13898</v>
      </c>
    </row>
    <row r="11399" spans="1:2">
      <c r="A11399" s="5" t="s">
        <v>13905</v>
      </c>
      <c r="B11399" s="6" t="s">
        <v>13906</v>
      </c>
    </row>
    <row r="11400" spans="1:2">
      <c r="A11400" s="5" t="s">
        <v>5180</v>
      </c>
      <c r="B11400" s="6" t="s">
        <v>5181</v>
      </c>
    </row>
    <row r="11401" spans="1:2">
      <c r="A11401" s="5" t="s">
        <v>28756</v>
      </c>
      <c r="B11401" s="6" t="s">
        <v>28757</v>
      </c>
    </row>
    <row r="11402" spans="1:2">
      <c r="A11402" s="5" t="s">
        <v>5176</v>
      </c>
      <c r="B11402" s="6" t="s">
        <v>5177</v>
      </c>
    </row>
    <row r="11403" spans="1:2">
      <c r="A11403" s="5" t="s">
        <v>28764</v>
      </c>
      <c r="B11403" s="6" t="s">
        <v>28765</v>
      </c>
    </row>
    <row r="11404" spans="1:2">
      <c r="A11404" s="5" t="s">
        <v>13879</v>
      </c>
      <c r="B11404" s="6" t="s">
        <v>13880</v>
      </c>
    </row>
    <row r="11405" spans="1:2">
      <c r="A11405" s="5" t="s">
        <v>5178</v>
      </c>
      <c r="B11405" s="6" t="s">
        <v>5179</v>
      </c>
    </row>
    <row r="11406" spans="1:2">
      <c r="A11406" s="5" t="s">
        <v>28768</v>
      </c>
      <c r="B11406" s="6" t="s">
        <v>28769</v>
      </c>
    </row>
    <row r="11407" spans="1:2">
      <c r="A11407" s="5" t="s">
        <v>13893</v>
      </c>
      <c r="B11407" s="6" t="s">
        <v>13894</v>
      </c>
    </row>
    <row r="11408" spans="1:2">
      <c r="A11408" s="5" t="s">
        <v>28766</v>
      </c>
      <c r="B11408" s="6" t="s">
        <v>28767</v>
      </c>
    </row>
    <row r="11409" spans="1:2">
      <c r="A11409" s="5" t="s">
        <v>28776</v>
      </c>
      <c r="B11409" s="6" t="s">
        <v>28777</v>
      </c>
    </row>
    <row r="11410" spans="1:2">
      <c r="A11410" s="5" t="s">
        <v>28760</v>
      </c>
      <c r="B11410" s="6" t="s">
        <v>28761</v>
      </c>
    </row>
    <row r="11411" spans="1:2">
      <c r="A11411" s="5" t="s">
        <v>5174</v>
      </c>
      <c r="B11411" s="6" t="s">
        <v>5175</v>
      </c>
    </row>
    <row r="11412" spans="1:2">
      <c r="A11412" s="5" t="s">
        <v>5170</v>
      </c>
      <c r="B11412" s="6" t="s">
        <v>5171</v>
      </c>
    </row>
    <row r="11413" spans="1:2">
      <c r="A11413" s="5" t="s">
        <v>28818</v>
      </c>
      <c r="B11413" s="6" t="s">
        <v>28819</v>
      </c>
    </row>
    <row r="11414" spans="1:2">
      <c r="A11414" s="5" t="s">
        <v>28808</v>
      </c>
      <c r="B11414" s="6" t="s">
        <v>28809</v>
      </c>
    </row>
    <row r="11415" spans="1:2">
      <c r="A11415" s="5" t="s">
        <v>13949</v>
      </c>
      <c r="B11415" s="6" t="s">
        <v>13950</v>
      </c>
    </row>
    <row r="11416" spans="1:2">
      <c r="A11416" s="5" t="s">
        <v>28822</v>
      </c>
      <c r="B11416" s="6" t="s">
        <v>28823</v>
      </c>
    </row>
    <row r="11417" spans="1:2">
      <c r="A11417" s="5" t="s">
        <v>13929</v>
      </c>
      <c r="B11417" s="6" t="s">
        <v>13930</v>
      </c>
    </row>
    <row r="11418" spans="1:2">
      <c r="A11418" s="5" t="s">
        <v>5202</v>
      </c>
      <c r="B11418" s="6" t="s">
        <v>5203</v>
      </c>
    </row>
    <row r="11419" spans="1:2">
      <c r="A11419" s="5" t="s">
        <v>5186</v>
      </c>
      <c r="B11419" s="6" t="s">
        <v>5187</v>
      </c>
    </row>
    <row r="11420" spans="1:2">
      <c r="A11420" s="5" t="s">
        <v>28798</v>
      </c>
      <c r="B11420" s="6" t="s">
        <v>28799</v>
      </c>
    </row>
    <row r="11421" spans="1:2">
      <c r="A11421" s="5" t="s">
        <v>28806</v>
      </c>
      <c r="B11421" s="6" t="s">
        <v>28807</v>
      </c>
    </row>
    <row r="11422" spans="1:2">
      <c r="A11422" s="5" t="s">
        <v>5206</v>
      </c>
      <c r="B11422" s="6" t="s">
        <v>5207</v>
      </c>
    </row>
    <row r="11423" spans="1:2">
      <c r="A11423" s="5" t="s">
        <v>28800</v>
      </c>
      <c r="B11423" s="6" t="s">
        <v>28801</v>
      </c>
    </row>
    <row r="11424" spans="1:2">
      <c r="A11424" s="5" t="s">
        <v>5210</v>
      </c>
      <c r="B11424" s="6" t="s">
        <v>5211</v>
      </c>
    </row>
    <row r="11425" spans="1:2">
      <c r="A11425" s="5" t="s">
        <v>28790</v>
      </c>
      <c r="B11425" s="6" t="s">
        <v>28791</v>
      </c>
    </row>
    <row r="11426" spans="1:2">
      <c r="A11426" s="5" t="s">
        <v>5200</v>
      </c>
      <c r="B11426" s="6" t="s">
        <v>5201</v>
      </c>
    </row>
    <row r="11427" spans="1:2">
      <c r="A11427" s="5" t="s">
        <v>13911</v>
      </c>
      <c r="B11427" s="6" t="s">
        <v>13912</v>
      </c>
    </row>
    <row r="11428" spans="1:2">
      <c r="A11428" s="5" t="s">
        <v>5204</v>
      </c>
      <c r="B11428" s="6" t="s">
        <v>5205</v>
      </c>
    </row>
    <row r="11429" spans="1:2">
      <c r="A11429" s="5" t="s">
        <v>13933</v>
      </c>
      <c r="B11429" s="6" t="s">
        <v>13934</v>
      </c>
    </row>
    <row r="11430" spans="1:2">
      <c r="A11430" s="5" t="s">
        <v>13925</v>
      </c>
      <c r="B11430" s="6" t="s">
        <v>13926</v>
      </c>
    </row>
    <row r="11431" spans="1:2">
      <c r="A11431" s="5" t="s">
        <v>28804</v>
      </c>
      <c r="B11431" s="6" t="s">
        <v>28805</v>
      </c>
    </row>
    <row r="11432" spans="1:2">
      <c r="A11432" s="5" t="s">
        <v>5194</v>
      </c>
      <c r="B11432" s="6" t="s">
        <v>5195</v>
      </c>
    </row>
    <row r="11433" spans="1:2">
      <c r="A11433" s="5" t="s">
        <v>5198</v>
      </c>
      <c r="B11433" s="6" t="s">
        <v>5199</v>
      </c>
    </row>
    <row r="11434" spans="1:2">
      <c r="A11434" s="5" t="s">
        <v>13951</v>
      </c>
      <c r="B11434" s="6" t="s">
        <v>13952</v>
      </c>
    </row>
    <row r="11435" spans="1:2">
      <c r="A11435" s="5" t="s">
        <v>13909</v>
      </c>
      <c r="B11435" s="6" t="s">
        <v>13910</v>
      </c>
    </row>
    <row r="11436" spans="1:2">
      <c r="A11436" s="5" t="s">
        <v>28794</v>
      </c>
      <c r="B11436" s="6" t="s">
        <v>28795</v>
      </c>
    </row>
    <row r="11437" spans="1:2">
      <c r="A11437" s="5" t="s">
        <v>5192</v>
      </c>
      <c r="B11437" s="6" t="s">
        <v>5193</v>
      </c>
    </row>
    <row r="11438" spans="1:2">
      <c r="A11438" s="5" t="s">
        <v>28836</v>
      </c>
      <c r="B11438" s="6" t="s">
        <v>28837</v>
      </c>
    </row>
    <row r="11439" spans="1:2">
      <c r="A11439" s="5" t="s">
        <v>28868</v>
      </c>
      <c r="B11439" s="6" t="s">
        <v>28869</v>
      </c>
    </row>
    <row r="11440" spans="1:2">
      <c r="A11440" s="5" t="s">
        <v>13921</v>
      </c>
      <c r="B11440" s="6" t="s">
        <v>13922</v>
      </c>
    </row>
    <row r="11441" spans="1:2">
      <c r="A11441" s="5" t="s">
        <v>13919</v>
      </c>
      <c r="B11441" s="6" t="s">
        <v>13920</v>
      </c>
    </row>
    <row r="11442" spans="1:2">
      <c r="A11442" s="5" t="s">
        <v>28830</v>
      </c>
      <c r="B11442" s="6" t="s">
        <v>28831</v>
      </c>
    </row>
    <row r="11443" spans="1:2">
      <c r="A11443" s="5" t="s">
        <v>28784</v>
      </c>
      <c r="B11443" s="6" t="s">
        <v>28785</v>
      </c>
    </row>
    <row r="11444" spans="1:2">
      <c r="A11444" s="5" t="s">
        <v>28834</v>
      </c>
      <c r="B11444" s="6" t="s">
        <v>28835</v>
      </c>
    </row>
    <row r="11445" spans="1:2">
      <c r="A11445" s="5" t="s">
        <v>28826</v>
      </c>
      <c r="B11445" s="6" t="s">
        <v>28827</v>
      </c>
    </row>
    <row r="11446" spans="1:2">
      <c r="A11446" s="5" t="s">
        <v>5208</v>
      </c>
      <c r="B11446" s="6" t="s">
        <v>5209</v>
      </c>
    </row>
    <row r="11447" spans="1:2">
      <c r="A11447" s="5" t="s">
        <v>13941</v>
      </c>
      <c r="B11447" s="6" t="s">
        <v>13942</v>
      </c>
    </row>
    <row r="11448" spans="1:2">
      <c r="A11448" s="5" t="s">
        <v>13913</v>
      </c>
      <c r="B11448" s="6" t="s">
        <v>13914</v>
      </c>
    </row>
    <row r="11449" spans="1:2">
      <c r="A11449" s="5" t="s">
        <v>28810</v>
      </c>
      <c r="B11449" s="6" t="s">
        <v>28811</v>
      </c>
    </row>
    <row r="11450" spans="1:2">
      <c r="A11450" s="5" t="s">
        <v>28780</v>
      </c>
      <c r="B11450" s="6" t="s">
        <v>28781</v>
      </c>
    </row>
    <row r="11451" spans="1:2">
      <c r="A11451" s="5" t="s">
        <v>5188</v>
      </c>
      <c r="B11451" s="6" t="s">
        <v>5189</v>
      </c>
    </row>
    <row r="11452" spans="1:2">
      <c r="A11452" s="5" t="s">
        <v>13927</v>
      </c>
      <c r="B11452" s="6" t="s">
        <v>13928</v>
      </c>
    </row>
    <row r="11453" spans="1:2">
      <c r="A11453" s="5" t="s">
        <v>28788</v>
      </c>
      <c r="B11453" s="6" t="s">
        <v>28789</v>
      </c>
    </row>
    <row r="11454" spans="1:2">
      <c r="A11454" s="5" t="s">
        <v>13947</v>
      </c>
      <c r="B11454" s="6" t="s">
        <v>13948</v>
      </c>
    </row>
    <row r="11455" spans="1:2">
      <c r="A11455" s="5" t="s">
        <v>13939</v>
      </c>
      <c r="B11455" s="6" t="s">
        <v>13940</v>
      </c>
    </row>
    <row r="11456" spans="1:2">
      <c r="A11456" s="5" t="s">
        <v>13923</v>
      </c>
      <c r="B11456" s="6" t="s">
        <v>13924</v>
      </c>
    </row>
    <row r="11457" spans="1:2">
      <c r="A11457" s="5" t="s">
        <v>405</v>
      </c>
      <c r="B11457" s="6" t="s">
        <v>406</v>
      </c>
    </row>
    <row r="11458" spans="1:2">
      <c r="A11458" s="5" t="s">
        <v>13915</v>
      </c>
      <c r="B11458" s="6" t="s">
        <v>13916</v>
      </c>
    </row>
    <row r="11459" spans="1:2">
      <c r="A11459" s="5" t="s">
        <v>13917</v>
      </c>
      <c r="B11459" s="6" t="s">
        <v>13918</v>
      </c>
    </row>
    <row r="11460" spans="1:2">
      <c r="A11460" s="5" t="s">
        <v>28828</v>
      </c>
      <c r="B11460" s="6" t="s">
        <v>28829</v>
      </c>
    </row>
    <row r="11461" spans="1:2">
      <c r="A11461" s="5" t="s">
        <v>28782</v>
      </c>
      <c r="B11461" s="6" t="s">
        <v>28783</v>
      </c>
    </row>
    <row r="11462" spans="1:2">
      <c r="A11462" s="5" t="s">
        <v>28814</v>
      </c>
      <c r="B11462" s="6" t="s">
        <v>28815</v>
      </c>
    </row>
    <row r="11463" spans="1:2">
      <c r="A11463" s="5" t="s">
        <v>28792</v>
      </c>
      <c r="B11463" s="6" t="s">
        <v>28793</v>
      </c>
    </row>
    <row r="11464" spans="1:2">
      <c r="A11464" s="5" t="s">
        <v>13943</v>
      </c>
      <c r="B11464" s="6" t="s">
        <v>13944</v>
      </c>
    </row>
    <row r="11465" spans="1:2">
      <c r="A11465" s="5" t="s">
        <v>28786</v>
      </c>
      <c r="B11465" s="6" t="s">
        <v>28787</v>
      </c>
    </row>
    <row r="11466" spans="1:2">
      <c r="A11466" s="5" t="s">
        <v>13931</v>
      </c>
      <c r="B11466" s="6" t="s">
        <v>13932</v>
      </c>
    </row>
    <row r="11467" spans="1:2">
      <c r="A11467" s="5" t="s">
        <v>5196</v>
      </c>
      <c r="B11467" s="6" t="s">
        <v>5197</v>
      </c>
    </row>
    <row r="11468" spans="1:2">
      <c r="A11468" s="5" t="s">
        <v>28812</v>
      </c>
      <c r="B11468" s="6" t="s">
        <v>28813</v>
      </c>
    </row>
    <row r="11469" spans="1:2">
      <c r="A11469" s="5" t="s">
        <v>28816</v>
      </c>
      <c r="B11469" s="6" t="s">
        <v>28817</v>
      </c>
    </row>
    <row r="11470" spans="1:2">
      <c r="A11470" s="5" t="s">
        <v>28802</v>
      </c>
      <c r="B11470" s="6" t="s">
        <v>28803</v>
      </c>
    </row>
    <row r="11471" spans="1:2">
      <c r="A11471" s="5" t="s">
        <v>5190</v>
      </c>
      <c r="B11471" s="6" t="s">
        <v>5191</v>
      </c>
    </row>
    <row r="11472" spans="1:2">
      <c r="A11472" s="5" t="s">
        <v>13937</v>
      </c>
      <c r="B11472" s="6" t="s">
        <v>13938</v>
      </c>
    </row>
    <row r="11473" spans="1:2">
      <c r="A11473" s="5" t="s">
        <v>28824</v>
      </c>
      <c r="B11473" s="6" t="s">
        <v>28825</v>
      </c>
    </row>
    <row r="11474" spans="1:2">
      <c r="A11474" s="5" t="s">
        <v>28796</v>
      </c>
      <c r="B11474" s="6" t="s">
        <v>28797</v>
      </c>
    </row>
    <row r="11475" spans="1:2">
      <c r="A11475" s="5" t="s">
        <v>13945</v>
      </c>
      <c r="B11475" s="6" t="s">
        <v>13946</v>
      </c>
    </row>
    <row r="11476" spans="1:2">
      <c r="A11476" s="5" t="s">
        <v>28880</v>
      </c>
      <c r="B11476" s="6" t="s">
        <v>28881</v>
      </c>
    </row>
    <row r="11477" spans="1:2">
      <c r="A11477" s="5" t="s">
        <v>13971</v>
      </c>
      <c r="B11477" s="6" t="s">
        <v>13972</v>
      </c>
    </row>
    <row r="11478" spans="1:2">
      <c r="A11478" s="5" t="s">
        <v>13987</v>
      </c>
      <c r="B11478" s="6" t="s">
        <v>13988</v>
      </c>
    </row>
    <row r="11479" spans="1:2">
      <c r="A11479" s="5" t="s">
        <v>13935</v>
      </c>
      <c r="B11479" s="6" t="s">
        <v>13936</v>
      </c>
    </row>
    <row r="11480" spans="1:2">
      <c r="A11480" s="5" t="s">
        <v>13953</v>
      </c>
      <c r="B11480" s="6" t="s">
        <v>13954</v>
      </c>
    </row>
    <row r="11481" spans="1:2">
      <c r="A11481" s="5" t="s">
        <v>28840</v>
      </c>
      <c r="B11481" s="6" t="s">
        <v>28841</v>
      </c>
    </row>
    <row r="11482" spans="1:2">
      <c r="A11482" s="5" t="s">
        <v>13973</v>
      </c>
      <c r="B11482" s="6" t="s">
        <v>13974</v>
      </c>
    </row>
    <row r="11483" spans="1:2">
      <c r="A11483" s="5" t="s">
        <v>28838</v>
      </c>
      <c r="B11483" s="6" t="s">
        <v>28839</v>
      </c>
    </row>
    <row r="11484" spans="1:2">
      <c r="A11484" s="5" t="s">
        <v>13975</v>
      </c>
      <c r="B11484" s="6" t="s">
        <v>13976</v>
      </c>
    </row>
    <row r="11485" spans="1:2">
      <c r="A11485" s="5" t="s">
        <v>5220</v>
      </c>
      <c r="B11485" s="6" t="s">
        <v>5221</v>
      </c>
    </row>
    <row r="11486" spans="1:2">
      <c r="A11486" s="5" t="s">
        <v>5224</v>
      </c>
      <c r="B11486" s="6" t="s">
        <v>5225</v>
      </c>
    </row>
    <row r="11487" spans="1:2">
      <c r="A11487" s="5" t="s">
        <v>28890</v>
      </c>
      <c r="B11487" s="6" t="s">
        <v>28891</v>
      </c>
    </row>
    <row r="11488" spans="1:2">
      <c r="A11488" s="5" t="s">
        <v>13977</v>
      </c>
      <c r="B11488" s="6" t="s">
        <v>13978</v>
      </c>
    </row>
    <row r="11489" spans="1:2">
      <c r="A11489" s="5" t="s">
        <v>28904</v>
      </c>
      <c r="B11489" s="6" t="s">
        <v>28905</v>
      </c>
    </row>
    <row r="11490" spans="1:2">
      <c r="A11490" s="5" t="s">
        <v>28870</v>
      </c>
      <c r="B11490" s="6" t="s">
        <v>28871</v>
      </c>
    </row>
    <row r="11491" spans="1:2">
      <c r="A11491" s="5" t="s">
        <v>28874</v>
      </c>
      <c r="B11491" s="6" t="s">
        <v>28875</v>
      </c>
    </row>
    <row r="11492" spans="1:2">
      <c r="A11492" s="5" t="s">
        <v>28878</v>
      </c>
      <c r="B11492" s="6" t="s">
        <v>28879</v>
      </c>
    </row>
    <row r="11493" spans="1:2">
      <c r="A11493" s="5" t="s">
        <v>5218</v>
      </c>
      <c r="B11493" s="6" t="s">
        <v>5219</v>
      </c>
    </row>
    <row r="11494" spans="1:2">
      <c r="A11494" s="5" t="s">
        <v>13955</v>
      </c>
      <c r="B11494" s="6" t="s">
        <v>13956</v>
      </c>
    </row>
    <row r="11495" spans="1:2">
      <c r="A11495" s="5" t="s">
        <v>28896</v>
      </c>
      <c r="B11495" s="6" t="s">
        <v>28897</v>
      </c>
    </row>
    <row r="11496" spans="1:2">
      <c r="A11496" s="5" t="s">
        <v>28872</v>
      </c>
      <c r="B11496" s="6" t="s">
        <v>28873</v>
      </c>
    </row>
    <row r="11497" spans="1:2">
      <c r="A11497" s="5" t="s">
        <v>5222</v>
      </c>
      <c r="B11497" s="6" t="s">
        <v>5223</v>
      </c>
    </row>
    <row r="11498" spans="1:2">
      <c r="A11498" s="5" t="s">
        <v>5234</v>
      </c>
      <c r="B11498" s="6" t="s">
        <v>5235</v>
      </c>
    </row>
    <row r="11499" spans="1:2">
      <c r="A11499" s="5" t="s">
        <v>5240</v>
      </c>
      <c r="B11499" s="6" t="s">
        <v>5241</v>
      </c>
    </row>
    <row r="11500" spans="1:2">
      <c r="A11500" s="5" t="s">
        <v>28886</v>
      </c>
      <c r="B11500" s="6" t="s">
        <v>28887</v>
      </c>
    </row>
    <row r="11501" spans="1:2">
      <c r="A11501" s="5" t="s">
        <v>13965</v>
      </c>
      <c r="B11501" s="6" t="s">
        <v>13966</v>
      </c>
    </row>
    <row r="11502" spans="1:2">
      <c r="A11502" s="5" t="s">
        <v>13979</v>
      </c>
      <c r="B11502" s="6" t="s">
        <v>13980</v>
      </c>
    </row>
    <row r="11503" spans="1:2">
      <c r="A11503" s="5" t="s">
        <v>28832</v>
      </c>
      <c r="B11503" s="6" t="s">
        <v>28833</v>
      </c>
    </row>
    <row r="11504" spans="1:2">
      <c r="A11504" s="5" t="s">
        <v>13963</v>
      </c>
      <c r="B11504" s="6" t="s">
        <v>13964</v>
      </c>
    </row>
    <row r="11505" spans="1:2">
      <c r="A11505" s="5" t="s">
        <v>13969</v>
      </c>
      <c r="B11505" s="6" t="s">
        <v>13970</v>
      </c>
    </row>
    <row r="11506" spans="1:2">
      <c r="A11506" s="5" t="s">
        <v>28862</v>
      </c>
      <c r="B11506" s="6" t="s">
        <v>28863</v>
      </c>
    </row>
    <row r="11507" spans="1:2">
      <c r="A11507" s="5" t="s">
        <v>28856</v>
      </c>
      <c r="B11507" s="6" t="s">
        <v>28857</v>
      </c>
    </row>
    <row r="11508" spans="1:2">
      <c r="A11508" s="5" t="s">
        <v>28894</v>
      </c>
      <c r="B11508" s="6" t="s">
        <v>28895</v>
      </c>
    </row>
    <row r="11509" spans="1:2">
      <c r="A11509" s="5" t="s">
        <v>28902</v>
      </c>
      <c r="B11509" s="6" t="s">
        <v>28903</v>
      </c>
    </row>
    <row r="11510" spans="1:2">
      <c r="A11510" s="5" t="s">
        <v>13989</v>
      </c>
      <c r="B11510" s="6" t="s">
        <v>13990</v>
      </c>
    </row>
    <row r="11511" spans="1:2">
      <c r="A11511" s="5" t="s">
        <v>28846</v>
      </c>
      <c r="B11511" s="6" t="s">
        <v>28847</v>
      </c>
    </row>
    <row r="11512" spans="1:2">
      <c r="A11512" s="5" t="s">
        <v>28852</v>
      </c>
      <c r="B11512" s="6" t="s">
        <v>28853</v>
      </c>
    </row>
    <row r="11513" spans="1:2">
      <c r="A11513" s="5" t="s">
        <v>28884</v>
      </c>
      <c r="B11513" s="6" t="s">
        <v>28885</v>
      </c>
    </row>
    <row r="11514" spans="1:2">
      <c r="A11514" s="5" t="s">
        <v>28854</v>
      </c>
      <c r="B11514" s="6" t="s">
        <v>28855</v>
      </c>
    </row>
    <row r="11515" spans="1:2">
      <c r="A11515" s="5" t="s">
        <v>13991</v>
      </c>
      <c r="B11515" s="6" t="s">
        <v>13992</v>
      </c>
    </row>
    <row r="11516" spans="1:2">
      <c r="A11516" s="5" t="s">
        <v>13961</v>
      </c>
      <c r="B11516" s="6" t="s">
        <v>13962</v>
      </c>
    </row>
    <row r="11517" spans="1:2">
      <c r="A11517" s="5" t="s">
        <v>13985</v>
      </c>
      <c r="B11517" s="6" t="s">
        <v>13986</v>
      </c>
    </row>
    <row r="11518" spans="1:2">
      <c r="A11518" s="5" t="s">
        <v>13967</v>
      </c>
      <c r="B11518" s="6" t="s">
        <v>13968</v>
      </c>
    </row>
    <row r="11519" spans="1:2">
      <c r="A11519" s="5" t="s">
        <v>5232</v>
      </c>
      <c r="B11519" s="6" t="s">
        <v>5233</v>
      </c>
    </row>
    <row r="11520" spans="1:2">
      <c r="A11520" s="5" t="s">
        <v>13983</v>
      </c>
      <c r="B11520" s="6" t="s">
        <v>13984</v>
      </c>
    </row>
    <row r="11521" spans="1:2">
      <c r="A11521" s="5" t="s">
        <v>28888</v>
      </c>
      <c r="B11521" s="6" t="s">
        <v>28889</v>
      </c>
    </row>
    <row r="11522" spans="1:2">
      <c r="A11522" s="5" t="s">
        <v>28900</v>
      </c>
      <c r="B11522" s="6" t="s">
        <v>28901</v>
      </c>
    </row>
    <row r="11523" spans="1:2">
      <c r="A11523" s="5" t="s">
        <v>5228</v>
      </c>
      <c r="B11523" s="6" t="s">
        <v>5229</v>
      </c>
    </row>
    <row r="11524" spans="1:2">
      <c r="A11524" s="5" t="s">
        <v>28858</v>
      </c>
      <c r="B11524" s="6" t="s">
        <v>28859</v>
      </c>
    </row>
    <row r="11525" spans="1:2">
      <c r="A11525" s="5" t="s">
        <v>5242</v>
      </c>
      <c r="B11525" s="6" t="s">
        <v>5243</v>
      </c>
    </row>
    <row r="11526" spans="1:2">
      <c r="A11526" s="5" t="s">
        <v>5226</v>
      </c>
      <c r="B11526" s="6" t="s">
        <v>5227</v>
      </c>
    </row>
    <row r="11527" spans="1:2">
      <c r="A11527" s="5" t="s">
        <v>5230</v>
      </c>
      <c r="B11527" s="6" t="s">
        <v>5231</v>
      </c>
    </row>
    <row r="11528" spans="1:2">
      <c r="A11528" s="5" t="s">
        <v>5214</v>
      </c>
      <c r="B11528" s="6" t="s">
        <v>5215</v>
      </c>
    </row>
    <row r="11529" spans="1:2">
      <c r="A11529" s="5" t="s">
        <v>5212</v>
      </c>
      <c r="B11529" s="6" t="s">
        <v>5213</v>
      </c>
    </row>
    <row r="11530" spans="1:2">
      <c r="A11530" s="5" t="s">
        <v>5236</v>
      </c>
      <c r="B11530" s="6" t="s">
        <v>5237</v>
      </c>
    </row>
    <row r="11531" spans="1:2">
      <c r="A11531" s="5" t="s">
        <v>13981</v>
      </c>
      <c r="B11531" s="6" t="s">
        <v>13982</v>
      </c>
    </row>
    <row r="11532" spans="1:2">
      <c r="A11532" s="5" t="s">
        <v>28860</v>
      </c>
      <c r="B11532" s="6" t="s">
        <v>28861</v>
      </c>
    </row>
    <row r="11533" spans="1:2">
      <c r="A11533" s="5" t="s">
        <v>28842</v>
      </c>
      <c r="B11533" s="6" t="s">
        <v>28843</v>
      </c>
    </row>
    <row r="11534" spans="1:2">
      <c r="A11534" s="5" t="s">
        <v>28844</v>
      </c>
      <c r="B11534" s="6" t="s">
        <v>28845</v>
      </c>
    </row>
    <row r="11535" spans="1:2">
      <c r="A11535" s="5" t="s">
        <v>28866</v>
      </c>
      <c r="B11535" s="6" t="s">
        <v>28867</v>
      </c>
    </row>
    <row r="11536" spans="1:2">
      <c r="A11536" s="5" t="s">
        <v>28876</v>
      </c>
      <c r="B11536" s="6" t="s">
        <v>28877</v>
      </c>
    </row>
    <row r="11537" spans="1:2">
      <c r="A11537" s="5" t="s">
        <v>28882</v>
      </c>
      <c r="B11537" s="6" t="s">
        <v>28883</v>
      </c>
    </row>
    <row r="11538" spans="1:2">
      <c r="A11538" s="5" t="s">
        <v>28848</v>
      </c>
      <c r="B11538" s="6" t="s">
        <v>28849</v>
      </c>
    </row>
    <row r="11539" spans="1:2">
      <c r="A11539" s="5" t="s">
        <v>28850</v>
      </c>
      <c r="B11539" s="6" t="s">
        <v>28851</v>
      </c>
    </row>
    <row r="11540" spans="1:2">
      <c r="A11540" s="5" t="s">
        <v>28864</v>
      </c>
      <c r="B11540" s="6" t="s">
        <v>28865</v>
      </c>
    </row>
    <row r="11541" spans="1:2">
      <c r="A11541" s="5" t="s">
        <v>5216</v>
      </c>
      <c r="B11541" s="6" t="s">
        <v>5217</v>
      </c>
    </row>
    <row r="11542" spans="1:2">
      <c r="A11542" s="5" t="s">
        <v>28892</v>
      </c>
      <c r="B11542" s="6" t="s">
        <v>28893</v>
      </c>
    </row>
    <row r="11543" spans="1:2">
      <c r="A11543" s="5" t="s">
        <v>13959</v>
      </c>
      <c r="B11543" s="6" t="s">
        <v>13960</v>
      </c>
    </row>
    <row r="11544" spans="1:2">
      <c r="A11544" s="5" t="s">
        <v>5238</v>
      </c>
      <c r="B11544" s="6" t="s">
        <v>5239</v>
      </c>
    </row>
    <row r="11545" spans="1:2">
      <c r="A11545" s="5" t="s">
        <v>28980</v>
      </c>
      <c r="B11545" s="6" t="s">
        <v>28981</v>
      </c>
    </row>
    <row r="11546" spans="1:2">
      <c r="A11546" s="5" t="s">
        <v>28992</v>
      </c>
      <c r="B11546" s="6" t="s">
        <v>28993</v>
      </c>
    </row>
    <row r="11547" spans="1:2">
      <c r="A11547" s="5" t="s">
        <v>14011</v>
      </c>
      <c r="B11547" s="6" t="s">
        <v>14012</v>
      </c>
    </row>
    <row r="11548" spans="1:2">
      <c r="A11548" s="5" t="s">
        <v>14071</v>
      </c>
      <c r="B11548" s="6" t="s">
        <v>14072</v>
      </c>
    </row>
    <row r="11549" spans="1:2">
      <c r="A11549" s="5" t="s">
        <v>14045</v>
      </c>
      <c r="B11549" s="6" t="s">
        <v>14046</v>
      </c>
    </row>
    <row r="11550" spans="1:2">
      <c r="A11550" s="5" t="s">
        <v>14003</v>
      </c>
      <c r="B11550" s="6" t="s">
        <v>14004</v>
      </c>
    </row>
    <row r="11551" spans="1:2">
      <c r="A11551" s="5" t="s">
        <v>14041</v>
      </c>
      <c r="B11551" s="6" t="s">
        <v>14042</v>
      </c>
    </row>
    <row r="11552" spans="1:2">
      <c r="A11552" s="5" t="s">
        <v>28984</v>
      </c>
      <c r="B11552" s="6" t="s">
        <v>28985</v>
      </c>
    </row>
    <row r="11553" spans="1:2">
      <c r="A11553" s="5" t="s">
        <v>28926</v>
      </c>
      <c r="B11553" s="6" t="s">
        <v>28927</v>
      </c>
    </row>
    <row r="11554" spans="1:2">
      <c r="A11554" s="5" t="s">
        <v>28952</v>
      </c>
      <c r="B11554" s="6" t="s">
        <v>28953</v>
      </c>
    </row>
    <row r="11555" spans="1:2">
      <c r="A11555" s="5" t="s">
        <v>28910</v>
      </c>
      <c r="B11555" s="6" t="s">
        <v>28911</v>
      </c>
    </row>
    <row r="11556" spans="1:2">
      <c r="A11556" s="5" t="s">
        <v>28990</v>
      </c>
      <c r="B11556" s="6" t="s">
        <v>28991</v>
      </c>
    </row>
    <row r="11557" spans="1:2">
      <c r="A11557" s="5" t="s">
        <v>14007</v>
      </c>
      <c r="B11557" s="6" t="s">
        <v>14008</v>
      </c>
    </row>
    <row r="11558" spans="1:2">
      <c r="A11558" s="5" t="s">
        <v>5244</v>
      </c>
      <c r="B11558" s="6" t="s">
        <v>5245</v>
      </c>
    </row>
    <row r="11559" spans="1:2">
      <c r="A11559" s="5" t="s">
        <v>14001</v>
      </c>
      <c r="B11559" s="6" t="s">
        <v>14002</v>
      </c>
    </row>
    <row r="11560" spans="1:2">
      <c r="A11560" s="5" t="s">
        <v>5246</v>
      </c>
      <c r="B11560" s="6" t="s">
        <v>5247</v>
      </c>
    </row>
    <row r="11561" spans="1:2">
      <c r="A11561" s="5" t="s">
        <v>28934</v>
      </c>
      <c r="B11561" s="6" t="s">
        <v>28935</v>
      </c>
    </row>
    <row r="11562" spans="1:2">
      <c r="A11562" s="5" t="s">
        <v>29002</v>
      </c>
      <c r="B11562" s="6" t="s">
        <v>29003</v>
      </c>
    </row>
    <row r="11563" spans="1:2">
      <c r="A11563" s="5" t="s">
        <v>5258</v>
      </c>
      <c r="B11563" s="6" t="s">
        <v>5259</v>
      </c>
    </row>
    <row r="11564" spans="1:2">
      <c r="A11564" s="5" t="s">
        <v>28950</v>
      </c>
      <c r="B11564" s="6" t="s">
        <v>28951</v>
      </c>
    </row>
    <row r="11565" spans="1:2">
      <c r="A11565" s="5" t="s">
        <v>14037</v>
      </c>
      <c r="B11565" s="6" t="s">
        <v>14038</v>
      </c>
    </row>
    <row r="11566" spans="1:2">
      <c r="A11566" s="5" t="s">
        <v>28960</v>
      </c>
      <c r="B11566" s="6" t="s">
        <v>28961</v>
      </c>
    </row>
    <row r="11567" spans="1:2">
      <c r="A11567" s="5" t="s">
        <v>13999</v>
      </c>
      <c r="B11567" s="6" t="s">
        <v>14000</v>
      </c>
    </row>
    <row r="11568" spans="1:2">
      <c r="A11568" s="5" t="s">
        <v>28924</v>
      </c>
      <c r="B11568" s="6" t="s">
        <v>28925</v>
      </c>
    </row>
    <row r="11569" spans="1:2">
      <c r="A11569" s="5" t="s">
        <v>28976</v>
      </c>
      <c r="B11569" s="6" t="s">
        <v>28977</v>
      </c>
    </row>
    <row r="11570" spans="1:2">
      <c r="A11570" s="5" t="s">
        <v>28988</v>
      </c>
      <c r="B11570" s="6" t="s">
        <v>28989</v>
      </c>
    </row>
    <row r="11571" spans="1:2">
      <c r="A11571" s="5" t="s">
        <v>28920</v>
      </c>
      <c r="B11571" s="6" t="s">
        <v>28921</v>
      </c>
    </row>
    <row r="11572" spans="1:2">
      <c r="A11572" s="5" t="s">
        <v>28972</v>
      </c>
      <c r="B11572" s="6" t="s">
        <v>28973</v>
      </c>
    </row>
    <row r="11573" spans="1:2">
      <c r="A11573" s="5" t="s">
        <v>14039</v>
      </c>
      <c r="B11573" s="6" t="s">
        <v>14040</v>
      </c>
    </row>
    <row r="11574" spans="1:2">
      <c r="A11574" s="5" t="s">
        <v>28922</v>
      </c>
      <c r="B11574" s="6" t="s">
        <v>28923</v>
      </c>
    </row>
    <row r="11575" spans="1:2">
      <c r="A11575" s="5" t="s">
        <v>28930</v>
      </c>
      <c r="B11575" s="6" t="s">
        <v>28931</v>
      </c>
    </row>
    <row r="11576" spans="1:2">
      <c r="A11576" s="5" t="s">
        <v>28978</v>
      </c>
      <c r="B11576" s="6" t="s">
        <v>28979</v>
      </c>
    </row>
    <row r="11577" spans="1:2">
      <c r="A11577" s="5" t="s">
        <v>28994</v>
      </c>
      <c r="B11577" s="6" t="s">
        <v>28995</v>
      </c>
    </row>
    <row r="11578" spans="1:2">
      <c r="A11578" s="5" t="s">
        <v>28964</v>
      </c>
      <c r="B11578" s="6" t="s">
        <v>28965</v>
      </c>
    </row>
    <row r="11579" spans="1:2">
      <c r="A11579" s="5" t="s">
        <v>5254</v>
      </c>
      <c r="B11579" s="6" t="s">
        <v>5255</v>
      </c>
    </row>
    <row r="11580" spans="1:2">
      <c r="A11580" s="5" t="s">
        <v>28962</v>
      </c>
      <c r="B11580" s="6" t="s">
        <v>28963</v>
      </c>
    </row>
    <row r="11581" spans="1:2">
      <c r="A11581" s="5" t="s">
        <v>28932</v>
      </c>
      <c r="B11581" s="6" t="s">
        <v>28933</v>
      </c>
    </row>
    <row r="11582" spans="1:2">
      <c r="A11582" s="5" t="s">
        <v>28948</v>
      </c>
      <c r="B11582" s="6" t="s">
        <v>28949</v>
      </c>
    </row>
    <row r="11583" spans="1:2">
      <c r="A11583" s="5" t="s">
        <v>28936</v>
      </c>
      <c r="B11583" s="6" t="s">
        <v>28937</v>
      </c>
    </row>
    <row r="11584" spans="1:2">
      <c r="A11584" s="5" t="s">
        <v>5256</v>
      </c>
      <c r="B11584" s="6" t="s">
        <v>5257</v>
      </c>
    </row>
    <row r="11585" spans="1:2">
      <c r="A11585" s="5" t="s">
        <v>28912</v>
      </c>
      <c r="B11585" s="6" t="s">
        <v>28913</v>
      </c>
    </row>
    <row r="11586" spans="1:2">
      <c r="A11586" s="5" t="s">
        <v>14023</v>
      </c>
      <c r="B11586" s="6" t="s">
        <v>14024</v>
      </c>
    </row>
    <row r="11587" spans="1:2">
      <c r="A11587" s="5" t="s">
        <v>28944</v>
      </c>
      <c r="B11587" s="6" t="s">
        <v>28945</v>
      </c>
    </row>
    <row r="11588" spans="1:2">
      <c r="A11588" s="5" t="s">
        <v>28982</v>
      </c>
      <c r="B11588" s="6" t="s">
        <v>28983</v>
      </c>
    </row>
    <row r="11589" spans="1:2">
      <c r="A11589" s="5" t="s">
        <v>28954</v>
      </c>
      <c r="B11589" s="6" t="s">
        <v>28955</v>
      </c>
    </row>
    <row r="11590" spans="1:2">
      <c r="A11590" s="5" t="s">
        <v>28940</v>
      </c>
      <c r="B11590" s="6" t="s">
        <v>28941</v>
      </c>
    </row>
    <row r="11591" spans="1:2">
      <c r="A11591" s="5" t="s">
        <v>28914</v>
      </c>
      <c r="B11591" s="6" t="s">
        <v>28915</v>
      </c>
    </row>
    <row r="11592" spans="1:2">
      <c r="A11592" s="5" t="s">
        <v>28958</v>
      </c>
      <c r="B11592" s="6" t="s">
        <v>28959</v>
      </c>
    </row>
    <row r="11593" spans="1:2">
      <c r="A11593" s="5" t="s">
        <v>28928</v>
      </c>
      <c r="B11593" s="6" t="s">
        <v>28929</v>
      </c>
    </row>
    <row r="11594" spans="1:2">
      <c r="A11594" s="5" t="s">
        <v>28996</v>
      </c>
      <c r="B11594" s="6" t="s">
        <v>28997</v>
      </c>
    </row>
    <row r="11595" spans="1:2">
      <c r="A11595" s="5" t="s">
        <v>14009</v>
      </c>
      <c r="B11595" s="6" t="s">
        <v>14010</v>
      </c>
    </row>
    <row r="11596" spans="1:2">
      <c r="A11596" s="5" t="s">
        <v>14033</v>
      </c>
      <c r="B11596" s="6" t="s">
        <v>14034</v>
      </c>
    </row>
    <row r="11597" spans="1:2">
      <c r="A11597" s="5" t="s">
        <v>14035</v>
      </c>
      <c r="B11597" s="6" t="s">
        <v>14036</v>
      </c>
    </row>
    <row r="11598" spans="1:2">
      <c r="A11598" s="5" t="s">
        <v>28916</v>
      </c>
      <c r="B11598" s="6" t="s">
        <v>28917</v>
      </c>
    </row>
    <row r="11599" spans="1:2">
      <c r="A11599" s="5" t="s">
        <v>14005</v>
      </c>
      <c r="B11599" s="6" t="s">
        <v>14006</v>
      </c>
    </row>
    <row r="11600" spans="1:2">
      <c r="A11600" s="5" t="s">
        <v>28918</v>
      </c>
      <c r="B11600" s="6" t="s">
        <v>28919</v>
      </c>
    </row>
    <row r="11601" spans="1:2">
      <c r="A11601" s="5" t="s">
        <v>28946</v>
      </c>
      <c r="B11601" s="6" t="s">
        <v>28947</v>
      </c>
    </row>
    <row r="11602" spans="1:2">
      <c r="A11602" s="5" t="s">
        <v>28974</v>
      </c>
      <c r="B11602" s="6" t="s">
        <v>28975</v>
      </c>
    </row>
    <row r="11603" spans="1:2">
      <c r="A11603" s="5" t="s">
        <v>13993</v>
      </c>
      <c r="B11603" s="6" t="s">
        <v>13994</v>
      </c>
    </row>
    <row r="11604" spans="1:2">
      <c r="A11604" s="5" t="s">
        <v>28906</v>
      </c>
      <c r="B11604" s="6" t="s">
        <v>28907</v>
      </c>
    </row>
    <row r="11605" spans="1:2">
      <c r="A11605" s="5" t="s">
        <v>28956</v>
      </c>
      <c r="B11605" s="6" t="s">
        <v>28957</v>
      </c>
    </row>
    <row r="11606" spans="1:2">
      <c r="A11606" s="5" t="s">
        <v>13995</v>
      </c>
      <c r="B11606" s="6" t="s">
        <v>13996</v>
      </c>
    </row>
    <row r="11607" spans="1:2">
      <c r="A11607" s="5" t="s">
        <v>28968</v>
      </c>
      <c r="B11607" s="6" t="s">
        <v>28969</v>
      </c>
    </row>
    <row r="11608" spans="1:2">
      <c r="A11608" s="5" t="s">
        <v>28986</v>
      </c>
      <c r="B11608" s="6" t="s">
        <v>28987</v>
      </c>
    </row>
    <row r="11609" spans="1:2">
      <c r="A11609" s="5" t="s">
        <v>14025</v>
      </c>
      <c r="B11609" s="6" t="s">
        <v>14026</v>
      </c>
    </row>
    <row r="11610" spans="1:2">
      <c r="A11610" s="5" t="s">
        <v>14031</v>
      </c>
      <c r="B11610" s="6" t="s">
        <v>14032</v>
      </c>
    </row>
    <row r="11611" spans="1:2">
      <c r="A11611" s="5" t="s">
        <v>28938</v>
      </c>
      <c r="B11611" s="6" t="s">
        <v>28939</v>
      </c>
    </row>
    <row r="11612" spans="1:2">
      <c r="A11612" s="5" t="s">
        <v>14019</v>
      </c>
      <c r="B11612" s="6" t="s">
        <v>14020</v>
      </c>
    </row>
    <row r="11613" spans="1:2">
      <c r="A11613" s="5" t="s">
        <v>14043</v>
      </c>
      <c r="B11613" s="6" t="s">
        <v>14044</v>
      </c>
    </row>
    <row r="11614" spans="1:2">
      <c r="A11614" s="5" t="s">
        <v>28998</v>
      </c>
      <c r="B11614" s="6" t="s">
        <v>28999</v>
      </c>
    </row>
    <row r="11615" spans="1:2">
      <c r="A11615" s="5" t="s">
        <v>29000</v>
      </c>
      <c r="B11615" s="6" t="s">
        <v>29001</v>
      </c>
    </row>
    <row r="11616" spans="1:2">
      <c r="A11616" s="5" t="s">
        <v>14029</v>
      </c>
      <c r="B11616" s="6" t="s">
        <v>14030</v>
      </c>
    </row>
    <row r="11617" spans="1:2">
      <c r="A11617" s="5" t="s">
        <v>28970</v>
      </c>
      <c r="B11617" s="6" t="s">
        <v>28971</v>
      </c>
    </row>
    <row r="11618" spans="1:2">
      <c r="A11618" s="5" t="s">
        <v>14015</v>
      </c>
      <c r="B11618" s="6" t="s">
        <v>14016</v>
      </c>
    </row>
    <row r="11619" spans="1:2">
      <c r="A11619" s="5" t="s">
        <v>14027</v>
      </c>
      <c r="B11619" s="6" t="s">
        <v>14028</v>
      </c>
    </row>
    <row r="11620" spans="1:2">
      <c r="A11620" s="5" t="s">
        <v>28908</v>
      </c>
      <c r="B11620" s="6" t="s">
        <v>28909</v>
      </c>
    </row>
    <row r="11621" spans="1:2">
      <c r="A11621" s="5" t="s">
        <v>5250</v>
      </c>
      <c r="B11621" s="6" t="s">
        <v>5251</v>
      </c>
    </row>
    <row r="11622" spans="1:2">
      <c r="A11622" s="5" t="s">
        <v>28942</v>
      </c>
      <c r="B11622" s="6" t="s">
        <v>28943</v>
      </c>
    </row>
    <row r="11623" spans="1:2">
      <c r="A11623" s="5" t="s">
        <v>14021</v>
      </c>
      <c r="B11623" s="6" t="s">
        <v>14022</v>
      </c>
    </row>
    <row r="11624" spans="1:2">
      <c r="A11624" s="5" t="s">
        <v>28966</v>
      </c>
      <c r="B11624" s="6" t="s">
        <v>28967</v>
      </c>
    </row>
    <row r="11625" spans="1:2">
      <c r="A11625" s="5" t="s">
        <v>13997</v>
      </c>
      <c r="B11625" s="6" t="s">
        <v>13998</v>
      </c>
    </row>
    <row r="11626" spans="1:2">
      <c r="A11626" s="5" t="s">
        <v>14013</v>
      </c>
      <c r="B11626" s="6" t="s">
        <v>14014</v>
      </c>
    </row>
    <row r="11627" spans="1:2">
      <c r="A11627" s="5" t="s">
        <v>5260</v>
      </c>
      <c r="B11627" s="6" t="s">
        <v>5261</v>
      </c>
    </row>
    <row r="11628" spans="1:2">
      <c r="A11628" s="5" t="s">
        <v>5252</v>
      </c>
      <c r="B11628" s="6" t="s">
        <v>5253</v>
      </c>
    </row>
    <row r="11629" spans="1:2">
      <c r="A11629" s="5" t="s">
        <v>14017</v>
      </c>
      <c r="B11629" s="6" t="s">
        <v>14018</v>
      </c>
    </row>
    <row r="11630" spans="1:2">
      <c r="A11630" s="5" t="s">
        <v>29082</v>
      </c>
      <c r="B11630" s="6" t="s">
        <v>29083</v>
      </c>
    </row>
    <row r="11631" spans="1:2">
      <c r="A11631" s="5" t="s">
        <v>14077</v>
      </c>
      <c r="B11631" s="6" t="s">
        <v>14078</v>
      </c>
    </row>
    <row r="11632" spans="1:2">
      <c r="A11632" s="5" t="s">
        <v>5272</v>
      </c>
      <c r="B11632" s="6" t="s">
        <v>5273</v>
      </c>
    </row>
    <row r="11633" spans="1:2">
      <c r="A11633" s="5" t="s">
        <v>29070</v>
      </c>
      <c r="B11633" s="6" t="s">
        <v>29071</v>
      </c>
    </row>
    <row r="11634" spans="1:2">
      <c r="A11634" s="5" t="s">
        <v>29016</v>
      </c>
      <c r="B11634" s="6" t="s">
        <v>29017</v>
      </c>
    </row>
    <row r="11635" spans="1:2">
      <c r="A11635" s="5" t="s">
        <v>29010</v>
      </c>
      <c r="B11635" s="6" t="s">
        <v>29011</v>
      </c>
    </row>
    <row r="11636" spans="1:2">
      <c r="A11636" s="5" t="s">
        <v>5266</v>
      </c>
      <c r="B11636" s="6" t="s">
        <v>5267</v>
      </c>
    </row>
    <row r="11637" spans="1:2">
      <c r="A11637" s="5" t="s">
        <v>29032</v>
      </c>
      <c r="B11637" s="6" t="s">
        <v>29033</v>
      </c>
    </row>
    <row r="11638" spans="1:2">
      <c r="A11638" s="5" t="s">
        <v>29048</v>
      </c>
      <c r="B11638" s="6" t="s">
        <v>29049</v>
      </c>
    </row>
    <row r="11639" spans="1:2">
      <c r="A11639" s="5" t="s">
        <v>5264</v>
      </c>
      <c r="B11639" s="6" t="s">
        <v>5265</v>
      </c>
    </row>
    <row r="11640" spans="1:2">
      <c r="A11640" s="5" t="s">
        <v>29044</v>
      </c>
      <c r="B11640" s="6" t="s">
        <v>29045</v>
      </c>
    </row>
    <row r="11641" spans="1:2">
      <c r="A11641" s="5" t="s">
        <v>29076</v>
      </c>
      <c r="B11641" s="6" t="s">
        <v>29077</v>
      </c>
    </row>
    <row r="11642" spans="1:2">
      <c r="A11642" s="5" t="s">
        <v>14075</v>
      </c>
      <c r="B11642" s="6" t="s">
        <v>14076</v>
      </c>
    </row>
    <row r="11643" spans="1:2">
      <c r="A11643" s="5" t="s">
        <v>29064</v>
      </c>
      <c r="B11643" s="6" t="s">
        <v>29065</v>
      </c>
    </row>
    <row r="11644" spans="1:2">
      <c r="A11644" s="5" t="s">
        <v>29072</v>
      </c>
      <c r="B11644" s="6" t="s">
        <v>29073</v>
      </c>
    </row>
    <row r="11645" spans="1:2">
      <c r="A11645" s="5" t="s">
        <v>14067</v>
      </c>
      <c r="B11645" s="6" t="s">
        <v>14068</v>
      </c>
    </row>
    <row r="11646" spans="1:2">
      <c r="A11646" s="5" t="s">
        <v>29062</v>
      </c>
      <c r="B11646" s="6" t="s">
        <v>29063</v>
      </c>
    </row>
    <row r="11647" spans="1:2">
      <c r="A11647" s="5" t="s">
        <v>29046</v>
      </c>
      <c r="B11647" s="6" t="s">
        <v>29047</v>
      </c>
    </row>
    <row r="11648" spans="1:2">
      <c r="A11648" s="5" t="s">
        <v>29058</v>
      </c>
      <c r="B11648" s="6" t="s">
        <v>29059</v>
      </c>
    </row>
    <row r="11649" spans="1:2">
      <c r="A11649" s="5" t="s">
        <v>29030</v>
      </c>
      <c r="B11649" s="6" t="s">
        <v>29031</v>
      </c>
    </row>
    <row r="11650" spans="1:2">
      <c r="A11650" s="5" t="s">
        <v>29024</v>
      </c>
      <c r="B11650" s="6" t="s">
        <v>29025</v>
      </c>
    </row>
    <row r="11651" spans="1:2">
      <c r="A11651" s="5" t="s">
        <v>5286</v>
      </c>
      <c r="B11651" s="6" t="s">
        <v>5287</v>
      </c>
    </row>
    <row r="11652" spans="1:2">
      <c r="A11652" s="5" t="s">
        <v>5274</v>
      </c>
      <c r="B11652" s="6" t="s">
        <v>5275</v>
      </c>
    </row>
    <row r="11653" spans="1:2">
      <c r="A11653" s="5" t="s">
        <v>29018</v>
      </c>
      <c r="B11653" s="6" t="s">
        <v>29019</v>
      </c>
    </row>
    <row r="11654" spans="1:2">
      <c r="A11654" s="5" t="s">
        <v>29012</v>
      </c>
      <c r="B11654" s="6" t="s">
        <v>29013</v>
      </c>
    </row>
    <row r="11655" spans="1:2">
      <c r="A11655" s="5" t="s">
        <v>14073</v>
      </c>
      <c r="B11655" s="6" t="s">
        <v>14074</v>
      </c>
    </row>
    <row r="11656" spans="1:2">
      <c r="A11656" s="5" t="s">
        <v>29084</v>
      </c>
      <c r="B11656" s="6" t="s">
        <v>29085</v>
      </c>
    </row>
    <row r="11657" spans="1:2">
      <c r="A11657" s="5" t="s">
        <v>5278</v>
      </c>
      <c r="B11657" s="6" t="s">
        <v>5279</v>
      </c>
    </row>
    <row r="11658" spans="1:2">
      <c r="A11658" s="5" t="s">
        <v>29026</v>
      </c>
      <c r="B11658" s="6" t="s">
        <v>29027</v>
      </c>
    </row>
    <row r="11659" spans="1:2">
      <c r="A11659" s="5" t="s">
        <v>29042</v>
      </c>
      <c r="B11659" s="6" t="s">
        <v>29043</v>
      </c>
    </row>
    <row r="11660" spans="1:2">
      <c r="A11660" s="5" t="s">
        <v>29040</v>
      </c>
      <c r="B11660" s="6" t="s">
        <v>29041</v>
      </c>
    </row>
    <row r="11661" spans="1:2">
      <c r="A11661" s="5" t="s">
        <v>5282</v>
      </c>
      <c r="B11661" s="6" t="s">
        <v>5283</v>
      </c>
    </row>
    <row r="11662" spans="1:2">
      <c r="A11662" s="5" t="s">
        <v>5270</v>
      </c>
      <c r="B11662" s="6" t="s">
        <v>5271</v>
      </c>
    </row>
    <row r="11663" spans="1:2">
      <c r="A11663" s="5" t="s">
        <v>14079</v>
      </c>
      <c r="B11663" s="6" t="s">
        <v>14080</v>
      </c>
    </row>
    <row r="11664" spans="1:2">
      <c r="A11664" s="5" t="s">
        <v>29038</v>
      </c>
      <c r="B11664" s="6" t="s">
        <v>29039</v>
      </c>
    </row>
    <row r="11665" spans="1:2">
      <c r="A11665" s="5" t="s">
        <v>29060</v>
      </c>
      <c r="B11665" s="6" t="s">
        <v>29061</v>
      </c>
    </row>
    <row r="11666" spans="1:2">
      <c r="A11666" s="5" t="s">
        <v>29036</v>
      </c>
      <c r="B11666" s="6" t="s">
        <v>29037</v>
      </c>
    </row>
    <row r="11667" spans="1:2">
      <c r="A11667" s="5" t="s">
        <v>29054</v>
      </c>
      <c r="B11667" s="6" t="s">
        <v>29055</v>
      </c>
    </row>
    <row r="11668" spans="1:2">
      <c r="A11668" s="5" t="s">
        <v>29014</v>
      </c>
      <c r="B11668" s="6" t="s">
        <v>29015</v>
      </c>
    </row>
    <row r="11669" spans="1:2">
      <c r="A11669" s="5" t="s">
        <v>29066</v>
      </c>
      <c r="B11669" s="6" t="s">
        <v>29067</v>
      </c>
    </row>
    <row r="11670" spans="1:2">
      <c r="A11670" s="5" t="s">
        <v>29056</v>
      </c>
      <c r="B11670" s="6" t="s">
        <v>29057</v>
      </c>
    </row>
    <row r="11671" spans="1:2">
      <c r="A11671" s="5" t="s">
        <v>29028</v>
      </c>
      <c r="B11671" s="6" t="s">
        <v>29029</v>
      </c>
    </row>
    <row r="11672" spans="1:2">
      <c r="A11672" s="5" t="s">
        <v>14065</v>
      </c>
      <c r="B11672" s="6" t="s">
        <v>14066</v>
      </c>
    </row>
    <row r="11673" spans="1:2">
      <c r="A11673" s="5" t="s">
        <v>29004</v>
      </c>
      <c r="B11673" s="6" t="s">
        <v>29005</v>
      </c>
    </row>
    <row r="11674" spans="1:2">
      <c r="A11674" s="5" t="s">
        <v>29022</v>
      </c>
      <c r="B11674" s="6" t="s">
        <v>29023</v>
      </c>
    </row>
    <row r="11675" spans="1:2">
      <c r="A11675" s="5" t="s">
        <v>29078</v>
      </c>
      <c r="B11675" s="6" t="s">
        <v>29079</v>
      </c>
    </row>
    <row r="11676" spans="1:2">
      <c r="A11676" s="5" t="s">
        <v>14051</v>
      </c>
      <c r="B11676" s="6" t="s">
        <v>14052</v>
      </c>
    </row>
    <row r="11677" spans="1:2">
      <c r="A11677" s="5" t="s">
        <v>5280</v>
      </c>
      <c r="B11677" s="6" t="s">
        <v>5281</v>
      </c>
    </row>
    <row r="11678" spans="1:2">
      <c r="A11678" s="5" t="s">
        <v>29050</v>
      </c>
      <c r="B11678" s="6" t="s">
        <v>29051</v>
      </c>
    </row>
    <row r="11679" spans="1:2">
      <c r="A11679" s="5" t="s">
        <v>5276</v>
      </c>
      <c r="B11679" s="6" t="s">
        <v>5277</v>
      </c>
    </row>
    <row r="11680" spans="1:2">
      <c r="A11680" s="5" t="s">
        <v>29020</v>
      </c>
      <c r="B11680" s="6" t="s">
        <v>29021</v>
      </c>
    </row>
    <row r="11681" spans="1:2">
      <c r="A11681" s="5" t="s">
        <v>29068</v>
      </c>
      <c r="B11681" s="6" t="s">
        <v>29069</v>
      </c>
    </row>
    <row r="11682" spans="1:2">
      <c r="A11682" s="5" t="s">
        <v>5284</v>
      </c>
      <c r="B11682" s="6" t="s">
        <v>5285</v>
      </c>
    </row>
    <row r="11683" spans="1:2">
      <c r="A11683" s="5" t="s">
        <v>29034</v>
      </c>
      <c r="B11683" s="6" t="s">
        <v>29035</v>
      </c>
    </row>
    <row r="11684" spans="1:2">
      <c r="A11684" s="5" t="s">
        <v>14049</v>
      </c>
      <c r="B11684" s="6" t="s">
        <v>14050</v>
      </c>
    </row>
    <row r="11685" spans="1:2">
      <c r="A11685" s="5" t="s">
        <v>14069</v>
      </c>
      <c r="B11685" s="6" t="s">
        <v>14070</v>
      </c>
    </row>
    <row r="11686" spans="1:2">
      <c r="A11686" s="5" t="s">
        <v>5288</v>
      </c>
      <c r="B11686" s="6" t="s">
        <v>5289</v>
      </c>
    </row>
    <row r="11687" spans="1:2">
      <c r="A11687" s="5" t="s">
        <v>14053</v>
      </c>
      <c r="B11687" s="6" t="s">
        <v>14054</v>
      </c>
    </row>
    <row r="11688" spans="1:2">
      <c r="A11688" s="5" t="s">
        <v>29006</v>
      </c>
      <c r="B11688" s="6" t="s">
        <v>29007</v>
      </c>
    </row>
    <row r="11689" spans="1:2">
      <c r="A11689" s="5" t="s">
        <v>29008</v>
      </c>
      <c r="B11689" s="6" t="s">
        <v>29009</v>
      </c>
    </row>
    <row r="11690" spans="1:2">
      <c r="A11690" s="5" t="s">
        <v>14057</v>
      </c>
      <c r="B11690" s="6" t="s">
        <v>14058</v>
      </c>
    </row>
    <row r="11691" spans="1:2">
      <c r="A11691" s="5" t="s">
        <v>5268</v>
      </c>
      <c r="B11691" s="6" t="s">
        <v>5269</v>
      </c>
    </row>
    <row r="11692" spans="1:2">
      <c r="A11692" s="5" t="s">
        <v>14063</v>
      </c>
      <c r="B11692" s="6" t="s">
        <v>14064</v>
      </c>
    </row>
    <row r="11693" spans="1:2">
      <c r="A11693" s="5" t="s">
        <v>14061</v>
      </c>
      <c r="B11693" s="6" t="s">
        <v>14062</v>
      </c>
    </row>
    <row r="11694" spans="1:2">
      <c r="A11694" s="5" t="s">
        <v>29080</v>
      </c>
      <c r="B11694" s="6" t="s">
        <v>29081</v>
      </c>
    </row>
    <row r="11695" spans="1:2">
      <c r="A11695" s="5" t="s">
        <v>14059</v>
      </c>
      <c r="B11695" s="6" t="s">
        <v>14060</v>
      </c>
    </row>
    <row r="11696" spans="1:2">
      <c r="A11696" s="5" t="s">
        <v>14047</v>
      </c>
      <c r="B11696" s="6" t="s">
        <v>14048</v>
      </c>
    </row>
    <row r="11697" spans="1:2">
      <c r="A11697" s="5" t="s">
        <v>5262</v>
      </c>
      <c r="B11697" s="6" t="s">
        <v>5263</v>
      </c>
    </row>
    <row r="11698" spans="1:2">
      <c r="A11698" s="5" t="s">
        <v>29074</v>
      </c>
      <c r="B11698" s="6" t="s">
        <v>29075</v>
      </c>
    </row>
    <row r="11699" spans="1:2">
      <c r="A11699" s="5" t="s">
        <v>14055</v>
      </c>
      <c r="B11699" s="6" t="s">
        <v>14056</v>
      </c>
    </row>
    <row r="11700" spans="1:2">
      <c r="A11700" s="5" t="s">
        <v>29088</v>
      </c>
      <c r="B11700" s="6" t="s">
        <v>29089</v>
      </c>
    </row>
    <row r="11701" spans="1:2">
      <c r="A11701" s="5" t="s">
        <v>29086</v>
      </c>
      <c r="B11701" s="6" t="s">
        <v>29087</v>
      </c>
    </row>
    <row r="11702" spans="1:2">
      <c r="A11702" s="5" t="s">
        <v>5294</v>
      </c>
      <c r="B11702" s="6" t="s">
        <v>5295</v>
      </c>
    </row>
    <row r="11703" spans="1:2">
      <c r="A11703" s="5" t="s">
        <v>14091</v>
      </c>
      <c r="B11703" s="6" t="s">
        <v>14092</v>
      </c>
    </row>
    <row r="11704" spans="1:2">
      <c r="A11704" s="5" t="s">
        <v>29116</v>
      </c>
      <c r="B11704" s="6" t="s">
        <v>29117</v>
      </c>
    </row>
    <row r="11705" spans="1:2">
      <c r="A11705" s="5" t="s">
        <v>14097</v>
      </c>
      <c r="B11705" s="6" t="s">
        <v>14098</v>
      </c>
    </row>
    <row r="11706" spans="1:2">
      <c r="A11706" s="5" t="s">
        <v>14085</v>
      </c>
      <c r="B11706" s="6" t="s">
        <v>14086</v>
      </c>
    </row>
    <row r="11707" spans="1:2">
      <c r="A11707" s="5" t="s">
        <v>5300</v>
      </c>
      <c r="B11707" s="6" t="s">
        <v>5301</v>
      </c>
    </row>
    <row r="11708" spans="1:2">
      <c r="A11708" s="5" t="s">
        <v>5298</v>
      </c>
      <c r="B11708" s="6" t="s">
        <v>5299</v>
      </c>
    </row>
    <row r="11709" spans="1:2">
      <c r="A11709" s="5" t="s">
        <v>29120</v>
      </c>
      <c r="B11709" s="6" t="s">
        <v>29121</v>
      </c>
    </row>
    <row r="11710" spans="1:2">
      <c r="A11710" s="5" t="s">
        <v>14093</v>
      </c>
      <c r="B11710" s="6" t="s">
        <v>14094</v>
      </c>
    </row>
    <row r="11711" spans="1:2">
      <c r="A11711" s="5" t="s">
        <v>5314</v>
      </c>
      <c r="B11711" s="6" t="s">
        <v>5315</v>
      </c>
    </row>
    <row r="11712" spans="1:2">
      <c r="A11712" s="5" t="s">
        <v>29090</v>
      </c>
      <c r="B11712" s="6" t="s">
        <v>29091</v>
      </c>
    </row>
    <row r="11713" spans="1:2">
      <c r="A11713" s="5" t="s">
        <v>5304</v>
      </c>
      <c r="B11713" s="6" t="s">
        <v>5305</v>
      </c>
    </row>
    <row r="11714" spans="1:2">
      <c r="A11714" s="5" t="s">
        <v>29136</v>
      </c>
      <c r="B11714" s="6" t="s">
        <v>29137</v>
      </c>
    </row>
    <row r="11715" spans="1:2">
      <c r="A11715" s="5" t="s">
        <v>29114</v>
      </c>
      <c r="B11715" s="6" t="s">
        <v>29115</v>
      </c>
    </row>
    <row r="11716" spans="1:2">
      <c r="A11716" s="5" t="s">
        <v>14083</v>
      </c>
      <c r="B11716" s="6" t="s">
        <v>14084</v>
      </c>
    </row>
    <row r="11717" spans="1:2">
      <c r="A11717" s="5" t="s">
        <v>5290</v>
      </c>
      <c r="B11717" s="6" t="s">
        <v>5291</v>
      </c>
    </row>
    <row r="11718" spans="1:2">
      <c r="A11718" s="5" t="s">
        <v>29204</v>
      </c>
      <c r="B11718" s="6" t="s">
        <v>29205</v>
      </c>
    </row>
    <row r="11719" spans="1:2">
      <c r="A11719" s="5" t="s">
        <v>29092</v>
      </c>
      <c r="B11719" s="6" t="s">
        <v>29093</v>
      </c>
    </row>
    <row r="11720" spans="1:2">
      <c r="A11720" s="5" t="s">
        <v>14099</v>
      </c>
      <c r="B11720" s="6" t="s">
        <v>14100</v>
      </c>
    </row>
    <row r="11721" spans="1:2">
      <c r="A11721" s="5" t="s">
        <v>29094</v>
      </c>
      <c r="B11721" s="6" t="s">
        <v>29095</v>
      </c>
    </row>
    <row r="11722" spans="1:2">
      <c r="A11722" s="5" t="s">
        <v>29052</v>
      </c>
      <c r="B11722" s="6" t="s">
        <v>29053</v>
      </c>
    </row>
    <row r="11723" spans="1:2">
      <c r="A11723" s="5" t="s">
        <v>29140</v>
      </c>
      <c r="B11723" s="6" t="s">
        <v>29141</v>
      </c>
    </row>
    <row r="11724" spans="1:2">
      <c r="A11724" s="5" t="s">
        <v>5318</v>
      </c>
      <c r="B11724" s="6" t="s">
        <v>5319</v>
      </c>
    </row>
    <row r="11725" spans="1:2">
      <c r="A11725" s="5" t="s">
        <v>14081</v>
      </c>
      <c r="B11725" s="6" t="s">
        <v>14082</v>
      </c>
    </row>
    <row r="11726" spans="1:2">
      <c r="A11726" s="5" t="s">
        <v>29098</v>
      </c>
      <c r="B11726" s="6" t="s">
        <v>29099</v>
      </c>
    </row>
    <row r="11727" spans="1:2">
      <c r="A11727" s="5" t="s">
        <v>5326</v>
      </c>
      <c r="B11727" s="6" t="s">
        <v>5327</v>
      </c>
    </row>
    <row r="11728" spans="1:2">
      <c r="A11728" s="5" t="s">
        <v>29118</v>
      </c>
      <c r="B11728" s="6" t="s">
        <v>29119</v>
      </c>
    </row>
    <row r="11729" spans="1:2">
      <c r="A11729" s="5" t="s">
        <v>5310</v>
      </c>
      <c r="B11729" s="6" t="s">
        <v>5311</v>
      </c>
    </row>
    <row r="11730" spans="1:2">
      <c r="A11730" s="5" t="s">
        <v>29104</v>
      </c>
      <c r="B11730" s="6" t="s">
        <v>29105</v>
      </c>
    </row>
    <row r="11731" spans="1:2">
      <c r="A11731" s="5" t="s">
        <v>29102</v>
      </c>
      <c r="B11731" s="6" t="s">
        <v>29103</v>
      </c>
    </row>
    <row r="11732" spans="1:2">
      <c r="A11732" s="5" t="s">
        <v>29108</v>
      </c>
      <c r="B11732" s="6" t="s">
        <v>29109</v>
      </c>
    </row>
    <row r="11733" spans="1:2">
      <c r="A11733" s="5" t="s">
        <v>14089</v>
      </c>
      <c r="B11733" s="6" t="s">
        <v>14090</v>
      </c>
    </row>
    <row r="11734" spans="1:2">
      <c r="A11734" s="5" t="s">
        <v>5296</v>
      </c>
      <c r="B11734" s="6" t="s">
        <v>5297</v>
      </c>
    </row>
    <row r="11735" spans="1:2">
      <c r="A11735" s="5" t="s">
        <v>5308</v>
      </c>
      <c r="B11735" s="6" t="s">
        <v>5309</v>
      </c>
    </row>
    <row r="11736" spans="1:2">
      <c r="A11736" s="5" t="s">
        <v>29100</v>
      </c>
      <c r="B11736" s="6" t="s">
        <v>29101</v>
      </c>
    </row>
    <row r="11737" spans="1:2">
      <c r="A11737" s="5" t="s">
        <v>29132</v>
      </c>
      <c r="B11737" s="6" t="s">
        <v>29133</v>
      </c>
    </row>
    <row r="11738" spans="1:2">
      <c r="A11738" s="5" t="s">
        <v>5302</v>
      </c>
      <c r="B11738" s="6" t="s">
        <v>5303</v>
      </c>
    </row>
    <row r="11739" spans="1:2">
      <c r="A11739" s="5" t="s">
        <v>5292</v>
      </c>
      <c r="B11739" s="6" t="s">
        <v>5293</v>
      </c>
    </row>
    <row r="11740" spans="1:2">
      <c r="A11740" s="5" t="s">
        <v>29106</v>
      </c>
      <c r="B11740" s="6" t="s">
        <v>29107</v>
      </c>
    </row>
    <row r="11741" spans="1:2">
      <c r="A11741" s="5" t="s">
        <v>5306</v>
      </c>
      <c r="B11741" s="6" t="s">
        <v>5307</v>
      </c>
    </row>
    <row r="11742" spans="1:2">
      <c r="A11742" s="5" t="s">
        <v>5320</v>
      </c>
      <c r="B11742" s="6" t="s">
        <v>5321</v>
      </c>
    </row>
    <row r="11743" spans="1:2">
      <c r="A11743" s="5" t="s">
        <v>29134</v>
      </c>
      <c r="B11743" s="6" t="s">
        <v>29135</v>
      </c>
    </row>
    <row r="11744" spans="1:2">
      <c r="A11744" s="5" t="s">
        <v>5322</v>
      </c>
      <c r="B11744" s="6" t="s">
        <v>5323</v>
      </c>
    </row>
    <row r="11745" spans="1:2">
      <c r="A11745" s="5" t="s">
        <v>5316</v>
      </c>
      <c r="B11745" s="6" t="s">
        <v>5317</v>
      </c>
    </row>
    <row r="11746" spans="1:2">
      <c r="A11746" s="5" t="s">
        <v>29128</v>
      </c>
      <c r="B11746" s="6" t="s">
        <v>29129</v>
      </c>
    </row>
    <row r="11747" spans="1:2">
      <c r="A11747" s="5" t="s">
        <v>14095</v>
      </c>
      <c r="B11747" s="6" t="s">
        <v>14096</v>
      </c>
    </row>
    <row r="11748" spans="1:2">
      <c r="A11748" s="5" t="s">
        <v>5324</v>
      </c>
      <c r="B11748" s="6" t="s">
        <v>5325</v>
      </c>
    </row>
    <row r="11749" spans="1:2">
      <c r="A11749" s="5" t="s">
        <v>14101</v>
      </c>
      <c r="B11749" s="6" t="s">
        <v>14102</v>
      </c>
    </row>
    <row r="11750" spans="1:2">
      <c r="A11750" s="5" t="s">
        <v>29138</v>
      </c>
      <c r="B11750" s="6" t="s">
        <v>29139</v>
      </c>
    </row>
    <row r="11751" spans="1:2">
      <c r="A11751" s="5" t="s">
        <v>29096</v>
      </c>
      <c r="B11751" s="6" t="s">
        <v>29097</v>
      </c>
    </row>
    <row r="11752" spans="1:2">
      <c r="A11752" s="5" t="s">
        <v>29112</v>
      </c>
      <c r="B11752" s="6" t="s">
        <v>29113</v>
      </c>
    </row>
    <row r="11753" spans="1:2">
      <c r="A11753" s="5" t="s">
        <v>29126</v>
      </c>
      <c r="B11753" s="6" t="s">
        <v>29127</v>
      </c>
    </row>
    <row r="11754" spans="1:2">
      <c r="A11754" s="5" t="s">
        <v>29122</v>
      </c>
      <c r="B11754" s="6" t="s">
        <v>29123</v>
      </c>
    </row>
    <row r="11755" spans="1:2">
      <c r="A11755" s="5" t="s">
        <v>14087</v>
      </c>
      <c r="B11755" s="6" t="s">
        <v>14088</v>
      </c>
    </row>
    <row r="11756" spans="1:2">
      <c r="A11756" s="5" t="s">
        <v>29110</v>
      </c>
      <c r="B11756" s="6" t="s">
        <v>29111</v>
      </c>
    </row>
    <row r="11757" spans="1:2">
      <c r="A11757" s="5" t="s">
        <v>29124</v>
      </c>
      <c r="B11757" s="6" t="s">
        <v>29125</v>
      </c>
    </row>
    <row r="11758" spans="1:2">
      <c r="A11758" s="5" t="s">
        <v>29180</v>
      </c>
      <c r="B11758" s="6" t="s">
        <v>29181</v>
      </c>
    </row>
    <row r="11759" spans="1:2">
      <c r="A11759" s="5" t="s">
        <v>29182</v>
      </c>
      <c r="B11759" s="6" t="s">
        <v>29183</v>
      </c>
    </row>
    <row r="11760" spans="1:2">
      <c r="A11760" s="5" t="s">
        <v>29144</v>
      </c>
      <c r="B11760" s="6" t="s">
        <v>29145</v>
      </c>
    </row>
    <row r="11761" spans="1:2">
      <c r="A11761" s="5" t="s">
        <v>29218</v>
      </c>
      <c r="B11761" s="6" t="s">
        <v>29219</v>
      </c>
    </row>
    <row r="11762" spans="1:2">
      <c r="A11762" s="5" t="s">
        <v>29160</v>
      </c>
      <c r="B11762" s="6" t="s">
        <v>29161</v>
      </c>
    </row>
    <row r="11763" spans="1:2">
      <c r="A11763" s="5" t="s">
        <v>29210</v>
      </c>
      <c r="B11763" s="6" t="s">
        <v>29211</v>
      </c>
    </row>
    <row r="11764" spans="1:2">
      <c r="A11764" s="5" t="s">
        <v>5358</v>
      </c>
      <c r="B11764" s="6" t="s">
        <v>5359</v>
      </c>
    </row>
    <row r="11765" spans="1:2">
      <c r="A11765" s="5" t="s">
        <v>29150</v>
      </c>
      <c r="B11765" s="6" t="s">
        <v>29151</v>
      </c>
    </row>
    <row r="11766" spans="1:2">
      <c r="A11766" s="5" t="s">
        <v>29168</v>
      </c>
      <c r="B11766" s="6" t="s">
        <v>29169</v>
      </c>
    </row>
    <row r="11767" spans="1:2">
      <c r="A11767" s="5" t="s">
        <v>5354</v>
      </c>
      <c r="B11767" s="6" t="s">
        <v>5355</v>
      </c>
    </row>
    <row r="11768" spans="1:2">
      <c r="A11768" s="5" t="s">
        <v>5362</v>
      </c>
      <c r="B11768" s="6" t="s">
        <v>5363</v>
      </c>
    </row>
    <row r="11769" spans="1:2">
      <c r="A11769" s="5" t="s">
        <v>29202</v>
      </c>
      <c r="B11769" s="6" t="s">
        <v>29203</v>
      </c>
    </row>
    <row r="11770" spans="1:2">
      <c r="A11770" s="5" t="s">
        <v>29228</v>
      </c>
      <c r="B11770" s="6" t="s">
        <v>29229</v>
      </c>
    </row>
    <row r="11771" spans="1:2">
      <c r="A11771" s="5" t="s">
        <v>29156</v>
      </c>
      <c r="B11771" s="6" t="s">
        <v>29157</v>
      </c>
    </row>
    <row r="11772" spans="1:2">
      <c r="A11772" s="5" t="s">
        <v>5338</v>
      </c>
      <c r="B11772" s="6" t="s">
        <v>5339</v>
      </c>
    </row>
    <row r="11773" spans="1:2">
      <c r="A11773" s="5" t="s">
        <v>5330</v>
      </c>
      <c r="B11773" s="6" t="s">
        <v>5331</v>
      </c>
    </row>
    <row r="11774" spans="1:2">
      <c r="A11774" s="5" t="s">
        <v>5346</v>
      </c>
      <c r="B11774" s="6" t="s">
        <v>5347</v>
      </c>
    </row>
    <row r="11775" spans="1:2">
      <c r="A11775" s="5" t="s">
        <v>29216</v>
      </c>
      <c r="B11775" s="6" t="s">
        <v>29217</v>
      </c>
    </row>
    <row r="11776" spans="1:2">
      <c r="A11776" s="5" t="s">
        <v>29170</v>
      </c>
      <c r="B11776" s="6" t="s">
        <v>29171</v>
      </c>
    </row>
    <row r="11777" spans="1:2">
      <c r="A11777" s="5" t="s">
        <v>14109</v>
      </c>
      <c r="B11777" s="6" t="s">
        <v>14110</v>
      </c>
    </row>
    <row r="11778" spans="1:2">
      <c r="A11778" s="5" t="s">
        <v>5364</v>
      </c>
      <c r="B11778" s="6" t="s">
        <v>5365</v>
      </c>
    </row>
    <row r="11779" spans="1:2">
      <c r="A11779" s="5" t="s">
        <v>29178</v>
      </c>
      <c r="B11779" s="6" t="s">
        <v>29179</v>
      </c>
    </row>
    <row r="11780" spans="1:2">
      <c r="A11780" s="5" t="s">
        <v>5334</v>
      </c>
      <c r="B11780" s="6" t="s">
        <v>5335</v>
      </c>
    </row>
    <row r="11781" spans="1:2">
      <c r="A11781" s="5" t="s">
        <v>5350</v>
      </c>
      <c r="B11781" s="6" t="s">
        <v>5351</v>
      </c>
    </row>
    <row r="11782" spans="1:2">
      <c r="A11782" s="5" t="s">
        <v>29220</v>
      </c>
      <c r="B11782" s="6" t="s">
        <v>29221</v>
      </c>
    </row>
    <row r="11783" spans="1:2">
      <c r="A11783" s="5" t="s">
        <v>29152</v>
      </c>
      <c r="B11783" s="6" t="s">
        <v>29153</v>
      </c>
    </row>
    <row r="11784" spans="1:2">
      <c r="A11784" s="5" t="s">
        <v>5332</v>
      </c>
      <c r="B11784" s="6" t="s">
        <v>5333</v>
      </c>
    </row>
    <row r="11785" spans="1:2">
      <c r="A11785" s="5" t="s">
        <v>29206</v>
      </c>
      <c r="B11785" s="6" t="s">
        <v>29207</v>
      </c>
    </row>
    <row r="11786" spans="1:2">
      <c r="A11786" s="5" t="s">
        <v>5352</v>
      </c>
      <c r="B11786" s="6" t="s">
        <v>5353</v>
      </c>
    </row>
    <row r="11787" spans="1:2">
      <c r="A11787" s="5" t="s">
        <v>14117</v>
      </c>
      <c r="B11787" s="6" t="s">
        <v>14118</v>
      </c>
    </row>
    <row r="11788" spans="1:2">
      <c r="A11788" s="5" t="s">
        <v>14113</v>
      </c>
      <c r="B11788" s="6" t="s">
        <v>14114</v>
      </c>
    </row>
    <row r="11789" spans="1:2">
      <c r="A11789" s="5" t="s">
        <v>29224</v>
      </c>
      <c r="B11789" s="6" t="s">
        <v>29225</v>
      </c>
    </row>
    <row r="11790" spans="1:2">
      <c r="A11790" s="5" t="s">
        <v>5344</v>
      </c>
      <c r="B11790" s="6" t="s">
        <v>5345</v>
      </c>
    </row>
    <row r="11791" spans="1:2">
      <c r="A11791" s="5" t="s">
        <v>5336</v>
      </c>
      <c r="B11791" s="6" t="s">
        <v>5337</v>
      </c>
    </row>
    <row r="11792" spans="1:2">
      <c r="A11792" s="5" t="s">
        <v>5360</v>
      </c>
      <c r="B11792" s="6" t="s">
        <v>5361</v>
      </c>
    </row>
    <row r="11793" spans="1:2">
      <c r="A11793" s="5" t="s">
        <v>5348</v>
      </c>
      <c r="B11793" s="6" t="s">
        <v>5349</v>
      </c>
    </row>
    <row r="11794" spans="1:2">
      <c r="A11794" s="5" t="s">
        <v>29198</v>
      </c>
      <c r="B11794" s="6" t="s">
        <v>29199</v>
      </c>
    </row>
    <row r="11795" spans="1:2">
      <c r="A11795" s="5" t="s">
        <v>29148</v>
      </c>
      <c r="B11795" s="6" t="s">
        <v>29149</v>
      </c>
    </row>
    <row r="11796" spans="1:2">
      <c r="A11796" s="5" t="s">
        <v>29172</v>
      </c>
      <c r="B11796" s="6" t="s">
        <v>29173</v>
      </c>
    </row>
    <row r="11797" spans="1:2">
      <c r="A11797" s="5" t="s">
        <v>29208</v>
      </c>
      <c r="B11797" s="6" t="s">
        <v>29209</v>
      </c>
    </row>
    <row r="11798" spans="1:2">
      <c r="A11798" s="5" t="s">
        <v>14105</v>
      </c>
      <c r="B11798" s="6" t="s">
        <v>14106</v>
      </c>
    </row>
    <row r="11799" spans="1:2">
      <c r="A11799" s="5" t="s">
        <v>5328</v>
      </c>
      <c r="B11799" s="6" t="s">
        <v>5329</v>
      </c>
    </row>
    <row r="11800" spans="1:2">
      <c r="A11800" s="5" t="s">
        <v>29222</v>
      </c>
      <c r="B11800" s="6" t="s">
        <v>29223</v>
      </c>
    </row>
    <row r="11801" spans="1:2">
      <c r="A11801" s="5" t="s">
        <v>14107</v>
      </c>
      <c r="B11801" s="6" t="s">
        <v>14108</v>
      </c>
    </row>
    <row r="11802" spans="1:2">
      <c r="A11802" s="5" t="s">
        <v>29130</v>
      </c>
      <c r="B11802" s="6" t="s">
        <v>29131</v>
      </c>
    </row>
    <row r="11803" spans="1:2">
      <c r="A11803" s="5" t="s">
        <v>5312</v>
      </c>
      <c r="B11803" s="6" t="s">
        <v>5313</v>
      </c>
    </row>
    <row r="11804" spans="1:2">
      <c r="A11804" s="5" t="s">
        <v>29232</v>
      </c>
      <c r="B11804" s="6" t="s">
        <v>29233</v>
      </c>
    </row>
    <row r="11805" spans="1:2">
      <c r="A11805" s="5" t="s">
        <v>5342</v>
      </c>
      <c r="B11805" s="6" t="s">
        <v>5343</v>
      </c>
    </row>
    <row r="11806" spans="1:2">
      <c r="A11806" s="5" t="s">
        <v>29158</v>
      </c>
      <c r="B11806" s="6" t="s">
        <v>29159</v>
      </c>
    </row>
    <row r="11807" spans="1:2">
      <c r="A11807" s="5" t="s">
        <v>29154</v>
      </c>
      <c r="B11807" s="6" t="s">
        <v>29155</v>
      </c>
    </row>
    <row r="11808" spans="1:2">
      <c r="A11808" s="5" t="s">
        <v>29214</v>
      </c>
      <c r="B11808" s="6" t="s">
        <v>29215</v>
      </c>
    </row>
    <row r="11809" spans="1:2">
      <c r="A11809" s="5" t="s">
        <v>14103</v>
      </c>
      <c r="B11809" s="6" t="s">
        <v>14104</v>
      </c>
    </row>
    <row r="11810" spans="1:2">
      <c r="A11810" s="5" t="s">
        <v>5340</v>
      </c>
      <c r="B11810" s="6" t="s">
        <v>5341</v>
      </c>
    </row>
    <row r="11811" spans="1:2">
      <c r="A11811" s="5" t="s">
        <v>29194</v>
      </c>
      <c r="B11811" s="6" t="s">
        <v>29195</v>
      </c>
    </row>
    <row r="11812" spans="1:2">
      <c r="A11812" s="5" t="s">
        <v>29146</v>
      </c>
      <c r="B11812" s="6" t="s">
        <v>29147</v>
      </c>
    </row>
    <row r="11813" spans="1:2">
      <c r="A11813" s="5" t="s">
        <v>14111</v>
      </c>
      <c r="B11813" s="6" t="s">
        <v>14112</v>
      </c>
    </row>
    <row r="11814" spans="1:2">
      <c r="A11814" s="5" t="s">
        <v>5366</v>
      </c>
      <c r="B11814" s="6" t="s">
        <v>5367</v>
      </c>
    </row>
    <row r="11815" spans="1:2">
      <c r="A11815" s="5" t="s">
        <v>29184</v>
      </c>
      <c r="B11815" s="6" t="s">
        <v>29185</v>
      </c>
    </row>
    <row r="11816" spans="1:2">
      <c r="A11816" s="5" t="s">
        <v>29200</v>
      </c>
      <c r="B11816" s="6" t="s">
        <v>29201</v>
      </c>
    </row>
    <row r="11817" spans="1:2">
      <c r="A11817" s="5" t="s">
        <v>29162</v>
      </c>
      <c r="B11817" s="6" t="s">
        <v>29163</v>
      </c>
    </row>
    <row r="11818" spans="1:2">
      <c r="A11818" s="5" t="s">
        <v>29196</v>
      </c>
      <c r="B11818" s="6" t="s">
        <v>29197</v>
      </c>
    </row>
    <row r="11819" spans="1:2">
      <c r="A11819" s="5" t="s">
        <v>29188</v>
      </c>
      <c r="B11819" s="6" t="s">
        <v>29189</v>
      </c>
    </row>
    <row r="11820" spans="1:2">
      <c r="A11820" s="5" t="s">
        <v>29142</v>
      </c>
      <c r="B11820" s="6" t="s">
        <v>29143</v>
      </c>
    </row>
    <row r="11821" spans="1:2">
      <c r="A11821" s="5" t="s">
        <v>29164</v>
      </c>
      <c r="B11821" s="6" t="s">
        <v>29165</v>
      </c>
    </row>
    <row r="11822" spans="1:2">
      <c r="A11822" s="5" t="s">
        <v>29174</v>
      </c>
      <c r="B11822" s="6" t="s">
        <v>29175</v>
      </c>
    </row>
    <row r="11823" spans="1:2">
      <c r="A11823" s="5" t="s">
        <v>29230</v>
      </c>
      <c r="B11823" s="6" t="s">
        <v>29231</v>
      </c>
    </row>
    <row r="11824" spans="1:2">
      <c r="A11824" s="5" t="s">
        <v>14115</v>
      </c>
      <c r="B11824" s="6" t="s">
        <v>14116</v>
      </c>
    </row>
    <row r="11825" spans="1:2">
      <c r="A11825" s="5" t="s">
        <v>29186</v>
      </c>
      <c r="B11825" s="6" t="s">
        <v>29187</v>
      </c>
    </row>
    <row r="11826" spans="1:2">
      <c r="A11826" s="5" t="s">
        <v>29226</v>
      </c>
      <c r="B11826" s="6" t="s">
        <v>29227</v>
      </c>
    </row>
    <row r="11827" spans="1:2">
      <c r="A11827" s="5" t="s">
        <v>5378</v>
      </c>
      <c r="B11827" s="6" t="s">
        <v>5379</v>
      </c>
    </row>
    <row r="11828" spans="1:2">
      <c r="A11828" s="5" t="s">
        <v>29250</v>
      </c>
      <c r="B11828" s="6" t="s">
        <v>29251</v>
      </c>
    </row>
    <row r="11829" spans="1:2">
      <c r="A11829" s="5" t="s">
        <v>5382</v>
      </c>
      <c r="B11829" s="6" t="s">
        <v>5383</v>
      </c>
    </row>
    <row r="11830" spans="1:2">
      <c r="A11830" s="5" t="s">
        <v>5372</v>
      </c>
      <c r="B11830" s="6" t="s">
        <v>5373</v>
      </c>
    </row>
    <row r="11831" spans="1:2">
      <c r="A11831" s="5" t="s">
        <v>14121</v>
      </c>
      <c r="B11831" s="6" t="s">
        <v>14122</v>
      </c>
    </row>
    <row r="11832" spans="1:2">
      <c r="A11832" s="5" t="s">
        <v>14119</v>
      </c>
      <c r="B11832" s="6" t="s">
        <v>14120</v>
      </c>
    </row>
    <row r="11833" spans="1:2">
      <c r="A11833" s="5" t="s">
        <v>29284</v>
      </c>
      <c r="B11833" s="6" t="s">
        <v>29285</v>
      </c>
    </row>
    <row r="11834" spans="1:2">
      <c r="A11834" s="5" t="s">
        <v>29292</v>
      </c>
      <c r="B11834" s="6" t="s">
        <v>29293</v>
      </c>
    </row>
    <row r="11835" spans="1:2">
      <c r="A11835" s="5" t="s">
        <v>29268</v>
      </c>
      <c r="B11835" s="6" t="s">
        <v>29269</v>
      </c>
    </row>
    <row r="11836" spans="1:2">
      <c r="A11836" s="5" t="s">
        <v>29260</v>
      </c>
      <c r="B11836" s="6" t="s">
        <v>29261</v>
      </c>
    </row>
    <row r="11837" spans="1:2">
      <c r="A11837" s="5" t="s">
        <v>14129</v>
      </c>
      <c r="B11837" s="6" t="s">
        <v>14130</v>
      </c>
    </row>
    <row r="11838" spans="1:2">
      <c r="A11838" s="5" t="s">
        <v>29248</v>
      </c>
      <c r="B11838" s="6" t="s">
        <v>29249</v>
      </c>
    </row>
    <row r="11839" spans="1:2">
      <c r="A11839" s="5" t="s">
        <v>29288</v>
      </c>
      <c r="B11839" s="6" t="s">
        <v>29289</v>
      </c>
    </row>
    <row r="11840" spans="1:2">
      <c r="A11840" s="5" t="s">
        <v>29234</v>
      </c>
      <c r="B11840" s="6" t="s">
        <v>29235</v>
      </c>
    </row>
    <row r="11841" spans="1:2">
      <c r="A11841" s="5" t="s">
        <v>29276</v>
      </c>
      <c r="B11841" s="6" t="s">
        <v>29277</v>
      </c>
    </row>
    <row r="11842" spans="1:2">
      <c r="A11842" s="5" t="s">
        <v>5380</v>
      </c>
      <c r="B11842" s="6" t="s">
        <v>5381</v>
      </c>
    </row>
    <row r="11843" spans="1:2">
      <c r="A11843" s="5" t="s">
        <v>29290</v>
      </c>
      <c r="B11843" s="6" t="s">
        <v>29291</v>
      </c>
    </row>
    <row r="11844" spans="1:2">
      <c r="A11844" s="5" t="s">
        <v>29246</v>
      </c>
      <c r="B11844" s="6" t="s">
        <v>29247</v>
      </c>
    </row>
    <row r="11845" spans="1:2">
      <c r="A11845" s="5" t="s">
        <v>5370</v>
      </c>
      <c r="B11845" s="6" t="s">
        <v>5371</v>
      </c>
    </row>
    <row r="11846" spans="1:2">
      <c r="A11846" s="5" t="s">
        <v>29282</v>
      </c>
      <c r="B11846" s="6" t="s">
        <v>29283</v>
      </c>
    </row>
    <row r="11847" spans="1:2">
      <c r="A11847" s="5" t="s">
        <v>29242</v>
      </c>
      <c r="B11847" s="6" t="s">
        <v>29243</v>
      </c>
    </row>
    <row r="11848" spans="1:2">
      <c r="A11848" s="5" t="s">
        <v>29280</v>
      </c>
      <c r="B11848" s="6" t="s">
        <v>29281</v>
      </c>
    </row>
    <row r="11849" spans="1:2">
      <c r="A11849" s="5" t="s">
        <v>29274</v>
      </c>
      <c r="B11849" s="6" t="s">
        <v>29275</v>
      </c>
    </row>
    <row r="11850" spans="1:2">
      <c r="A11850" s="5" t="s">
        <v>5384</v>
      </c>
      <c r="B11850" s="6" t="s">
        <v>5385</v>
      </c>
    </row>
    <row r="11851" spans="1:2">
      <c r="A11851" s="5" t="s">
        <v>29262</v>
      </c>
      <c r="B11851" s="6" t="s">
        <v>29263</v>
      </c>
    </row>
    <row r="11852" spans="1:2">
      <c r="A11852" s="5" t="s">
        <v>14123</v>
      </c>
      <c r="B11852" s="6" t="s">
        <v>14124</v>
      </c>
    </row>
    <row r="11853" spans="1:2">
      <c r="A11853" s="5" t="s">
        <v>29236</v>
      </c>
      <c r="B11853" s="6" t="s">
        <v>29237</v>
      </c>
    </row>
    <row r="11854" spans="1:2">
      <c r="A11854" s="5" t="s">
        <v>5376</v>
      </c>
      <c r="B11854" s="6" t="s">
        <v>5377</v>
      </c>
    </row>
    <row r="11855" spans="1:2">
      <c r="A11855" s="5" t="s">
        <v>14133</v>
      </c>
      <c r="B11855" s="6" t="s">
        <v>14134</v>
      </c>
    </row>
    <row r="11856" spans="1:2">
      <c r="A11856" s="5" t="s">
        <v>29192</v>
      </c>
      <c r="B11856" s="6" t="s">
        <v>29193</v>
      </c>
    </row>
    <row r="11857" spans="1:2">
      <c r="A11857" s="5" t="s">
        <v>14127</v>
      </c>
      <c r="B11857" s="6" t="s">
        <v>14128</v>
      </c>
    </row>
    <row r="11858" spans="1:2">
      <c r="A11858" s="5" t="s">
        <v>29266</v>
      </c>
      <c r="B11858" s="6" t="s">
        <v>29267</v>
      </c>
    </row>
    <row r="11859" spans="1:2">
      <c r="A11859" s="5" t="s">
        <v>29264</v>
      </c>
      <c r="B11859" s="6" t="s">
        <v>29265</v>
      </c>
    </row>
    <row r="11860" spans="1:2">
      <c r="A11860" s="5" t="s">
        <v>29244</v>
      </c>
      <c r="B11860" s="6" t="s">
        <v>29245</v>
      </c>
    </row>
    <row r="11861" spans="1:2">
      <c r="A11861" s="5" t="s">
        <v>29254</v>
      </c>
      <c r="B11861" s="6" t="s">
        <v>29255</v>
      </c>
    </row>
    <row r="11862" spans="1:2">
      <c r="A11862" s="5" t="s">
        <v>29252</v>
      </c>
      <c r="B11862" s="6" t="s">
        <v>29253</v>
      </c>
    </row>
    <row r="11863" spans="1:2">
      <c r="A11863" s="5" t="s">
        <v>14125</v>
      </c>
      <c r="B11863" s="6" t="s">
        <v>14126</v>
      </c>
    </row>
    <row r="11864" spans="1:2">
      <c r="A11864" s="5" t="s">
        <v>29240</v>
      </c>
      <c r="B11864" s="6" t="s">
        <v>29241</v>
      </c>
    </row>
    <row r="11865" spans="1:2">
      <c r="A11865" s="5" t="s">
        <v>29258</v>
      </c>
      <c r="B11865" s="6" t="s">
        <v>29259</v>
      </c>
    </row>
    <row r="11866" spans="1:2">
      <c r="A11866" s="5" t="s">
        <v>29270</v>
      </c>
      <c r="B11866" s="6" t="s">
        <v>29271</v>
      </c>
    </row>
    <row r="11867" spans="1:2">
      <c r="A11867" s="5" t="s">
        <v>29272</v>
      </c>
      <c r="B11867" s="6" t="s">
        <v>29273</v>
      </c>
    </row>
    <row r="11868" spans="1:2">
      <c r="A11868" s="5" t="s">
        <v>5374</v>
      </c>
      <c r="B11868" s="6" t="s">
        <v>5375</v>
      </c>
    </row>
    <row r="11869" spans="1:2">
      <c r="A11869" s="5" t="s">
        <v>29278</v>
      </c>
      <c r="B11869" s="6" t="s">
        <v>29279</v>
      </c>
    </row>
    <row r="11870" spans="1:2">
      <c r="A11870" s="5" t="s">
        <v>29256</v>
      </c>
      <c r="B11870" s="6" t="s">
        <v>29257</v>
      </c>
    </row>
    <row r="11871" spans="1:2">
      <c r="A11871" s="5" t="s">
        <v>14131</v>
      </c>
      <c r="B11871" s="6" t="s">
        <v>14132</v>
      </c>
    </row>
    <row r="11872" spans="1:2">
      <c r="A11872" s="5" t="s">
        <v>29286</v>
      </c>
      <c r="B11872" s="6" t="s">
        <v>29287</v>
      </c>
    </row>
    <row r="11873" spans="1:2">
      <c r="A11873" s="5" t="s">
        <v>5368</v>
      </c>
      <c r="B11873" s="6" t="s">
        <v>5369</v>
      </c>
    </row>
    <row r="11874" spans="1:2">
      <c r="A11874" s="5" t="s">
        <v>5388</v>
      </c>
      <c r="B11874" s="6" t="s">
        <v>5389</v>
      </c>
    </row>
    <row r="11875" spans="1:2">
      <c r="A11875" s="5" t="s">
        <v>29308</v>
      </c>
      <c r="B11875" s="6" t="s">
        <v>29309</v>
      </c>
    </row>
    <row r="11876" spans="1:2">
      <c r="A11876" s="5" t="s">
        <v>14139</v>
      </c>
      <c r="B11876" s="6" t="s">
        <v>14140</v>
      </c>
    </row>
    <row r="11877" spans="1:2">
      <c r="A11877" s="5" t="s">
        <v>29310</v>
      </c>
      <c r="B11877" s="6" t="s">
        <v>29311</v>
      </c>
    </row>
    <row r="11878" spans="1:2">
      <c r="A11878" s="5" t="s">
        <v>5396</v>
      </c>
      <c r="B11878" s="6" t="s">
        <v>5397</v>
      </c>
    </row>
    <row r="11879" spans="1:2">
      <c r="A11879" s="5" t="s">
        <v>29298</v>
      </c>
      <c r="B11879" s="6" t="s">
        <v>29299</v>
      </c>
    </row>
    <row r="11880" spans="1:2">
      <c r="A11880" s="5" t="s">
        <v>29356</v>
      </c>
      <c r="B11880" s="6" t="s">
        <v>29357</v>
      </c>
    </row>
    <row r="11881" spans="1:2">
      <c r="A11881" s="5" t="s">
        <v>29320</v>
      </c>
      <c r="B11881" s="6" t="s">
        <v>29321</v>
      </c>
    </row>
    <row r="11882" spans="1:2">
      <c r="A11882" s="5" t="s">
        <v>29330</v>
      </c>
      <c r="B11882" s="6" t="s">
        <v>29331</v>
      </c>
    </row>
    <row r="11883" spans="1:2">
      <c r="A11883" s="5" t="s">
        <v>29302</v>
      </c>
      <c r="B11883" s="6" t="s">
        <v>29303</v>
      </c>
    </row>
    <row r="11884" spans="1:2">
      <c r="A11884" s="5" t="s">
        <v>29306</v>
      </c>
      <c r="B11884" s="6" t="s">
        <v>29307</v>
      </c>
    </row>
    <row r="11885" spans="1:2">
      <c r="A11885" s="5" t="s">
        <v>14137</v>
      </c>
      <c r="B11885" s="6" t="s">
        <v>14138</v>
      </c>
    </row>
    <row r="11886" spans="1:2">
      <c r="A11886" s="5" t="s">
        <v>29326</v>
      </c>
      <c r="B11886" s="6" t="s">
        <v>29327</v>
      </c>
    </row>
    <row r="11887" spans="1:2">
      <c r="A11887" s="5" t="s">
        <v>29348</v>
      </c>
      <c r="B11887" s="6" t="s">
        <v>29349</v>
      </c>
    </row>
    <row r="11888" spans="1:2">
      <c r="A11888" s="5" t="s">
        <v>29358</v>
      </c>
      <c r="B11888" s="6" t="s">
        <v>29359</v>
      </c>
    </row>
    <row r="11889" spans="1:2">
      <c r="A11889" s="5" t="s">
        <v>5386</v>
      </c>
      <c r="B11889" s="6" t="s">
        <v>5387</v>
      </c>
    </row>
    <row r="11890" spans="1:2">
      <c r="A11890" s="5" t="s">
        <v>5394</v>
      </c>
      <c r="B11890" s="6" t="s">
        <v>5395</v>
      </c>
    </row>
    <row r="11891" spans="1:2">
      <c r="A11891" s="5" t="s">
        <v>29312</v>
      </c>
      <c r="B11891" s="6" t="s">
        <v>29313</v>
      </c>
    </row>
    <row r="11892" spans="1:2">
      <c r="A11892" s="5" t="s">
        <v>29352</v>
      </c>
      <c r="B11892" s="6" t="s">
        <v>29353</v>
      </c>
    </row>
    <row r="11893" spans="1:2">
      <c r="A11893" s="5" t="s">
        <v>29296</v>
      </c>
      <c r="B11893" s="6" t="s">
        <v>29297</v>
      </c>
    </row>
    <row r="11894" spans="1:2">
      <c r="A11894" s="5" t="s">
        <v>29344</v>
      </c>
      <c r="B11894" s="6" t="s">
        <v>29345</v>
      </c>
    </row>
    <row r="11895" spans="1:2">
      <c r="A11895" s="5" t="s">
        <v>29294</v>
      </c>
      <c r="B11895" s="6" t="s">
        <v>29295</v>
      </c>
    </row>
    <row r="11896" spans="1:2">
      <c r="A11896" s="5" t="s">
        <v>29300</v>
      </c>
      <c r="B11896" s="6" t="s">
        <v>29301</v>
      </c>
    </row>
    <row r="11897" spans="1:2">
      <c r="A11897" s="5" t="s">
        <v>5356</v>
      </c>
      <c r="B11897" s="6" t="s">
        <v>5357</v>
      </c>
    </row>
    <row r="11898" spans="1:2">
      <c r="A11898" s="5" t="s">
        <v>14141</v>
      </c>
      <c r="B11898" s="6" t="s">
        <v>14142</v>
      </c>
    </row>
    <row r="11899" spans="1:2">
      <c r="A11899" s="5" t="s">
        <v>29332</v>
      </c>
      <c r="B11899" s="6" t="s">
        <v>29333</v>
      </c>
    </row>
    <row r="11900" spans="1:2">
      <c r="A11900" s="5" t="s">
        <v>29304</v>
      </c>
      <c r="B11900" s="6" t="s">
        <v>29305</v>
      </c>
    </row>
    <row r="11901" spans="1:2">
      <c r="A11901" s="5" t="s">
        <v>29328</v>
      </c>
      <c r="B11901" s="6" t="s">
        <v>29329</v>
      </c>
    </row>
    <row r="11902" spans="1:2">
      <c r="A11902" s="5" t="s">
        <v>29336</v>
      </c>
      <c r="B11902" s="6" t="s">
        <v>29337</v>
      </c>
    </row>
    <row r="11903" spans="1:2">
      <c r="A11903" s="5" t="s">
        <v>29346</v>
      </c>
      <c r="B11903" s="6" t="s">
        <v>29347</v>
      </c>
    </row>
    <row r="11904" spans="1:2">
      <c r="A11904" s="5" t="s">
        <v>29334</v>
      </c>
      <c r="B11904" s="6" t="s">
        <v>29335</v>
      </c>
    </row>
    <row r="11905" spans="1:2">
      <c r="A11905" s="5" t="s">
        <v>29342</v>
      </c>
      <c r="B11905" s="6" t="s">
        <v>29343</v>
      </c>
    </row>
    <row r="11906" spans="1:2">
      <c r="A11906" s="5" t="s">
        <v>29318</v>
      </c>
      <c r="B11906" s="6" t="s">
        <v>29319</v>
      </c>
    </row>
    <row r="11907" spans="1:2">
      <c r="A11907" s="5" t="s">
        <v>29340</v>
      </c>
      <c r="B11907" s="6" t="s">
        <v>29341</v>
      </c>
    </row>
    <row r="11908" spans="1:2">
      <c r="A11908" s="5" t="s">
        <v>29350</v>
      </c>
      <c r="B11908" s="6" t="s">
        <v>29351</v>
      </c>
    </row>
    <row r="11909" spans="1:2">
      <c r="A11909" s="5" t="s">
        <v>29314</v>
      </c>
      <c r="B11909" s="6" t="s">
        <v>29315</v>
      </c>
    </row>
    <row r="11910" spans="1:2">
      <c r="A11910" s="5" t="s">
        <v>14143</v>
      </c>
      <c r="B11910" s="6" t="s">
        <v>14144</v>
      </c>
    </row>
    <row r="11911" spans="1:2">
      <c r="A11911" s="5" t="s">
        <v>29360</v>
      </c>
      <c r="B11911" s="6" t="s">
        <v>29361</v>
      </c>
    </row>
    <row r="11912" spans="1:2">
      <c r="A11912" s="5" t="s">
        <v>29324</v>
      </c>
      <c r="B11912" s="6" t="s">
        <v>29325</v>
      </c>
    </row>
    <row r="11913" spans="1:2">
      <c r="A11913" s="5" t="s">
        <v>29322</v>
      </c>
      <c r="B11913" s="6" t="s">
        <v>29323</v>
      </c>
    </row>
    <row r="11914" spans="1:2">
      <c r="A11914" s="5" t="s">
        <v>29354</v>
      </c>
      <c r="B11914" s="6" t="s">
        <v>29355</v>
      </c>
    </row>
    <row r="11915" spans="1:2">
      <c r="A11915" s="5" t="s">
        <v>5392</v>
      </c>
      <c r="B11915" s="6" t="s">
        <v>5393</v>
      </c>
    </row>
    <row r="11916" spans="1:2">
      <c r="A11916" s="5" t="s">
        <v>29338</v>
      </c>
      <c r="B11916" s="6" t="s">
        <v>29339</v>
      </c>
    </row>
    <row r="11917" spans="1:2">
      <c r="A11917" s="5" t="s">
        <v>29316</v>
      </c>
      <c r="B11917" s="6" t="s">
        <v>29317</v>
      </c>
    </row>
    <row r="11918" spans="1:2">
      <c r="A11918" s="5" t="s">
        <v>5390</v>
      </c>
      <c r="B11918" s="6" t="s">
        <v>5391</v>
      </c>
    </row>
    <row r="11919" spans="1:2">
      <c r="A11919" s="5" t="s">
        <v>29382</v>
      </c>
      <c r="B11919" s="6" t="s">
        <v>29383</v>
      </c>
    </row>
    <row r="11920" spans="1:2">
      <c r="A11920" s="5" t="s">
        <v>14147</v>
      </c>
      <c r="B11920" s="6" t="s">
        <v>14148</v>
      </c>
    </row>
    <row r="11921" spans="1:2">
      <c r="A11921" s="5" t="s">
        <v>29364</v>
      </c>
      <c r="B11921" s="6" t="s">
        <v>29365</v>
      </c>
    </row>
    <row r="11922" spans="1:2">
      <c r="A11922" s="5" t="s">
        <v>29366</v>
      </c>
      <c r="B11922" s="6" t="s">
        <v>29367</v>
      </c>
    </row>
    <row r="11923" spans="1:2">
      <c r="A11923" s="5" t="s">
        <v>14155</v>
      </c>
      <c r="B11923" s="6" t="s">
        <v>14156</v>
      </c>
    </row>
    <row r="11924" spans="1:2">
      <c r="A11924" s="5" t="s">
        <v>14159</v>
      </c>
      <c r="B11924" s="6" t="s">
        <v>14160</v>
      </c>
    </row>
    <row r="11925" spans="1:2">
      <c r="A11925" s="5" t="s">
        <v>29438</v>
      </c>
      <c r="B11925" s="6" t="s">
        <v>29439</v>
      </c>
    </row>
    <row r="11926" spans="1:2">
      <c r="A11926" s="5" t="s">
        <v>29396</v>
      </c>
      <c r="B11926" s="6" t="s">
        <v>29397</v>
      </c>
    </row>
    <row r="11927" spans="1:2">
      <c r="A11927" s="5" t="s">
        <v>14145</v>
      </c>
      <c r="B11927" s="6" t="s">
        <v>14146</v>
      </c>
    </row>
    <row r="11928" spans="1:2">
      <c r="A11928" s="5" t="s">
        <v>29390</v>
      </c>
      <c r="B11928" s="6" t="s">
        <v>29391</v>
      </c>
    </row>
    <row r="11929" spans="1:2">
      <c r="A11929" s="5" t="s">
        <v>29394</v>
      </c>
      <c r="B11929" s="6" t="s">
        <v>29395</v>
      </c>
    </row>
    <row r="11930" spans="1:2">
      <c r="A11930" s="5" t="s">
        <v>29380</v>
      </c>
      <c r="B11930" s="6" t="s">
        <v>29381</v>
      </c>
    </row>
    <row r="11931" spans="1:2">
      <c r="A11931" s="5" t="s">
        <v>5404</v>
      </c>
      <c r="B11931" s="6" t="s">
        <v>5405</v>
      </c>
    </row>
    <row r="11932" spans="1:2">
      <c r="A11932" s="5" t="s">
        <v>29370</v>
      </c>
      <c r="B11932" s="6" t="s">
        <v>29371</v>
      </c>
    </row>
    <row r="11933" spans="1:2">
      <c r="A11933" s="5" t="s">
        <v>14149</v>
      </c>
      <c r="B11933" s="6" t="s">
        <v>14150</v>
      </c>
    </row>
    <row r="11934" spans="1:2">
      <c r="A11934" s="5" t="s">
        <v>29398</v>
      </c>
      <c r="B11934" s="6" t="s">
        <v>29399</v>
      </c>
    </row>
    <row r="11935" spans="1:2">
      <c r="A11935" s="5" t="s">
        <v>29376</v>
      </c>
      <c r="B11935" s="6" t="s">
        <v>29377</v>
      </c>
    </row>
    <row r="11936" spans="1:2">
      <c r="A11936" s="5" t="s">
        <v>5400</v>
      </c>
      <c r="B11936" s="6" t="s">
        <v>5401</v>
      </c>
    </row>
    <row r="11937" spans="1:2">
      <c r="A11937" s="5" t="s">
        <v>5398</v>
      </c>
      <c r="B11937" s="6" t="s">
        <v>5399</v>
      </c>
    </row>
    <row r="11938" spans="1:2">
      <c r="A11938" s="5" t="s">
        <v>29386</v>
      </c>
      <c r="B11938" s="6" t="s">
        <v>29387</v>
      </c>
    </row>
    <row r="11939" spans="1:2">
      <c r="A11939" s="5" t="s">
        <v>5402</v>
      </c>
      <c r="B11939" s="6" t="s">
        <v>5403</v>
      </c>
    </row>
    <row r="11940" spans="1:2">
      <c r="A11940" s="5" t="s">
        <v>29388</v>
      </c>
      <c r="B11940" s="6" t="s">
        <v>29389</v>
      </c>
    </row>
    <row r="11941" spans="1:2">
      <c r="A11941" s="5" t="s">
        <v>29368</v>
      </c>
      <c r="B11941" s="6" t="s">
        <v>29369</v>
      </c>
    </row>
    <row r="11942" spans="1:2">
      <c r="A11942" s="5" t="s">
        <v>29372</v>
      </c>
      <c r="B11942" s="6" t="s">
        <v>29373</v>
      </c>
    </row>
    <row r="11943" spans="1:2">
      <c r="A11943" s="5" t="s">
        <v>29378</v>
      </c>
      <c r="B11943" s="6" t="s">
        <v>29379</v>
      </c>
    </row>
    <row r="11944" spans="1:2">
      <c r="A11944" s="5" t="s">
        <v>29400</v>
      </c>
      <c r="B11944" s="6" t="s">
        <v>29401</v>
      </c>
    </row>
    <row r="11945" spans="1:2">
      <c r="A11945" s="5" t="s">
        <v>14151</v>
      </c>
      <c r="B11945" s="6" t="s">
        <v>14152</v>
      </c>
    </row>
    <row r="11946" spans="1:2">
      <c r="A11946" s="5" t="s">
        <v>29392</v>
      </c>
      <c r="B11946" s="6" t="s">
        <v>29393</v>
      </c>
    </row>
    <row r="11947" spans="1:2">
      <c r="A11947" s="5" t="s">
        <v>29362</v>
      </c>
      <c r="B11947" s="6" t="s">
        <v>29363</v>
      </c>
    </row>
    <row r="11948" spans="1:2">
      <c r="A11948" s="5" t="s">
        <v>14157</v>
      </c>
      <c r="B11948" s="6" t="s">
        <v>14158</v>
      </c>
    </row>
    <row r="11949" spans="1:2">
      <c r="A11949" s="5" t="s">
        <v>14153</v>
      </c>
      <c r="B11949" s="6" t="s">
        <v>14154</v>
      </c>
    </row>
    <row r="11950" spans="1:2">
      <c r="A11950" s="5" t="s">
        <v>29374</v>
      </c>
      <c r="B11950" s="6" t="s">
        <v>29375</v>
      </c>
    </row>
    <row r="11951" spans="1:2">
      <c r="A11951" s="5" t="s">
        <v>29434</v>
      </c>
      <c r="B11951" s="6" t="s">
        <v>29435</v>
      </c>
    </row>
    <row r="11952" spans="1:2">
      <c r="A11952" s="5" t="s">
        <v>5412</v>
      </c>
      <c r="B11952" s="6" t="s">
        <v>5413</v>
      </c>
    </row>
    <row r="11953" spans="1:2">
      <c r="A11953" s="5" t="s">
        <v>29440</v>
      </c>
      <c r="B11953" s="6" t="s">
        <v>29441</v>
      </c>
    </row>
    <row r="11954" spans="1:2">
      <c r="A11954" s="5" t="s">
        <v>14161</v>
      </c>
      <c r="B11954" s="6" t="s">
        <v>14162</v>
      </c>
    </row>
    <row r="11955" spans="1:2">
      <c r="A11955" s="5" t="s">
        <v>5406</v>
      </c>
      <c r="B11955" s="6" t="s">
        <v>5407</v>
      </c>
    </row>
    <row r="11956" spans="1:2">
      <c r="A11956" s="5" t="s">
        <v>29420</v>
      </c>
      <c r="B11956" s="6" t="s">
        <v>29421</v>
      </c>
    </row>
    <row r="11957" spans="1:2">
      <c r="A11957" s="5" t="s">
        <v>5416</v>
      </c>
      <c r="B11957" s="6" t="s">
        <v>5417</v>
      </c>
    </row>
    <row r="11958" spans="1:2">
      <c r="A11958" s="5" t="s">
        <v>29426</v>
      </c>
      <c r="B11958" s="6" t="s">
        <v>29427</v>
      </c>
    </row>
    <row r="11959" spans="1:2">
      <c r="A11959" s="5" t="s">
        <v>29428</v>
      </c>
      <c r="B11959" s="6" t="s">
        <v>29429</v>
      </c>
    </row>
    <row r="11960" spans="1:2">
      <c r="A11960" s="5" t="s">
        <v>29436</v>
      </c>
      <c r="B11960" s="6" t="s">
        <v>29437</v>
      </c>
    </row>
    <row r="11961" spans="1:2">
      <c r="A11961" s="5" t="s">
        <v>5418</v>
      </c>
      <c r="B11961" s="6" t="s">
        <v>5419</v>
      </c>
    </row>
    <row r="11962" spans="1:2">
      <c r="A11962" s="5" t="s">
        <v>5414</v>
      </c>
      <c r="B11962" s="6" t="s">
        <v>5415</v>
      </c>
    </row>
    <row r="11963" spans="1:2">
      <c r="A11963" s="5" t="s">
        <v>29422</v>
      </c>
      <c r="B11963" s="6" t="s">
        <v>29423</v>
      </c>
    </row>
    <row r="11964" spans="1:2">
      <c r="A11964" s="5" t="s">
        <v>29416</v>
      </c>
      <c r="B11964" s="6" t="s">
        <v>29417</v>
      </c>
    </row>
    <row r="11965" spans="1:2">
      <c r="A11965" s="5" t="s">
        <v>5410</v>
      </c>
      <c r="B11965" s="6" t="s">
        <v>5411</v>
      </c>
    </row>
    <row r="11966" spans="1:2">
      <c r="A11966" s="5" t="s">
        <v>29402</v>
      </c>
      <c r="B11966" s="6" t="s">
        <v>29403</v>
      </c>
    </row>
    <row r="11967" spans="1:2">
      <c r="A11967" s="5" t="s">
        <v>5408</v>
      </c>
      <c r="B11967" s="6" t="s">
        <v>5409</v>
      </c>
    </row>
    <row r="11968" spans="1:2">
      <c r="A11968" s="5" t="s">
        <v>29406</v>
      </c>
      <c r="B11968" s="6" t="s">
        <v>29407</v>
      </c>
    </row>
    <row r="11969" spans="1:2">
      <c r="A11969" s="5" t="s">
        <v>29384</v>
      </c>
      <c r="B11969" s="6" t="s">
        <v>29385</v>
      </c>
    </row>
    <row r="11970" spans="1:2">
      <c r="A11970" s="5" t="s">
        <v>29432</v>
      </c>
      <c r="B11970" s="6" t="s">
        <v>29433</v>
      </c>
    </row>
    <row r="11971" spans="1:2">
      <c r="A11971" s="5" t="s">
        <v>29408</v>
      </c>
      <c r="B11971" s="6" t="s">
        <v>29409</v>
      </c>
    </row>
    <row r="11972" spans="1:2">
      <c r="A11972" s="5" t="s">
        <v>29414</v>
      </c>
      <c r="B11972" s="6" t="s">
        <v>29415</v>
      </c>
    </row>
    <row r="11973" spans="1:2">
      <c r="A11973" s="5" t="s">
        <v>29424</v>
      </c>
      <c r="B11973" s="6" t="s">
        <v>29425</v>
      </c>
    </row>
    <row r="11974" spans="1:2">
      <c r="A11974" s="5" t="s">
        <v>29412</v>
      </c>
      <c r="B11974" s="6" t="s">
        <v>29413</v>
      </c>
    </row>
    <row r="11975" spans="1:2">
      <c r="A11975" s="5" t="s">
        <v>29418</v>
      </c>
      <c r="B11975" s="6" t="s">
        <v>29419</v>
      </c>
    </row>
    <row r="11976" spans="1:2">
      <c r="A11976" s="5" t="s">
        <v>29404</v>
      </c>
      <c r="B11976" s="6" t="s">
        <v>29405</v>
      </c>
    </row>
    <row r="11977" spans="1:2">
      <c r="A11977" s="5" t="s">
        <v>29442</v>
      </c>
      <c r="B11977" s="6" t="s">
        <v>29443</v>
      </c>
    </row>
    <row r="11978" spans="1:2">
      <c r="A11978" s="5" t="s">
        <v>14165</v>
      </c>
      <c r="B11978" s="6" t="s">
        <v>14166</v>
      </c>
    </row>
    <row r="11979" spans="1:2">
      <c r="A11979" s="5" t="s">
        <v>29470</v>
      </c>
      <c r="B11979" s="6" t="s">
        <v>29471</v>
      </c>
    </row>
    <row r="11980" spans="1:2">
      <c r="A11980" s="5" t="s">
        <v>5420</v>
      </c>
      <c r="B11980" s="6" t="s">
        <v>5421</v>
      </c>
    </row>
    <row r="11981" spans="1:2">
      <c r="A11981" s="5" t="s">
        <v>5422</v>
      </c>
      <c r="B11981" s="6" t="s">
        <v>5423</v>
      </c>
    </row>
    <row r="11982" spans="1:2">
      <c r="A11982" s="5" t="s">
        <v>29456</v>
      </c>
      <c r="B11982" s="6" t="s">
        <v>29457</v>
      </c>
    </row>
    <row r="11983" spans="1:2">
      <c r="A11983" s="5" t="s">
        <v>29452</v>
      </c>
      <c r="B11983" s="6" t="s">
        <v>29453</v>
      </c>
    </row>
    <row r="11984" spans="1:2">
      <c r="A11984" s="5" t="s">
        <v>29464</v>
      </c>
      <c r="B11984" s="6" t="s">
        <v>29465</v>
      </c>
    </row>
    <row r="11985" spans="1:2">
      <c r="A11985" s="5" t="s">
        <v>29448</v>
      </c>
      <c r="B11985" s="6" t="s">
        <v>29449</v>
      </c>
    </row>
    <row r="11986" spans="1:2">
      <c r="A11986" s="5" t="s">
        <v>29458</v>
      </c>
      <c r="B11986" s="6" t="s">
        <v>29459</v>
      </c>
    </row>
    <row r="11987" spans="1:2">
      <c r="A11987" s="5" t="s">
        <v>29454</v>
      </c>
      <c r="B11987" s="6" t="s">
        <v>29455</v>
      </c>
    </row>
    <row r="11988" spans="1:2">
      <c r="A11988" s="5" t="s">
        <v>29462</v>
      </c>
      <c r="B11988" s="6" t="s">
        <v>29463</v>
      </c>
    </row>
    <row r="11989" spans="1:2">
      <c r="A11989" s="5" t="s">
        <v>29460</v>
      </c>
      <c r="B11989" s="6" t="s">
        <v>29461</v>
      </c>
    </row>
    <row r="11990" spans="1:2">
      <c r="A11990" s="5" t="s">
        <v>29446</v>
      </c>
      <c r="B11990" s="6" t="s">
        <v>29447</v>
      </c>
    </row>
    <row r="11991" spans="1:2">
      <c r="A11991" s="5" t="s">
        <v>29450</v>
      </c>
      <c r="B11991" s="6" t="s">
        <v>29451</v>
      </c>
    </row>
    <row r="11992" spans="1:2">
      <c r="A11992" s="5" t="s">
        <v>29466</v>
      </c>
      <c r="B11992" s="6" t="s">
        <v>29467</v>
      </c>
    </row>
    <row r="11993" spans="1:2">
      <c r="A11993" s="10" t="s">
        <v>37570</v>
      </c>
      <c r="B11993" s="6" t="s">
        <v>37510</v>
      </c>
    </row>
    <row r="11994" spans="1:2">
      <c r="A11994" s="5" t="s">
        <v>29468</v>
      </c>
      <c r="B11994" s="6" t="s">
        <v>29469</v>
      </c>
    </row>
    <row r="11995" spans="1:2">
      <c r="A11995" s="5" t="s">
        <v>29484</v>
      </c>
      <c r="B11995" s="6" t="s">
        <v>29485</v>
      </c>
    </row>
    <row r="11996" spans="1:2">
      <c r="A11996" s="5" t="s">
        <v>29472</v>
      </c>
      <c r="B11996" s="6" t="s">
        <v>29473</v>
      </c>
    </row>
    <row r="11997" spans="1:2">
      <c r="A11997" s="5" t="s">
        <v>29476</v>
      </c>
      <c r="B11997" s="6" t="s">
        <v>29477</v>
      </c>
    </row>
    <row r="11998" spans="1:2">
      <c r="A11998" s="5" t="s">
        <v>29486</v>
      </c>
      <c r="B11998" s="6" t="s">
        <v>29487</v>
      </c>
    </row>
    <row r="11999" spans="1:2">
      <c r="A11999" s="5" t="s">
        <v>29488</v>
      </c>
      <c r="B11999" s="6" t="s">
        <v>29489</v>
      </c>
    </row>
    <row r="12000" spans="1:2">
      <c r="A12000" s="5" t="s">
        <v>5424</v>
      </c>
      <c r="B12000" s="6" t="s">
        <v>5425</v>
      </c>
    </row>
    <row r="12001" spans="1:2">
      <c r="A12001" s="5" t="s">
        <v>14167</v>
      </c>
      <c r="B12001" s="6" t="s">
        <v>14168</v>
      </c>
    </row>
    <row r="12002" spans="1:2">
      <c r="A12002" s="5" t="s">
        <v>29444</v>
      </c>
      <c r="B12002" s="6" t="s">
        <v>29445</v>
      </c>
    </row>
    <row r="12003" spans="1:2">
      <c r="A12003" s="5" t="s">
        <v>29474</v>
      </c>
      <c r="B12003" s="6" t="s">
        <v>29475</v>
      </c>
    </row>
    <row r="12004" spans="1:2">
      <c r="A12004" s="5" t="s">
        <v>14169</v>
      </c>
      <c r="B12004" s="6" t="s">
        <v>14170</v>
      </c>
    </row>
    <row r="12005" spans="1:2">
      <c r="A12005" s="5" t="s">
        <v>29478</v>
      </c>
      <c r="B12005" s="6" t="s">
        <v>29479</v>
      </c>
    </row>
    <row r="12006" spans="1:2">
      <c r="A12006" s="5" t="s">
        <v>29480</v>
      </c>
      <c r="B12006" s="6" t="s">
        <v>29481</v>
      </c>
    </row>
    <row r="12007" spans="1:2">
      <c r="A12007" s="5" t="s">
        <v>29482</v>
      </c>
      <c r="B12007" s="6" t="s">
        <v>29483</v>
      </c>
    </row>
    <row r="12008" spans="1:2">
      <c r="A12008" s="5" t="s">
        <v>29494</v>
      </c>
      <c r="B12008" s="6" t="s">
        <v>29495</v>
      </c>
    </row>
    <row r="12009" spans="1:2">
      <c r="A12009" s="5" t="s">
        <v>29490</v>
      </c>
      <c r="B12009" s="6" t="s">
        <v>29491</v>
      </c>
    </row>
    <row r="12010" spans="1:2">
      <c r="A12010" s="5" t="s">
        <v>29502</v>
      </c>
      <c r="B12010" s="6" t="s">
        <v>29503</v>
      </c>
    </row>
    <row r="12011" spans="1:2">
      <c r="A12011" s="5" t="s">
        <v>29512</v>
      </c>
      <c r="B12011" s="6" t="s">
        <v>29513</v>
      </c>
    </row>
    <row r="12012" spans="1:2">
      <c r="A12012" s="5" t="s">
        <v>29506</v>
      </c>
      <c r="B12012" s="6" t="s">
        <v>29507</v>
      </c>
    </row>
    <row r="12013" spans="1:2">
      <c r="A12013" s="5" t="s">
        <v>5426</v>
      </c>
      <c r="B12013" s="6" t="s">
        <v>5427</v>
      </c>
    </row>
    <row r="12014" spans="1:2">
      <c r="A12014" s="5" t="s">
        <v>29504</v>
      </c>
      <c r="B12014" s="6" t="s">
        <v>29505</v>
      </c>
    </row>
    <row r="12015" spans="1:2">
      <c r="A12015" s="5" t="s">
        <v>5428</v>
      </c>
      <c r="B12015" s="6" t="s">
        <v>5429</v>
      </c>
    </row>
    <row r="12016" spans="1:2">
      <c r="A12016" s="5" t="s">
        <v>14171</v>
      </c>
      <c r="B12016" s="6" t="s">
        <v>14172</v>
      </c>
    </row>
    <row r="12017" spans="1:2">
      <c r="A12017" s="5" t="s">
        <v>29510</v>
      </c>
      <c r="B12017" s="6" t="s">
        <v>29511</v>
      </c>
    </row>
    <row r="12018" spans="1:2">
      <c r="A12018" s="5" t="s">
        <v>29496</v>
      </c>
      <c r="B12018" s="6" t="s">
        <v>29497</v>
      </c>
    </row>
    <row r="12019" spans="1:2">
      <c r="A12019" s="5" t="s">
        <v>29500</v>
      </c>
      <c r="B12019" s="6" t="s">
        <v>29501</v>
      </c>
    </row>
    <row r="12020" spans="1:2">
      <c r="A12020" s="5" t="s">
        <v>29498</v>
      </c>
      <c r="B12020" s="6" t="s">
        <v>29499</v>
      </c>
    </row>
    <row r="12021" spans="1:2">
      <c r="A12021" s="5" t="s">
        <v>29492</v>
      </c>
      <c r="B12021" s="6" t="s">
        <v>29493</v>
      </c>
    </row>
    <row r="12022" spans="1:2">
      <c r="A12022" s="5" t="s">
        <v>29518</v>
      </c>
      <c r="B12022" s="6" t="s">
        <v>29519</v>
      </c>
    </row>
    <row r="12023" spans="1:2">
      <c r="A12023" s="5" t="s">
        <v>29508</v>
      </c>
      <c r="B12023" s="6" t="s">
        <v>29509</v>
      </c>
    </row>
    <row r="12024" spans="1:2">
      <c r="A12024" s="5" t="s">
        <v>29516</v>
      </c>
      <c r="B12024" s="6" t="s">
        <v>29517</v>
      </c>
    </row>
    <row r="12025" spans="1:2">
      <c r="A12025" s="5" t="s">
        <v>29514</v>
      </c>
      <c r="B12025" s="6" t="s">
        <v>29515</v>
      </c>
    </row>
    <row r="12026" spans="1:2">
      <c r="A12026" s="5" t="s">
        <v>29520</v>
      </c>
      <c r="B12026" s="6" t="s">
        <v>29521</v>
      </c>
    </row>
    <row r="12027" spans="1:2">
      <c r="A12027" s="5" t="s">
        <v>5432</v>
      </c>
      <c r="B12027" s="6" t="s">
        <v>5433</v>
      </c>
    </row>
    <row r="12028" spans="1:2">
      <c r="A12028" s="5" t="s">
        <v>5430</v>
      </c>
      <c r="B12028" s="6" t="s">
        <v>5431</v>
      </c>
    </row>
    <row r="12029" spans="1:2">
      <c r="A12029" s="5" t="s">
        <v>29528</v>
      </c>
      <c r="B12029" s="6" t="s">
        <v>29529</v>
      </c>
    </row>
    <row r="12030" spans="1:2">
      <c r="A12030" s="5" t="s">
        <v>14173</v>
      </c>
      <c r="B12030" s="6" t="s">
        <v>14174</v>
      </c>
    </row>
    <row r="12031" spans="1:2">
      <c r="A12031" s="5" t="s">
        <v>29522</v>
      </c>
      <c r="B12031" s="6" t="s">
        <v>29523</v>
      </c>
    </row>
    <row r="12032" spans="1:2">
      <c r="A12032" s="5" t="s">
        <v>29524</v>
      </c>
      <c r="B12032" s="6" t="s">
        <v>29525</v>
      </c>
    </row>
    <row r="12033" spans="1:2">
      <c r="A12033" s="5" t="s">
        <v>29530</v>
      </c>
      <c r="B12033" s="6" t="s">
        <v>29531</v>
      </c>
    </row>
    <row r="12034" spans="1:2">
      <c r="A12034" s="5" t="s">
        <v>29532</v>
      </c>
      <c r="B12034" s="6" t="s">
        <v>29533</v>
      </c>
    </row>
    <row r="12035" spans="1:2">
      <c r="A12035" s="5" t="s">
        <v>5436</v>
      </c>
      <c r="B12035" s="6" t="s">
        <v>5437</v>
      </c>
    </row>
    <row r="12036" spans="1:2">
      <c r="A12036" s="5" t="s">
        <v>5438</v>
      </c>
      <c r="B12036" s="6" t="s">
        <v>5439</v>
      </c>
    </row>
    <row r="12037" spans="1:2">
      <c r="A12037" s="5" t="s">
        <v>29534</v>
      </c>
      <c r="B12037" s="6" t="s">
        <v>29535</v>
      </c>
    </row>
    <row r="12038" spans="1:2">
      <c r="A12038" s="5" t="s">
        <v>5440</v>
      </c>
      <c r="B12038" s="6" t="s">
        <v>5441</v>
      </c>
    </row>
    <row r="12039" spans="1:2">
      <c r="A12039" s="5" t="s">
        <v>29536</v>
      </c>
      <c r="B12039" s="6" t="s">
        <v>29537</v>
      </c>
    </row>
    <row r="12040" spans="1:2">
      <c r="A12040" s="5" t="s">
        <v>29540</v>
      </c>
      <c r="B12040" s="6" t="s">
        <v>29541</v>
      </c>
    </row>
    <row r="12041" spans="1:2">
      <c r="A12041" s="5" t="s">
        <v>29538</v>
      </c>
      <c r="B12041" s="6" t="s">
        <v>29539</v>
      </c>
    </row>
    <row r="12042" spans="1:2">
      <c r="A12042" s="5" t="s">
        <v>5442</v>
      </c>
      <c r="B12042" s="6" t="s">
        <v>5443</v>
      </c>
    </row>
    <row r="12043" spans="1:2">
      <c r="A12043" s="5" t="s">
        <v>29546</v>
      </c>
      <c r="B12043" s="6" t="s">
        <v>29547</v>
      </c>
    </row>
    <row r="12044" spans="1:2">
      <c r="A12044" s="5" t="s">
        <v>29550</v>
      </c>
      <c r="B12044" s="6" t="s">
        <v>29551</v>
      </c>
    </row>
    <row r="12045" spans="1:2">
      <c r="A12045" s="5" t="s">
        <v>5444</v>
      </c>
      <c r="B12045" s="6" t="s">
        <v>5445</v>
      </c>
    </row>
    <row r="12046" spans="1:2">
      <c r="A12046" s="5" t="s">
        <v>29544</v>
      </c>
      <c r="B12046" s="6" t="s">
        <v>29545</v>
      </c>
    </row>
    <row r="12047" spans="1:2">
      <c r="A12047" s="5" t="s">
        <v>29548</v>
      </c>
      <c r="B12047" s="6" t="s">
        <v>29549</v>
      </c>
    </row>
    <row r="12048" spans="1:2">
      <c r="A12048" s="5" t="s">
        <v>14175</v>
      </c>
      <c r="B12048" s="6" t="s">
        <v>14176</v>
      </c>
    </row>
    <row r="12049" spans="1:2">
      <c r="A12049" s="5" t="s">
        <v>5446</v>
      </c>
      <c r="B12049" s="6" t="s">
        <v>5447</v>
      </c>
    </row>
    <row r="12050" spans="1:2">
      <c r="A12050" s="5" t="s">
        <v>5450</v>
      </c>
      <c r="B12050" s="6" t="s">
        <v>5451</v>
      </c>
    </row>
    <row r="12051" spans="1:2">
      <c r="A12051" s="5" t="s">
        <v>5448</v>
      </c>
      <c r="B12051" s="6" t="s">
        <v>5449</v>
      </c>
    </row>
    <row r="12052" spans="1:2">
      <c r="A12052" s="5" t="s">
        <v>14177</v>
      </c>
      <c r="B12052" s="6" t="s">
        <v>14178</v>
      </c>
    </row>
    <row r="12053" spans="1:2">
      <c r="A12053" s="5" t="s">
        <v>29554</v>
      </c>
      <c r="B12053" s="6" t="s">
        <v>29555</v>
      </c>
    </row>
    <row r="12054" spans="1:2">
      <c r="A12054" s="5" t="s">
        <v>5452</v>
      </c>
      <c r="B12054" s="6" t="s">
        <v>5453</v>
      </c>
    </row>
    <row r="12055" spans="1:2">
      <c r="A12055" s="5" t="s">
        <v>29558</v>
      </c>
      <c r="B12055" s="6" t="s">
        <v>29559</v>
      </c>
    </row>
    <row r="12056" spans="1:2">
      <c r="A12056" s="5" t="s">
        <v>29552</v>
      </c>
      <c r="B12056" s="6" t="s">
        <v>29553</v>
      </c>
    </row>
    <row r="12057" spans="1:2">
      <c r="A12057" s="5" t="s">
        <v>14179</v>
      </c>
      <c r="B12057" s="6" t="s">
        <v>14180</v>
      </c>
    </row>
    <row r="12058" spans="1:2">
      <c r="A12058" s="5" t="s">
        <v>29556</v>
      </c>
      <c r="B12058" s="6" t="s">
        <v>29557</v>
      </c>
    </row>
    <row r="12059" spans="1:2">
      <c r="A12059" s="5" t="s">
        <v>5456</v>
      </c>
      <c r="B12059" s="6" t="s">
        <v>5457</v>
      </c>
    </row>
    <row r="12060" spans="1:2">
      <c r="A12060" s="5" t="s">
        <v>5454</v>
      </c>
      <c r="B12060" s="6" t="s">
        <v>5455</v>
      </c>
    </row>
    <row r="12061" spans="1:2">
      <c r="A12061" s="5" t="s">
        <v>29560</v>
      </c>
      <c r="B12061" s="6" t="s">
        <v>29561</v>
      </c>
    </row>
    <row r="12062" spans="1:2">
      <c r="A12062" s="5" t="s">
        <v>29564</v>
      </c>
      <c r="B12062" s="6" t="s">
        <v>29565</v>
      </c>
    </row>
    <row r="12063" spans="1:2">
      <c r="A12063" s="5" t="s">
        <v>29566</v>
      </c>
      <c r="B12063" s="6" t="s">
        <v>29567</v>
      </c>
    </row>
    <row r="12064" spans="1:2">
      <c r="A12064" s="5" t="s">
        <v>5462</v>
      </c>
      <c r="B12064" s="6" t="s">
        <v>5463</v>
      </c>
    </row>
    <row r="12065" spans="1:2">
      <c r="A12065" s="5" t="s">
        <v>5460</v>
      </c>
      <c r="B12065" s="6" t="s">
        <v>5461</v>
      </c>
    </row>
    <row r="12066" spans="1:2">
      <c r="A12066" s="5" t="s">
        <v>29562</v>
      </c>
      <c r="B12066" s="6" t="s">
        <v>29563</v>
      </c>
    </row>
    <row r="12067" spans="1:2">
      <c r="A12067" s="5" t="s">
        <v>5458</v>
      </c>
      <c r="B12067" s="6" t="s">
        <v>5459</v>
      </c>
    </row>
    <row r="12068" spans="1:2">
      <c r="A12068" s="5" t="s">
        <v>14181</v>
      </c>
      <c r="B12068" s="6" t="s">
        <v>14182</v>
      </c>
    </row>
    <row r="12069" spans="1:2">
      <c r="A12069" s="5" t="s">
        <v>29568</v>
      </c>
      <c r="B12069" s="6" t="s">
        <v>29569</v>
      </c>
    </row>
    <row r="12070" spans="1:2">
      <c r="A12070" s="5" t="s">
        <v>29570</v>
      </c>
      <c r="B12070" s="6" t="s">
        <v>29571</v>
      </c>
    </row>
    <row r="12071" spans="1:2">
      <c r="A12071" s="5" t="s">
        <v>29574</v>
      </c>
      <c r="B12071" s="6" t="s">
        <v>29575</v>
      </c>
    </row>
    <row r="12072" spans="1:2">
      <c r="A12072" s="5" t="s">
        <v>5464</v>
      </c>
      <c r="B12072" s="6" t="s">
        <v>5465</v>
      </c>
    </row>
    <row r="12073" spans="1:2">
      <c r="A12073" s="5" t="s">
        <v>29586</v>
      </c>
      <c r="B12073" s="6" t="s">
        <v>29587</v>
      </c>
    </row>
    <row r="12074" spans="1:2">
      <c r="A12074" s="5" t="s">
        <v>29588</v>
      </c>
      <c r="B12074" s="6" t="s">
        <v>29589</v>
      </c>
    </row>
    <row r="12075" spans="1:2">
      <c r="A12075" s="5" t="s">
        <v>29582</v>
      </c>
      <c r="B12075" s="6" t="s">
        <v>29583</v>
      </c>
    </row>
    <row r="12076" spans="1:2">
      <c r="A12076" s="5" t="s">
        <v>14185</v>
      </c>
      <c r="B12076" s="6" t="s">
        <v>14186</v>
      </c>
    </row>
    <row r="12077" spans="1:2">
      <c r="A12077" s="5" t="s">
        <v>29584</v>
      </c>
      <c r="B12077" s="6" t="s">
        <v>29585</v>
      </c>
    </row>
    <row r="12078" spans="1:2">
      <c r="A12078" s="5" t="s">
        <v>5466</v>
      </c>
      <c r="B12078" s="6" t="s">
        <v>5467</v>
      </c>
    </row>
    <row r="12079" spans="1:2">
      <c r="A12079" s="5" t="s">
        <v>29578</v>
      </c>
      <c r="B12079" s="6" t="s">
        <v>29579</v>
      </c>
    </row>
    <row r="12080" spans="1:2">
      <c r="A12080" s="5" t="s">
        <v>29580</v>
      </c>
      <c r="B12080" s="6" t="s">
        <v>29581</v>
      </c>
    </row>
    <row r="12081" spans="1:2">
      <c r="A12081" s="5" t="s">
        <v>29594</v>
      </c>
      <c r="B12081" s="6" t="s">
        <v>29595</v>
      </c>
    </row>
    <row r="12082" spans="1:2">
      <c r="A12082" s="5" t="s">
        <v>29590</v>
      </c>
      <c r="B12082" s="6" t="s">
        <v>29591</v>
      </c>
    </row>
    <row r="12083" spans="1:2">
      <c r="A12083" s="5" t="s">
        <v>29592</v>
      </c>
      <c r="B12083" s="6" t="s">
        <v>29593</v>
      </c>
    </row>
    <row r="12084" spans="1:2">
      <c r="A12084" s="5" t="s">
        <v>14183</v>
      </c>
      <c r="B12084" s="6" t="s">
        <v>14184</v>
      </c>
    </row>
    <row r="12085" spans="1:2">
      <c r="A12085" s="5" t="s">
        <v>14187</v>
      </c>
      <c r="B12085" s="6" t="s">
        <v>14188</v>
      </c>
    </row>
    <row r="12086" spans="1:2">
      <c r="A12086" s="5" t="s">
        <v>29602</v>
      </c>
      <c r="B12086" s="6" t="s">
        <v>29603</v>
      </c>
    </row>
    <row r="12087" spans="1:2">
      <c r="A12087" s="5" t="s">
        <v>5472</v>
      </c>
      <c r="B12087" s="6" t="s">
        <v>5473</v>
      </c>
    </row>
    <row r="12088" spans="1:2">
      <c r="A12088" s="5" t="s">
        <v>5470</v>
      </c>
      <c r="B12088" s="6" t="s">
        <v>5471</v>
      </c>
    </row>
    <row r="12089" spans="1:2">
      <c r="A12089" s="5" t="s">
        <v>5468</v>
      </c>
      <c r="B12089" s="6" t="s">
        <v>5469</v>
      </c>
    </row>
    <row r="12090" spans="1:2">
      <c r="A12090" s="5" t="s">
        <v>29604</v>
      </c>
      <c r="B12090" s="6" t="s">
        <v>29605</v>
      </c>
    </row>
    <row r="12091" spans="1:2">
      <c r="A12091" s="5" t="s">
        <v>29600</v>
      </c>
      <c r="B12091" s="6" t="s">
        <v>29601</v>
      </c>
    </row>
    <row r="12092" spans="1:2">
      <c r="A12092" s="5" t="s">
        <v>29606</v>
      </c>
      <c r="B12092" s="6" t="s">
        <v>29607</v>
      </c>
    </row>
    <row r="12093" spans="1:2">
      <c r="A12093" s="5" t="s">
        <v>29608</v>
      </c>
      <c r="B12093" s="6" t="s">
        <v>29609</v>
      </c>
    </row>
    <row r="12094" spans="1:2">
      <c r="A12094" s="5" t="s">
        <v>5474</v>
      </c>
      <c r="B12094" s="6" t="s">
        <v>5475</v>
      </c>
    </row>
    <row r="12095" spans="1:2">
      <c r="A12095" s="5" t="s">
        <v>29612</v>
      </c>
      <c r="B12095" s="6" t="s">
        <v>29613</v>
      </c>
    </row>
    <row r="12096" spans="1:2">
      <c r="A12096" s="5" t="s">
        <v>29610</v>
      </c>
      <c r="B12096" s="6" t="s">
        <v>29611</v>
      </c>
    </row>
    <row r="12097" spans="1:2">
      <c r="A12097" s="5" t="s">
        <v>29616</v>
      </c>
      <c r="B12097" s="6" t="s">
        <v>29617</v>
      </c>
    </row>
    <row r="12098" spans="1:2">
      <c r="A12098" s="5" t="s">
        <v>29620</v>
      </c>
      <c r="B12098" s="6" t="s">
        <v>29621</v>
      </c>
    </row>
    <row r="12099" spans="1:2">
      <c r="A12099" s="5" t="s">
        <v>29622</v>
      </c>
      <c r="B12099" s="6" t="s">
        <v>29623</v>
      </c>
    </row>
    <row r="12100" spans="1:2">
      <c r="A12100" s="5" t="s">
        <v>29626</v>
      </c>
      <c r="B12100" s="6" t="s">
        <v>29627</v>
      </c>
    </row>
    <row r="12101" spans="1:2">
      <c r="A12101" s="5" t="s">
        <v>14191</v>
      </c>
      <c r="B12101" s="6" t="s">
        <v>14192</v>
      </c>
    </row>
    <row r="12102" spans="1:2">
      <c r="A12102" s="5" t="s">
        <v>5476</v>
      </c>
      <c r="B12102" s="6" t="s">
        <v>5477</v>
      </c>
    </row>
    <row r="12103" spans="1:2">
      <c r="A12103" s="5" t="s">
        <v>14193</v>
      </c>
      <c r="B12103" s="6" t="s">
        <v>14194</v>
      </c>
    </row>
    <row r="12104" spans="1:2">
      <c r="A12104" s="5" t="s">
        <v>29632</v>
      </c>
      <c r="B12104" s="6" t="s">
        <v>29633</v>
      </c>
    </row>
    <row r="12105" spans="1:2">
      <c r="A12105" s="5" t="s">
        <v>14195</v>
      </c>
      <c r="B12105" s="6" t="s">
        <v>14196</v>
      </c>
    </row>
    <row r="12106" spans="1:2">
      <c r="A12106" s="5" t="s">
        <v>14189</v>
      </c>
      <c r="B12106" s="6" t="s">
        <v>14190</v>
      </c>
    </row>
    <row r="12107" spans="1:2">
      <c r="A12107" s="5" t="s">
        <v>29630</v>
      </c>
      <c r="B12107" s="6" t="s">
        <v>29631</v>
      </c>
    </row>
    <row r="12108" spans="1:2">
      <c r="A12108" s="5" t="s">
        <v>14197</v>
      </c>
      <c r="B12108" s="6" t="s">
        <v>14198</v>
      </c>
    </row>
    <row r="12109" spans="1:2">
      <c r="A12109" s="5" t="s">
        <v>14213</v>
      </c>
      <c r="B12109" s="6" t="s">
        <v>14214</v>
      </c>
    </row>
    <row r="12110" spans="1:2">
      <c r="A12110" s="5" t="s">
        <v>5478</v>
      </c>
      <c r="B12110" s="6" t="s">
        <v>5479</v>
      </c>
    </row>
    <row r="12111" spans="1:2">
      <c r="A12111" s="5" t="s">
        <v>29646</v>
      </c>
      <c r="B12111" s="6" t="s">
        <v>29647</v>
      </c>
    </row>
    <row r="12112" spans="1:2">
      <c r="A12112" s="5" t="s">
        <v>29654</v>
      </c>
      <c r="B12112" s="6" t="s">
        <v>29655</v>
      </c>
    </row>
    <row r="12113" spans="1:2">
      <c r="A12113" s="5" t="s">
        <v>14207</v>
      </c>
      <c r="B12113" s="6" t="s">
        <v>14208</v>
      </c>
    </row>
    <row r="12114" spans="1:2">
      <c r="A12114" s="5" t="s">
        <v>29650</v>
      </c>
      <c r="B12114" s="6" t="s">
        <v>29651</v>
      </c>
    </row>
    <row r="12115" spans="1:2">
      <c r="A12115" s="5" t="s">
        <v>29662</v>
      </c>
      <c r="B12115" s="6" t="s">
        <v>29663</v>
      </c>
    </row>
    <row r="12116" spans="1:2">
      <c r="A12116" s="5" t="s">
        <v>29660</v>
      </c>
      <c r="B12116" s="6" t="s">
        <v>29661</v>
      </c>
    </row>
    <row r="12117" spans="1:2">
      <c r="A12117" s="5" t="s">
        <v>29636</v>
      </c>
      <c r="B12117" s="6" t="s">
        <v>29637</v>
      </c>
    </row>
    <row r="12118" spans="1:2">
      <c r="A12118" s="5" t="s">
        <v>14201</v>
      </c>
      <c r="B12118" s="6" t="s">
        <v>14202</v>
      </c>
    </row>
    <row r="12119" spans="1:2">
      <c r="A12119" s="5" t="s">
        <v>14209</v>
      </c>
      <c r="B12119" s="6" t="s">
        <v>14210</v>
      </c>
    </row>
    <row r="12120" spans="1:2">
      <c r="A12120" s="5" t="s">
        <v>29640</v>
      </c>
      <c r="B12120" s="6" t="s">
        <v>29641</v>
      </c>
    </row>
    <row r="12121" spans="1:2">
      <c r="A12121" s="5" t="s">
        <v>29648</v>
      </c>
      <c r="B12121" s="6" t="s">
        <v>29649</v>
      </c>
    </row>
    <row r="12122" spans="1:2">
      <c r="A12122" s="5" t="s">
        <v>5480</v>
      </c>
      <c r="B12122" s="6" t="s">
        <v>5481</v>
      </c>
    </row>
    <row r="12123" spans="1:2">
      <c r="A12123" s="5" t="s">
        <v>29656</v>
      </c>
      <c r="B12123" s="6" t="s">
        <v>29657</v>
      </c>
    </row>
    <row r="12124" spans="1:2">
      <c r="A12124" s="5" t="s">
        <v>29644</v>
      </c>
      <c r="B12124" s="6" t="s">
        <v>29645</v>
      </c>
    </row>
    <row r="12125" spans="1:2">
      <c r="A12125" s="5" t="s">
        <v>14211</v>
      </c>
      <c r="B12125" s="6" t="s">
        <v>14212</v>
      </c>
    </row>
    <row r="12126" spans="1:2">
      <c r="A12126" s="5" t="s">
        <v>14203</v>
      </c>
      <c r="B12126" s="6" t="s">
        <v>14204</v>
      </c>
    </row>
    <row r="12127" spans="1:2">
      <c r="A12127" s="5" t="s">
        <v>29634</v>
      </c>
      <c r="B12127" s="6" t="s">
        <v>29635</v>
      </c>
    </row>
    <row r="12128" spans="1:2">
      <c r="A12128" s="5" t="s">
        <v>14205</v>
      </c>
      <c r="B12128" s="6" t="s">
        <v>14206</v>
      </c>
    </row>
    <row r="12129" spans="1:2">
      <c r="A12129" s="5" t="s">
        <v>29652</v>
      </c>
      <c r="B12129" s="6" t="s">
        <v>29653</v>
      </c>
    </row>
    <row r="12130" spans="1:2">
      <c r="A12130" s="5" t="s">
        <v>29642</v>
      </c>
      <c r="B12130" s="6" t="s">
        <v>29643</v>
      </c>
    </row>
    <row r="12131" spans="1:2">
      <c r="A12131" s="5" t="s">
        <v>29638</v>
      </c>
      <c r="B12131" s="6" t="s">
        <v>29639</v>
      </c>
    </row>
    <row r="12132" spans="1:2">
      <c r="A12132" s="5" t="s">
        <v>29658</v>
      </c>
      <c r="B12132" s="6" t="s">
        <v>29659</v>
      </c>
    </row>
    <row r="12133" spans="1:2">
      <c r="A12133" s="5" t="s">
        <v>29664</v>
      </c>
      <c r="B12133" s="6" t="s">
        <v>29665</v>
      </c>
    </row>
    <row r="12134" spans="1:2">
      <c r="A12134" s="5" t="s">
        <v>29668</v>
      </c>
      <c r="B12134" s="6" t="s">
        <v>29669</v>
      </c>
    </row>
    <row r="12135" spans="1:2">
      <c r="A12135" s="5" t="s">
        <v>29670</v>
      </c>
      <c r="B12135" s="6" t="s">
        <v>29671</v>
      </c>
    </row>
    <row r="12136" spans="1:2">
      <c r="A12136" s="5" t="s">
        <v>5488</v>
      </c>
      <c r="B12136" s="6" t="s">
        <v>5489</v>
      </c>
    </row>
    <row r="12137" spans="1:2">
      <c r="A12137" s="5" t="s">
        <v>14219</v>
      </c>
      <c r="B12137" s="6" t="s">
        <v>14220</v>
      </c>
    </row>
    <row r="12138" spans="1:2">
      <c r="A12138" s="5" t="s">
        <v>29672</v>
      </c>
      <c r="B12138" s="6" t="s">
        <v>29673</v>
      </c>
    </row>
    <row r="12139" spans="1:2">
      <c r="A12139" s="5" t="s">
        <v>14215</v>
      </c>
      <c r="B12139" s="6" t="s">
        <v>14216</v>
      </c>
    </row>
    <row r="12140" spans="1:2">
      <c r="A12140" s="5" t="s">
        <v>14225</v>
      </c>
      <c r="B12140" s="6" t="s">
        <v>14226</v>
      </c>
    </row>
    <row r="12141" spans="1:2">
      <c r="A12141" s="5" t="s">
        <v>29692</v>
      </c>
      <c r="B12141" s="6" t="s">
        <v>29693</v>
      </c>
    </row>
    <row r="12142" spans="1:2">
      <c r="A12142" s="5" t="s">
        <v>14221</v>
      </c>
      <c r="B12142" s="6" t="s">
        <v>14222</v>
      </c>
    </row>
    <row r="12143" spans="1:2">
      <c r="A12143" s="5" t="s">
        <v>5486</v>
      </c>
      <c r="B12143" s="6" t="s">
        <v>5487</v>
      </c>
    </row>
    <row r="12144" spans="1:2">
      <c r="A12144" s="5" t="s">
        <v>29678</v>
      </c>
      <c r="B12144" s="6" t="s">
        <v>29679</v>
      </c>
    </row>
    <row r="12145" spans="1:2">
      <c r="A12145" s="5" t="s">
        <v>29682</v>
      </c>
      <c r="B12145" s="6" t="s">
        <v>29683</v>
      </c>
    </row>
    <row r="12146" spans="1:2">
      <c r="A12146" s="5" t="s">
        <v>5484</v>
      </c>
      <c r="B12146" s="6" t="s">
        <v>5485</v>
      </c>
    </row>
    <row r="12147" spans="1:2">
      <c r="A12147" s="5" t="s">
        <v>29688</v>
      </c>
      <c r="B12147" s="6" t="s">
        <v>29689</v>
      </c>
    </row>
    <row r="12148" spans="1:2">
      <c r="A12148" s="5" t="s">
        <v>29690</v>
      </c>
      <c r="B12148" s="6" t="s">
        <v>29691</v>
      </c>
    </row>
    <row r="12149" spans="1:2">
      <c r="A12149" s="5" t="s">
        <v>5482</v>
      </c>
      <c r="B12149" s="6" t="s">
        <v>5483</v>
      </c>
    </row>
    <row r="12150" spans="1:2">
      <c r="A12150" s="5" t="s">
        <v>29674</v>
      </c>
      <c r="B12150" s="6" t="s">
        <v>29675</v>
      </c>
    </row>
    <row r="12151" spans="1:2">
      <c r="A12151" s="5" t="s">
        <v>29666</v>
      </c>
      <c r="B12151" s="6" t="s">
        <v>29667</v>
      </c>
    </row>
    <row r="12152" spans="1:2">
      <c r="A12152" s="5" t="s">
        <v>14223</v>
      </c>
      <c r="B12152" s="6" t="s">
        <v>14224</v>
      </c>
    </row>
    <row r="12153" spans="1:2">
      <c r="A12153" s="5" t="s">
        <v>29686</v>
      </c>
      <c r="B12153" s="6" t="s">
        <v>29687</v>
      </c>
    </row>
    <row r="12154" spans="1:2">
      <c r="A12154" s="5" t="s">
        <v>14217</v>
      </c>
      <c r="B12154" s="6" t="s">
        <v>14218</v>
      </c>
    </row>
    <row r="12155" spans="1:2">
      <c r="A12155" s="5" t="s">
        <v>29680</v>
      </c>
      <c r="B12155" s="6" t="s">
        <v>29681</v>
      </c>
    </row>
    <row r="12156" spans="1:2">
      <c r="A12156" s="5" t="s">
        <v>29676</v>
      </c>
      <c r="B12156" s="6" t="s">
        <v>29677</v>
      </c>
    </row>
    <row r="12157" spans="1:2">
      <c r="A12157" s="5" t="s">
        <v>29684</v>
      </c>
      <c r="B12157" s="6" t="s">
        <v>29685</v>
      </c>
    </row>
    <row r="12158" spans="1:2">
      <c r="A12158" s="5" t="s">
        <v>5502</v>
      </c>
      <c r="B12158" s="6" t="s">
        <v>5503</v>
      </c>
    </row>
    <row r="12159" spans="1:2">
      <c r="A12159" s="5" t="s">
        <v>29730</v>
      </c>
      <c r="B12159" s="6" t="s">
        <v>29731</v>
      </c>
    </row>
    <row r="12160" spans="1:2">
      <c r="A12160" s="5" t="s">
        <v>29694</v>
      </c>
      <c r="B12160" s="6" t="s">
        <v>29695</v>
      </c>
    </row>
    <row r="12161" spans="1:2">
      <c r="A12161" s="5" t="s">
        <v>5498</v>
      </c>
      <c r="B12161" s="6" t="s">
        <v>5499</v>
      </c>
    </row>
    <row r="12162" spans="1:2">
      <c r="A12162" s="5" t="s">
        <v>29702</v>
      </c>
      <c r="B12162" s="6" t="s">
        <v>29703</v>
      </c>
    </row>
    <row r="12163" spans="1:2">
      <c r="A12163" s="5" t="s">
        <v>29712</v>
      </c>
      <c r="B12163" s="6" t="s">
        <v>29713</v>
      </c>
    </row>
    <row r="12164" spans="1:2">
      <c r="A12164" s="5" t="s">
        <v>29704</v>
      </c>
      <c r="B12164" s="6" t="s">
        <v>29705</v>
      </c>
    </row>
    <row r="12165" spans="1:2">
      <c r="A12165" s="5" t="s">
        <v>5514</v>
      </c>
      <c r="B12165" s="6" t="s">
        <v>5515</v>
      </c>
    </row>
    <row r="12166" spans="1:2">
      <c r="A12166" s="5" t="s">
        <v>29700</v>
      </c>
      <c r="B12166" s="6" t="s">
        <v>29701</v>
      </c>
    </row>
    <row r="12167" spans="1:2">
      <c r="A12167" s="5" t="s">
        <v>29718</v>
      </c>
      <c r="B12167" s="6" t="s">
        <v>29719</v>
      </c>
    </row>
    <row r="12168" spans="1:2">
      <c r="A12168" s="5" t="s">
        <v>14237</v>
      </c>
      <c r="B12168" s="6" t="s">
        <v>14238</v>
      </c>
    </row>
    <row r="12169" spans="1:2">
      <c r="A12169" s="5" t="s">
        <v>14231</v>
      </c>
      <c r="B12169" s="6" t="s">
        <v>14232</v>
      </c>
    </row>
    <row r="12170" spans="1:2">
      <c r="A12170" s="5" t="s">
        <v>29706</v>
      </c>
      <c r="B12170" s="6" t="s">
        <v>29707</v>
      </c>
    </row>
    <row r="12171" spans="1:2">
      <c r="A12171" s="5" t="s">
        <v>14233</v>
      </c>
      <c r="B12171" s="6" t="s">
        <v>14234</v>
      </c>
    </row>
    <row r="12172" spans="1:2">
      <c r="A12172" s="8" t="s">
        <v>37569</v>
      </c>
      <c r="B12172" s="6" t="s">
        <v>37536</v>
      </c>
    </row>
    <row r="12173" spans="1:2">
      <c r="A12173" s="5" t="s">
        <v>29716</v>
      </c>
      <c r="B12173" s="6" t="s">
        <v>29717</v>
      </c>
    </row>
    <row r="12174" spans="1:2">
      <c r="A12174" s="5" t="s">
        <v>29710</v>
      </c>
      <c r="B12174" s="6" t="s">
        <v>29711</v>
      </c>
    </row>
    <row r="12175" spans="1:2">
      <c r="A12175" s="5" t="s">
        <v>29724</v>
      </c>
      <c r="B12175" s="6" t="s">
        <v>29725</v>
      </c>
    </row>
    <row r="12176" spans="1:2">
      <c r="A12176" s="5" t="s">
        <v>14227</v>
      </c>
      <c r="B12176" s="6" t="s">
        <v>14228</v>
      </c>
    </row>
    <row r="12177" spans="1:2">
      <c r="A12177" s="5" t="s">
        <v>5504</v>
      </c>
      <c r="B12177" s="6" t="s">
        <v>5505</v>
      </c>
    </row>
    <row r="12178" spans="1:2">
      <c r="A12178" s="5" t="s">
        <v>14235</v>
      </c>
      <c r="B12178" s="6" t="s">
        <v>14236</v>
      </c>
    </row>
    <row r="12179" spans="1:2">
      <c r="A12179" s="5" t="s">
        <v>29720</v>
      </c>
      <c r="B12179" s="6" t="s">
        <v>29721</v>
      </c>
    </row>
    <row r="12180" spans="1:2">
      <c r="A12180" s="5" t="s">
        <v>5500</v>
      </c>
      <c r="B12180" s="6" t="s">
        <v>5501</v>
      </c>
    </row>
    <row r="12181" spans="1:2">
      <c r="A12181" s="5" t="s">
        <v>29728</v>
      </c>
      <c r="B12181" s="6" t="s">
        <v>29729</v>
      </c>
    </row>
    <row r="12182" spans="1:2">
      <c r="A12182" s="5" t="s">
        <v>14229</v>
      </c>
      <c r="B12182" s="6" t="s">
        <v>14230</v>
      </c>
    </row>
    <row r="12183" spans="1:2">
      <c r="A12183" s="5" t="s">
        <v>29708</v>
      </c>
      <c r="B12183" s="6" t="s">
        <v>29709</v>
      </c>
    </row>
    <row r="12184" spans="1:2">
      <c r="A12184" s="5" t="s">
        <v>5496</v>
      </c>
      <c r="B12184" s="6" t="s">
        <v>5497</v>
      </c>
    </row>
    <row r="12185" spans="1:2">
      <c r="A12185" s="5" t="s">
        <v>29726</v>
      </c>
      <c r="B12185" s="6" t="s">
        <v>29727</v>
      </c>
    </row>
    <row r="12186" spans="1:2">
      <c r="A12186" s="5" t="s">
        <v>5506</v>
      </c>
      <c r="B12186" s="6" t="s">
        <v>5507</v>
      </c>
    </row>
    <row r="12187" spans="1:2">
      <c r="A12187" s="5" t="s">
        <v>5492</v>
      </c>
      <c r="B12187" s="6" t="s">
        <v>5493</v>
      </c>
    </row>
    <row r="12188" spans="1:2">
      <c r="A12188" s="5" t="s">
        <v>29696</v>
      </c>
      <c r="B12188" s="6" t="s">
        <v>29697</v>
      </c>
    </row>
    <row r="12189" spans="1:2">
      <c r="A12189" s="5" t="s">
        <v>5494</v>
      </c>
      <c r="B12189" s="6" t="s">
        <v>5495</v>
      </c>
    </row>
    <row r="12190" spans="1:2">
      <c r="A12190" s="5" t="s">
        <v>29722</v>
      </c>
      <c r="B12190" s="6" t="s">
        <v>29723</v>
      </c>
    </row>
    <row r="12191" spans="1:2">
      <c r="A12191" s="5" t="s">
        <v>5490</v>
      </c>
      <c r="B12191" s="6" t="s">
        <v>5491</v>
      </c>
    </row>
    <row r="12192" spans="1:2">
      <c r="A12192" s="5" t="s">
        <v>29714</v>
      </c>
      <c r="B12192" s="6" t="s">
        <v>29715</v>
      </c>
    </row>
    <row r="12193" spans="1:2">
      <c r="A12193" s="5" t="s">
        <v>29698</v>
      </c>
      <c r="B12193" s="6" t="s">
        <v>29699</v>
      </c>
    </row>
    <row r="12194" spans="1:2">
      <c r="A12194" s="5" t="s">
        <v>29754</v>
      </c>
      <c r="B12194" s="6" t="s">
        <v>29755</v>
      </c>
    </row>
    <row r="12195" spans="1:2">
      <c r="A12195" s="5" t="s">
        <v>14239</v>
      </c>
      <c r="B12195" s="6" t="s">
        <v>14240</v>
      </c>
    </row>
    <row r="12196" spans="1:2">
      <c r="A12196" s="5" t="s">
        <v>14243</v>
      </c>
      <c r="B12196" s="6" t="s">
        <v>14244</v>
      </c>
    </row>
    <row r="12197" spans="1:2">
      <c r="A12197" s="5" t="s">
        <v>29742</v>
      </c>
      <c r="B12197" s="6" t="s">
        <v>29743</v>
      </c>
    </row>
    <row r="12198" spans="1:2">
      <c r="A12198" s="5" t="s">
        <v>29740</v>
      </c>
      <c r="B12198" s="6" t="s">
        <v>29741</v>
      </c>
    </row>
    <row r="12199" spans="1:2">
      <c r="A12199" s="5" t="s">
        <v>29752</v>
      </c>
      <c r="B12199" s="6" t="s">
        <v>29753</v>
      </c>
    </row>
    <row r="12200" spans="1:2">
      <c r="A12200" s="5" t="s">
        <v>14247</v>
      </c>
      <c r="B12200" s="6" t="s">
        <v>14248</v>
      </c>
    </row>
    <row r="12201" spans="1:2">
      <c r="A12201" s="5" t="s">
        <v>29744</v>
      </c>
      <c r="B12201" s="6" t="s">
        <v>29745</v>
      </c>
    </row>
    <row r="12202" spans="1:2">
      <c r="A12202" s="5" t="s">
        <v>29734</v>
      </c>
      <c r="B12202" s="6" t="s">
        <v>29735</v>
      </c>
    </row>
    <row r="12203" spans="1:2">
      <c r="A12203" s="5" t="s">
        <v>14251</v>
      </c>
      <c r="B12203" s="6" t="s">
        <v>14252</v>
      </c>
    </row>
    <row r="12204" spans="1:2">
      <c r="A12204" s="5" t="s">
        <v>5508</v>
      </c>
      <c r="B12204" s="6" t="s">
        <v>5509</v>
      </c>
    </row>
    <row r="12205" spans="1:2">
      <c r="A12205" s="5" t="s">
        <v>29736</v>
      </c>
      <c r="B12205" s="6" t="s">
        <v>29737</v>
      </c>
    </row>
    <row r="12206" spans="1:2">
      <c r="A12206" s="5" t="s">
        <v>14241</v>
      </c>
      <c r="B12206" s="6" t="s">
        <v>14242</v>
      </c>
    </row>
    <row r="12207" spans="1:2">
      <c r="A12207" s="5" t="s">
        <v>29756</v>
      </c>
      <c r="B12207" s="6" t="s">
        <v>29757</v>
      </c>
    </row>
    <row r="12208" spans="1:2">
      <c r="A12208" s="5" t="s">
        <v>29750</v>
      </c>
      <c r="B12208" s="6" t="s">
        <v>29751</v>
      </c>
    </row>
    <row r="12209" spans="1:2">
      <c r="A12209" s="5" t="s">
        <v>29738</v>
      </c>
      <c r="B12209" s="6" t="s">
        <v>29739</v>
      </c>
    </row>
    <row r="12210" spans="1:2">
      <c r="A12210" s="5" t="s">
        <v>5510</v>
      </c>
      <c r="B12210" s="6" t="s">
        <v>5511</v>
      </c>
    </row>
    <row r="12211" spans="1:2">
      <c r="A12211" s="5" t="s">
        <v>29746</v>
      </c>
      <c r="B12211" s="6" t="s">
        <v>29747</v>
      </c>
    </row>
    <row r="12212" spans="1:2">
      <c r="A12212" s="5" t="s">
        <v>14249</v>
      </c>
      <c r="B12212" s="6" t="s">
        <v>14250</v>
      </c>
    </row>
    <row r="12213" spans="1:2">
      <c r="A12213" s="5" t="s">
        <v>29800</v>
      </c>
      <c r="B12213" s="6" t="s">
        <v>29801</v>
      </c>
    </row>
    <row r="12214" spans="1:2">
      <c r="A12214" s="5" t="s">
        <v>14245</v>
      </c>
      <c r="B12214" s="6" t="s">
        <v>14246</v>
      </c>
    </row>
    <row r="12215" spans="1:2">
      <c r="A12215" s="5" t="s">
        <v>29748</v>
      </c>
      <c r="B12215" s="6" t="s">
        <v>29749</v>
      </c>
    </row>
    <row r="12216" spans="1:2">
      <c r="A12216" s="5" t="s">
        <v>29732</v>
      </c>
      <c r="B12216" s="6" t="s">
        <v>29733</v>
      </c>
    </row>
    <row r="12217" spans="1:2">
      <c r="A12217" s="5" t="s">
        <v>5512</v>
      </c>
      <c r="B12217" s="6" t="s">
        <v>5513</v>
      </c>
    </row>
    <row r="12218" spans="1:2">
      <c r="A12218" s="5" t="s">
        <v>5530</v>
      </c>
      <c r="B12218" s="6" t="s">
        <v>5531</v>
      </c>
    </row>
    <row r="12219" spans="1:2">
      <c r="A12219" s="5" t="s">
        <v>29758</v>
      </c>
      <c r="B12219" s="6" t="s">
        <v>29759</v>
      </c>
    </row>
    <row r="12220" spans="1:2">
      <c r="A12220" s="5" t="s">
        <v>29796</v>
      </c>
      <c r="B12220" s="6" t="s">
        <v>29797</v>
      </c>
    </row>
    <row r="12221" spans="1:2">
      <c r="A12221" s="5" t="s">
        <v>14253</v>
      </c>
      <c r="B12221" s="6" t="s">
        <v>14254</v>
      </c>
    </row>
    <row r="12222" spans="1:2">
      <c r="A12222" s="5" t="s">
        <v>29854</v>
      </c>
      <c r="B12222" s="6" t="s">
        <v>29855</v>
      </c>
    </row>
    <row r="12223" spans="1:2">
      <c r="A12223" s="5" t="s">
        <v>29798</v>
      </c>
      <c r="B12223" s="6" t="s">
        <v>29799</v>
      </c>
    </row>
    <row r="12224" spans="1:2">
      <c r="A12224" s="5" t="s">
        <v>29782</v>
      </c>
      <c r="B12224" s="6" t="s">
        <v>29783</v>
      </c>
    </row>
    <row r="12225" spans="1:2">
      <c r="A12225" s="5" t="s">
        <v>29770</v>
      </c>
      <c r="B12225" s="6" t="s">
        <v>29771</v>
      </c>
    </row>
    <row r="12226" spans="1:2">
      <c r="A12226" s="5" t="s">
        <v>5518</v>
      </c>
      <c r="B12226" s="6" t="s">
        <v>5519</v>
      </c>
    </row>
    <row r="12227" spans="1:2">
      <c r="A12227" s="5" t="s">
        <v>5524</v>
      </c>
      <c r="B12227" s="6" t="s">
        <v>5525</v>
      </c>
    </row>
    <row r="12228" spans="1:2">
      <c r="A12228" s="5" t="s">
        <v>5520</v>
      </c>
      <c r="B12228" s="6" t="s">
        <v>5521</v>
      </c>
    </row>
    <row r="12229" spans="1:2">
      <c r="A12229" s="5" t="s">
        <v>29760</v>
      </c>
      <c r="B12229" s="6" t="s">
        <v>29761</v>
      </c>
    </row>
    <row r="12230" spans="1:2">
      <c r="A12230" s="5" t="s">
        <v>29764</v>
      </c>
      <c r="B12230" s="6" t="s">
        <v>29765</v>
      </c>
    </row>
    <row r="12231" spans="1:2">
      <c r="A12231" s="5" t="s">
        <v>29786</v>
      </c>
      <c r="B12231" s="6" t="s">
        <v>29787</v>
      </c>
    </row>
    <row r="12232" spans="1:2">
      <c r="A12232" s="5" t="s">
        <v>5528</v>
      </c>
      <c r="B12232" s="6" t="s">
        <v>5529</v>
      </c>
    </row>
    <row r="12233" spans="1:2">
      <c r="A12233" s="5" t="s">
        <v>5534</v>
      </c>
      <c r="B12233" s="6" t="s">
        <v>5535</v>
      </c>
    </row>
    <row r="12234" spans="1:2">
      <c r="A12234" s="5" t="s">
        <v>29776</v>
      </c>
      <c r="B12234" s="6" t="s">
        <v>29777</v>
      </c>
    </row>
    <row r="12235" spans="1:2">
      <c r="A12235" s="5" t="s">
        <v>29794</v>
      </c>
      <c r="B12235" s="6" t="s">
        <v>29795</v>
      </c>
    </row>
    <row r="12236" spans="1:2">
      <c r="A12236" s="5" t="s">
        <v>5522</v>
      </c>
      <c r="B12236" s="6" t="s">
        <v>5523</v>
      </c>
    </row>
    <row r="12237" spans="1:2">
      <c r="A12237" s="5" t="s">
        <v>29778</v>
      </c>
      <c r="B12237" s="6" t="s">
        <v>29779</v>
      </c>
    </row>
    <row r="12238" spans="1:2">
      <c r="A12238" s="5" t="s">
        <v>29762</v>
      </c>
      <c r="B12238" s="6" t="s">
        <v>29763</v>
      </c>
    </row>
    <row r="12239" spans="1:2">
      <c r="A12239" s="5" t="s">
        <v>5526</v>
      </c>
      <c r="B12239" s="6" t="s">
        <v>5527</v>
      </c>
    </row>
    <row r="12240" spans="1:2">
      <c r="A12240" s="5" t="s">
        <v>29766</v>
      </c>
      <c r="B12240" s="6" t="s">
        <v>29767</v>
      </c>
    </row>
    <row r="12241" spans="1:2">
      <c r="A12241" s="5" t="s">
        <v>5532</v>
      </c>
      <c r="B12241" s="6" t="s">
        <v>5533</v>
      </c>
    </row>
    <row r="12242" spans="1:2">
      <c r="A12242" s="5" t="s">
        <v>29774</v>
      </c>
      <c r="B12242" s="6" t="s">
        <v>29775</v>
      </c>
    </row>
    <row r="12243" spans="1:2">
      <c r="A12243" s="5" t="s">
        <v>29784</v>
      </c>
      <c r="B12243" s="6" t="s">
        <v>29785</v>
      </c>
    </row>
    <row r="12244" spans="1:2">
      <c r="A12244" s="5" t="s">
        <v>29780</v>
      </c>
      <c r="B12244" s="6" t="s">
        <v>29781</v>
      </c>
    </row>
    <row r="12245" spans="1:2">
      <c r="A12245" s="5" t="s">
        <v>29772</v>
      </c>
      <c r="B12245" s="6" t="s">
        <v>29773</v>
      </c>
    </row>
    <row r="12246" spans="1:2">
      <c r="A12246" s="5" t="s">
        <v>5516</v>
      </c>
      <c r="B12246" s="6" t="s">
        <v>5517</v>
      </c>
    </row>
    <row r="12247" spans="1:2">
      <c r="A12247" s="5" t="s">
        <v>29788</v>
      </c>
      <c r="B12247" s="6" t="s">
        <v>29789</v>
      </c>
    </row>
    <row r="12248" spans="1:2">
      <c r="A12248" s="5" t="s">
        <v>29790</v>
      </c>
      <c r="B12248" s="6" t="s">
        <v>29791</v>
      </c>
    </row>
    <row r="12249" spans="1:2">
      <c r="A12249" s="5" t="s">
        <v>29792</v>
      </c>
      <c r="B12249" s="6" t="s">
        <v>29793</v>
      </c>
    </row>
    <row r="12250" spans="1:2">
      <c r="A12250" s="5" t="s">
        <v>29834</v>
      </c>
      <c r="B12250" s="6" t="s">
        <v>29835</v>
      </c>
    </row>
    <row r="12251" spans="1:2">
      <c r="A12251" s="5" t="s">
        <v>14257</v>
      </c>
      <c r="B12251" s="6" t="s">
        <v>14258</v>
      </c>
    </row>
    <row r="12252" spans="1:2">
      <c r="A12252" s="5" t="s">
        <v>5542</v>
      </c>
      <c r="B12252" s="6" t="s">
        <v>5543</v>
      </c>
    </row>
    <row r="12253" spans="1:2">
      <c r="A12253" s="5" t="s">
        <v>29852</v>
      </c>
      <c r="B12253" s="6" t="s">
        <v>29853</v>
      </c>
    </row>
    <row r="12254" spans="1:2">
      <c r="A12254" s="5" t="s">
        <v>29812</v>
      </c>
      <c r="B12254" s="6" t="s">
        <v>29813</v>
      </c>
    </row>
    <row r="12255" spans="1:2">
      <c r="A12255" s="5" t="s">
        <v>29844</v>
      </c>
      <c r="B12255" s="6" t="s">
        <v>29845</v>
      </c>
    </row>
    <row r="12256" spans="1:2">
      <c r="A12256" s="5" t="s">
        <v>14267</v>
      </c>
      <c r="B12256" s="6" t="s">
        <v>14268</v>
      </c>
    </row>
    <row r="12257" spans="1:2">
      <c r="A12257" s="5" t="s">
        <v>29828</v>
      </c>
      <c r="B12257" s="6" t="s">
        <v>29829</v>
      </c>
    </row>
    <row r="12258" spans="1:2">
      <c r="A12258" s="5" t="s">
        <v>29824</v>
      </c>
      <c r="B12258" s="6" t="s">
        <v>29825</v>
      </c>
    </row>
    <row r="12259" spans="1:2">
      <c r="A12259" s="5" t="s">
        <v>29804</v>
      </c>
      <c r="B12259" s="6" t="s">
        <v>29805</v>
      </c>
    </row>
    <row r="12260" spans="1:2">
      <c r="A12260" s="5" t="s">
        <v>5538</v>
      </c>
      <c r="B12260" s="6" t="s">
        <v>5539</v>
      </c>
    </row>
    <row r="12261" spans="1:2">
      <c r="A12261" s="5" t="s">
        <v>14271</v>
      </c>
      <c r="B12261" s="6" t="s">
        <v>14272</v>
      </c>
    </row>
    <row r="12262" spans="1:2">
      <c r="A12262" s="5" t="s">
        <v>29842</v>
      </c>
      <c r="B12262" s="6" t="s">
        <v>29843</v>
      </c>
    </row>
    <row r="12263" spans="1:2">
      <c r="A12263" s="5" t="s">
        <v>14269</v>
      </c>
      <c r="B12263" s="6" t="s">
        <v>14270</v>
      </c>
    </row>
    <row r="12264" spans="1:2">
      <c r="A12264" s="5" t="s">
        <v>29816</v>
      </c>
      <c r="B12264" s="6" t="s">
        <v>29817</v>
      </c>
    </row>
    <row r="12265" spans="1:2">
      <c r="A12265" s="5" t="s">
        <v>29850</v>
      </c>
      <c r="B12265" s="6" t="s">
        <v>29851</v>
      </c>
    </row>
    <row r="12266" spans="1:2">
      <c r="A12266" s="5" t="s">
        <v>14259</v>
      </c>
      <c r="B12266" s="6" t="s">
        <v>14260</v>
      </c>
    </row>
    <row r="12267" spans="1:2">
      <c r="A12267" s="5" t="s">
        <v>14265</v>
      </c>
      <c r="B12267" s="6" t="s">
        <v>14266</v>
      </c>
    </row>
    <row r="12268" spans="1:2">
      <c r="A12268" s="5" t="s">
        <v>29808</v>
      </c>
      <c r="B12268" s="6" t="s">
        <v>29809</v>
      </c>
    </row>
    <row r="12269" spans="1:2">
      <c r="A12269" s="5" t="s">
        <v>29826</v>
      </c>
      <c r="B12269" s="6" t="s">
        <v>29827</v>
      </c>
    </row>
    <row r="12270" spans="1:2">
      <c r="A12270" s="5" t="s">
        <v>29818</v>
      </c>
      <c r="B12270" s="6" t="s">
        <v>29819</v>
      </c>
    </row>
    <row r="12271" spans="1:2">
      <c r="A12271" s="5" t="s">
        <v>14261</v>
      </c>
      <c r="B12271" s="6" t="s">
        <v>14262</v>
      </c>
    </row>
    <row r="12272" spans="1:2">
      <c r="A12272" s="5" t="s">
        <v>29814</v>
      </c>
      <c r="B12272" s="6" t="s">
        <v>29815</v>
      </c>
    </row>
    <row r="12273" spans="1:2">
      <c r="A12273" s="5" t="s">
        <v>29802</v>
      </c>
      <c r="B12273" s="6" t="s">
        <v>29803</v>
      </c>
    </row>
    <row r="12274" spans="1:2">
      <c r="A12274" s="5" t="s">
        <v>29806</v>
      </c>
      <c r="B12274" s="6" t="s">
        <v>29807</v>
      </c>
    </row>
    <row r="12275" spans="1:2">
      <c r="A12275" s="5" t="s">
        <v>14263</v>
      </c>
      <c r="B12275" s="6" t="s">
        <v>14264</v>
      </c>
    </row>
    <row r="12276" spans="1:2">
      <c r="A12276" s="5" t="s">
        <v>29838</v>
      </c>
      <c r="B12276" s="6" t="s">
        <v>29839</v>
      </c>
    </row>
    <row r="12277" spans="1:2">
      <c r="A12277" s="5" t="s">
        <v>29836</v>
      </c>
      <c r="B12277" s="6" t="s">
        <v>29837</v>
      </c>
    </row>
    <row r="12278" spans="1:2">
      <c r="A12278" s="5" t="s">
        <v>29832</v>
      </c>
      <c r="B12278" s="6" t="s">
        <v>29833</v>
      </c>
    </row>
    <row r="12279" spans="1:2">
      <c r="A12279" s="5" t="s">
        <v>5544</v>
      </c>
      <c r="B12279" s="6" t="s">
        <v>5545</v>
      </c>
    </row>
    <row r="12280" spans="1:2">
      <c r="A12280" s="5" t="s">
        <v>29840</v>
      </c>
      <c r="B12280" s="6" t="s">
        <v>29841</v>
      </c>
    </row>
    <row r="12281" spans="1:2">
      <c r="A12281" s="5" t="s">
        <v>29830</v>
      </c>
      <c r="B12281" s="6" t="s">
        <v>29831</v>
      </c>
    </row>
    <row r="12282" spans="1:2">
      <c r="A12282" s="5" t="s">
        <v>29848</v>
      </c>
      <c r="B12282" s="6" t="s">
        <v>29849</v>
      </c>
    </row>
    <row r="12283" spans="1:2">
      <c r="A12283" s="5" t="s">
        <v>5540</v>
      </c>
      <c r="B12283" s="6" t="s">
        <v>5541</v>
      </c>
    </row>
    <row r="12284" spans="1:2">
      <c r="A12284" s="5" t="s">
        <v>29846</v>
      </c>
      <c r="B12284" s="6" t="s">
        <v>29847</v>
      </c>
    </row>
    <row r="12285" spans="1:2">
      <c r="A12285" s="5" t="s">
        <v>29810</v>
      </c>
      <c r="B12285" s="6" t="s">
        <v>29811</v>
      </c>
    </row>
    <row r="12286" spans="1:2">
      <c r="A12286" s="5" t="s">
        <v>14277</v>
      </c>
      <c r="B12286" s="6" t="s">
        <v>14278</v>
      </c>
    </row>
    <row r="12287" spans="1:2">
      <c r="A12287" s="5" t="s">
        <v>14285</v>
      </c>
      <c r="B12287" s="6" t="s">
        <v>14286</v>
      </c>
    </row>
    <row r="12288" spans="1:2">
      <c r="A12288" s="5" t="s">
        <v>29884</v>
      </c>
      <c r="B12288" s="6" t="s">
        <v>29885</v>
      </c>
    </row>
    <row r="12289" spans="1:2">
      <c r="A12289" s="5" t="s">
        <v>29856</v>
      </c>
      <c r="B12289" s="6" t="s">
        <v>29857</v>
      </c>
    </row>
    <row r="12290" spans="1:2">
      <c r="A12290" s="5" t="s">
        <v>29862</v>
      </c>
      <c r="B12290" s="6" t="s">
        <v>29863</v>
      </c>
    </row>
    <row r="12291" spans="1:2">
      <c r="A12291" s="5" t="s">
        <v>29878</v>
      </c>
      <c r="B12291" s="6" t="s">
        <v>29879</v>
      </c>
    </row>
    <row r="12292" spans="1:2">
      <c r="A12292" s="5" t="s">
        <v>14273</v>
      </c>
      <c r="B12292" s="6" t="s">
        <v>14274</v>
      </c>
    </row>
    <row r="12293" spans="1:2">
      <c r="A12293" s="5" t="s">
        <v>29866</v>
      </c>
      <c r="B12293" s="6" t="s">
        <v>29867</v>
      </c>
    </row>
    <row r="12294" spans="1:2">
      <c r="A12294" s="5" t="s">
        <v>5550</v>
      </c>
      <c r="B12294" s="6" t="s">
        <v>5551</v>
      </c>
    </row>
    <row r="12295" spans="1:2">
      <c r="A12295" s="5" t="s">
        <v>29888</v>
      </c>
      <c r="B12295" s="6" t="s">
        <v>29889</v>
      </c>
    </row>
    <row r="12296" spans="1:2">
      <c r="A12296" s="5" t="s">
        <v>29896</v>
      </c>
      <c r="B12296" s="6" t="s">
        <v>29897</v>
      </c>
    </row>
    <row r="12297" spans="1:2">
      <c r="A12297" s="5" t="s">
        <v>5548</v>
      </c>
      <c r="B12297" s="6" t="s">
        <v>5549</v>
      </c>
    </row>
    <row r="12298" spans="1:2">
      <c r="A12298" s="5" t="s">
        <v>29864</v>
      </c>
      <c r="B12298" s="6" t="s">
        <v>29865</v>
      </c>
    </row>
    <row r="12299" spans="1:2">
      <c r="A12299" s="5" t="s">
        <v>29860</v>
      </c>
      <c r="B12299" s="6" t="s">
        <v>29861</v>
      </c>
    </row>
    <row r="12300" spans="1:2">
      <c r="A12300" s="5" t="s">
        <v>29858</v>
      </c>
      <c r="B12300" s="6" t="s">
        <v>29859</v>
      </c>
    </row>
    <row r="12301" spans="1:2">
      <c r="A12301" s="5" t="s">
        <v>29868</v>
      </c>
      <c r="B12301" s="6" t="s">
        <v>29869</v>
      </c>
    </row>
    <row r="12302" spans="1:2">
      <c r="A12302" s="5" t="s">
        <v>29890</v>
      </c>
      <c r="B12302" s="6" t="s">
        <v>29891</v>
      </c>
    </row>
    <row r="12303" spans="1:2">
      <c r="A12303" s="5" t="s">
        <v>5546</v>
      </c>
      <c r="B12303" s="6" t="s">
        <v>5547</v>
      </c>
    </row>
    <row r="12304" spans="1:2">
      <c r="A12304" s="5" t="s">
        <v>29880</v>
      </c>
      <c r="B12304" s="6" t="s">
        <v>29881</v>
      </c>
    </row>
    <row r="12305" spans="1:2">
      <c r="A12305" s="5" t="s">
        <v>29872</v>
      </c>
      <c r="B12305" s="6" t="s">
        <v>29873</v>
      </c>
    </row>
    <row r="12306" spans="1:2">
      <c r="A12306" s="5" t="s">
        <v>29882</v>
      </c>
      <c r="B12306" s="6" t="s">
        <v>29883</v>
      </c>
    </row>
    <row r="12307" spans="1:2">
      <c r="A12307" s="5" t="s">
        <v>14279</v>
      </c>
      <c r="B12307" s="6" t="s">
        <v>14280</v>
      </c>
    </row>
    <row r="12308" spans="1:2">
      <c r="A12308" s="5" t="s">
        <v>14283</v>
      </c>
      <c r="B12308" s="6" t="s">
        <v>14284</v>
      </c>
    </row>
    <row r="12309" spans="1:2">
      <c r="A12309" s="5" t="s">
        <v>5552</v>
      </c>
      <c r="B12309" s="6" t="s">
        <v>5553</v>
      </c>
    </row>
    <row r="12310" spans="1:2">
      <c r="A12310" s="5" t="s">
        <v>5554</v>
      </c>
      <c r="B12310" s="6" t="s">
        <v>5555</v>
      </c>
    </row>
    <row r="12311" spans="1:2">
      <c r="A12311" s="5" t="s">
        <v>14275</v>
      </c>
      <c r="B12311" s="6" t="s">
        <v>14276</v>
      </c>
    </row>
    <row r="12312" spans="1:2">
      <c r="A12312" s="5" t="s">
        <v>29894</v>
      </c>
      <c r="B12312" s="6" t="s">
        <v>29895</v>
      </c>
    </row>
    <row r="12313" spans="1:2">
      <c r="A12313" s="5" t="s">
        <v>29874</v>
      </c>
      <c r="B12313" s="6" t="s">
        <v>29875</v>
      </c>
    </row>
    <row r="12314" spans="1:2">
      <c r="A12314" s="5" t="s">
        <v>29904</v>
      </c>
      <c r="B12314" s="6" t="s">
        <v>29905</v>
      </c>
    </row>
    <row r="12315" spans="1:2">
      <c r="A12315" s="5" t="s">
        <v>29870</v>
      </c>
      <c r="B12315" s="6" t="s">
        <v>29871</v>
      </c>
    </row>
    <row r="12316" spans="1:2">
      <c r="A12316" s="5" t="s">
        <v>29900</v>
      </c>
      <c r="B12316" s="6" t="s">
        <v>29901</v>
      </c>
    </row>
    <row r="12317" spans="1:2">
      <c r="A12317" s="5" t="s">
        <v>14281</v>
      </c>
      <c r="B12317" s="6" t="s">
        <v>14282</v>
      </c>
    </row>
    <row r="12318" spans="1:2">
      <c r="A12318" s="5" t="s">
        <v>29876</v>
      </c>
      <c r="B12318" s="6" t="s">
        <v>29877</v>
      </c>
    </row>
    <row r="12319" spans="1:2">
      <c r="A12319" s="5" t="s">
        <v>29902</v>
      </c>
      <c r="B12319" s="6" t="s">
        <v>29903</v>
      </c>
    </row>
    <row r="12320" spans="1:2">
      <c r="A12320" s="5" t="s">
        <v>29898</v>
      </c>
      <c r="B12320" s="6" t="s">
        <v>29899</v>
      </c>
    </row>
    <row r="12321" spans="1:2">
      <c r="A12321" s="5" t="s">
        <v>29886</v>
      </c>
      <c r="B12321" s="6" t="s">
        <v>29887</v>
      </c>
    </row>
    <row r="12322" spans="1:2">
      <c r="A12322" s="5" t="s">
        <v>14287</v>
      </c>
      <c r="B12322" s="6" t="s">
        <v>14288</v>
      </c>
    </row>
    <row r="12323" spans="1:2">
      <c r="A12323" s="5" t="s">
        <v>29940</v>
      </c>
      <c r="B12323" s="6" t="s">
        <v>29941</v>
      </c>
    </row>
    <row r="12324" spans="1:2">
      <c r="A12324" s="5" t="s">
        <v>29908</v>
      </c>
      <c r="B12324" s="6" t="s">
        <v>29909</v>
      </c>
    </row>
    <row r="12325" spans="1:2">
      <c r="A12325" s="5" t="s">
        <v>5568</v>
      </c>
      <c r="B12325" s="6" t="s">
        <v>5569</v>
      </c>
    </row>
    <row r="12326" spans="1:2">
      <c r="A12326" s="5" t="s">
        <v>5564</v>
      </c>
      <c r="B12326" s="6" t="s">
        <v>5565</v>
      </c>
    </row>
    <row r="12327" spans="1:2">
      <c r="A12327" s="5" t="s">
        <v>29932</v>
      </c>
      <c r="B12327" s="6" t="s">
        <v>29933</v>
      </c>
    </row>
    <row r="12328" spans="1:2">
      <c r="A12328" s="5" t="s">
        <v>29920</v>
      </c>
      <c r="B12328" s="6" t="s">
        <v>29921</v>
      </c>
    </row>
    <row r="12329" spans="1:2">
      <c r="A12329" s="5" t="s">
        <v>29916</v>
      </c>
      <c r="B12329" s="6" t="s">
        <v>29917</v>
      </c>
    </row>
    <row r="12330" spans="1:2">
      <c r="A12330" s="5" t="s">
        <v>29930</v>
      </c>
      <c r="B12330" s="6" t="s">
        <v>29931</v>
      </c>
    </row>
    <row r="12331" spans="1:2">
      <c r="A12331" s="5" t="s">
        <v>29910</v>
      </c>
      <c r="B12331" s="6" t="s">
        <v>29911</v>
      </c>
    </row>
    <row r="12332" spans="1:2">
      <c r="A12332" s="5" t="s">
        <v>5560</v>
      </c>
      <c r="B12332" s="6" t="s">
        <v>5561</v>
      </c>
    </row>
    <row r="12333" spans="1:2">
      <c r="A12333" s="5" t="s">
        <v>5574</v>
      </c>
      <c r="B12333" s="6" t="s">
        <v>5575</v>
      </c>
    </row>
    <row r="12334" spans="1:2">
      <c r="A12334" s="5" t="s">
        <v>29928</v>
      </c>
      <c r="B12334" s="6" t="s">
        <v>29929</v>
      </c>
    </row>
    <row r="12335" spans="1:2">
      <c r="A12335" s="5" t="s">
        <v>5572</v>
      </c>
      <c r="B12335" s="6" t="s">
        <v>5573</v>
      </c>
    </row>
    <row r="12336" spans="1:2">
      <c r="A12336" s="5" t="s">
        <v>29912</v>
      </c>
      <c r="B12336" s="6" t="s">
        <v>29913</v>
      </c>
    </row>
    <row r="12337" spans="1:2">
      <c r="A12337" s="5" t="s">
        <v>29934</v>
      </c>
      <c r="B12337" s="6" t="s">
        <v>29935</v>
      </c>
    </row>
    <row r="12338" spans="1:2">
      <c r="A12338" s="5" t="s">
        <v>29936</v>
      </c>
      <c r="B12338" s="6" t="s">
        <v>29937</v>
      </c>
    </row>
    <row r="12339" spans="1:2">
      <c r="A12339" s="5" t="s">
        <v>5570</v>
      </c>
      <c r="B12339" s="6" t="s">
        <v>5571</v>
      </c>
    </row>
    <row r="12340" spans="1:2">
      <c r="A12340" s="5" t="s">
        <v>7802</v>
      </c>
      <c r="B12340" s="6" t="s">
        <v>7803</v>
      </c>
    </row>
    <row r="12341" spans="1:2">
      <c r="A12341" s="5" t="s">
        <v>29922</v>
      </c>
      <c r="B12341" s="6" t="s">
        <v>29923</v>
      </c>
    </row>
    <row r="12342" spans="1:2">
      <c r="A12342" s="5" t="s">
        <v>5566</v>
      </c>
      <c r="B12342" s="6" t="s">
        <v>5567</v>
      </c>
    </row>
    <row r="12343" spans="1:2">
      <c r="A12343" s="5" t="s">
        <v>29942</v>
      </c>
      <c r="B12343" s="6" t="s">
        <v>29943</v>
      </c>
    </row>
    <row r="12344" spans="1:2">
      <c r="A12344" s="5" t="s">
        <v>5558</v>
      </c>
      <c r="B12344" s="6" t="s">
        <v>5559</v>
      </c>
    </row>
    <row r="12345" spans="1:2">
      <c r="A12345" s="5" t="s">
        <v>29918</v>
      </c>
      <c r="B12345" s="6" t="s">
        <v>29919</v>
      </c>
    </row>
    <row r="12346" spans="1:2">
      <c r="A12346" s="5" t="s">
        <v>5556</v>
      </c>
      <c r="B12346" s="6" t="s">
        <v>5557</v>
      </c>
    </row>
    <row r="12347" spans="1:2">
      <c r="A12347" s="5" t="s">
        <v>29926</v>
      </c>
      <c r="B12347" s="6" t="s">
        <v>29927</v>
      </c>
    </row>
    <row r="12348" spans="1:2">
      <c r="A12348" s="5" t="s">
        <v>14289</v>
      </c>
      <c r="B12348" s="6" t="s">
        <v>14290</v>
      </c>
    </row>
    <row r="12349" spans="1:2">
      <c r="A12349" s="5" t="s">
        <v>29950</v>
      </c>
      <c r="B12349" s="6" t="s">
        <v>29951</v>
      </c>
    </row>
    <row r="12350" spans="1:2">
      <c r="A12350" s="5" t="s">
        <v>5562</v>
      </c>
      <c r="B12350" s="6" t="s">
        <v>5563</v>
      </c>
    </row>
    <row r="12351" spans="1:2">
      <c r="A12351" s="5" t="s">
        <v>29970</v>
      </c>
      <c r="B12351" s="6" t="s">
        <v>29971</v>
      </c>
    </row>
    <row r="12352" spans="1:2">
      <c r="A12352" s="5" t="s">
        <v>29974</v>
      </c>
      <c r="B12352" s="6" t="s">
        <v>29975</v>
      </c>
    </row>
    <row r="12353" spans="1:2">
      <c r="A12353" s="5" t="s">
        <v>14293</v>
      </c>
      <c r="B12353" s="6" t="s">
        <v>14294</v>
      </c>
    </row>
    <row r="12354" spans="1:2">
      <c r="A12354" s="5" t="s">
        <v>29960</v>
      </c>
      <c r="B12354" s="6" t="s">
        <v>29961</v>
      </c>
    </row>
    <row r="12355" spans="1:2">
      <c r="A12355" s="5" t="s">
        <v>5582</v>
      </c>
      <c r="B12355" s="6" t="s">
        <v>5583</v>
      </c>
    </row>
    <row r="12356" spans="1:2">
      <c r="A12356" s="5" t="s">
        <v>29956</v>
      </c>
      <c r="B12356" s="6" t="s">
        <v>29957</v>
      </c>
    </row>
    <row r="12357" spans="1:2">
      <c r="A12357" s="5" t="s">
        <v>29964</v>
      </c>
      <c r="B12357" s="6" t="s">
        <v>29965</v>
      </c>
    </row>
    <row r="12358" spans="1:2">
      <c r="A12358" s="5" t="s">
        <v>29980</v>
      </c>
      <c r="B12358" s="6" t="s">
        <v>29981</v>
      </c>
    </row>
    <row r="12359" spans="1:2">
      <c r="A12359" s="5" t="s">
        <v>29976</v>
      </c>
      <c r="B12359" s="6" t="s">
        <v>29977</v>
      </c>
    </row>
    <row r="12360" spans="1:2">
      <c r="A12360" s="5" t="s">
        <v>29944</v>
      </c>
      <c r="B12360" s="6" t="s">
        <v>29945</v>
      </c>
    </row>
    <row r="12361" spans="1:2">
      <c r="A12361" s="5" t="s">
        <v>29966</v>
      </c>
      <c r="B12361" s="6" t="s">
        <v>29967</v>
      </c>
    </row>
    <row r="12362" spans="1:2">
      <c r="A12362" s="5" t="s">
        <v>5578</v>
      </c>
      <c r="B12362" s="6" t="s">
        <v>5579</v>
      </c>
    </row>
    <row r="12363" spans="1:2">
      <c r="A12363" s="5" t="s">
        <v>29946</v>
      </c>
      <c r="B12363" s="6" t="s">
        <v>29947</v>
      </c>
    </row>
    <row r="12364" spans="1:2">
      <c r="A12364" s="5" t="s">
        <v>29948</v>
      </c>
      <c r="B12364" s="6" t="s">
        <v>29949</v>
      </c>
    </row>
    <row r="12365" spans="1:2">
      <c r="A12365" s="5" t="s">
        <v>14295</v>
      </c>
      <c r="B12365" s="6" t="s">
        <v>14296</v>
      </c>
    </row>
    <row r="12366" spans="1:2">
      <c r="A12366" s="5" t="s">
        <v>29958</v>
      </c>
      <c r="B12366" s="6" t="s">
        <v>29959</v>
      </c>
    </row>
    <row r="12367" spans="1:2">
      <c r="A12367" s="5" t="s">
        <v>29952</v>
      </c>
      <c r="B12367" s="6" t="s">
        <v>29953</v>
      </c>
    </row>
    <row r="12368" spans="1:2">
      <c r="A12368" s="5" t="s">
        <v>29988</v>
      </c>
      <c r="B12368" s="6" t="s">
        <v>29989</v>
      </c>
    </row>
    <row r="12369" spans="1:2">
      <c r="A12369" s="5" t="s">
        <v>5580</v>
      </c>
      <c r="B12369" s="6" t="s">
        <v>5581</v>
      </c>
    </row>
    <row r="12370" spans="1:2">
      <c r="A12370" s="5" t="s">
        <v>29990</v>
      </c>
      <c r="B12370" s="6" t="s">
        <v>29991</v>
      </c>
    </row>
    <row r="12371" spans="1:2">
      <c r="A12371" s="5" t="s">
        <v>14297</v>
      </c>
      <c r="B12371" s="6" t="s">
        <v>14298</v>
      </c>
    </row>
    <row r="12372" spans="1:2">
      <c r="A12372" s="5" t="s">
        <v>29962</v>
      </c>
      <c r="B12372" s="6" t="s">
        <v>29963</v>
      </c>
    </row>
    <row r="12373" spans="1:2">
      <c r="A12373" s="5" t="s">
        <v>5576</v>
      </c>
      <c r="B12373" s="6" t="s">
        <v>5577</v>
      </c>
    </row>
    <row r="12374" spans="1:2">
      <c r="A12374" s="5" t="s">
        <v>29984</v>
      </c>
      <c r="B12374" s="6" t="s">
        <v>29985</v>
      </c>
    </row>
    <row r="12375" spans="1:2">
      <c r="A12375" s="5" t="s">
        <v>29972</v>
      </c>
      <c r="B12375" s="6" t="s">
        <v>29973</v>
      </c>
    </row>
    <row r="12376" spans="1:2">
      <c r="A12376" s="5" t="s">
        <v>29978</v>
      </c>
      <c r="B12376" s="6" t="s">
        <v>29979</v>
      </c>
    </row>
    <row r="12377" spans="1:2">
      <c r="A12377" s="5" t="s">
        <v>29986</v>
      </c>
      <c r="B12377" s="6" t="s">
        <v>29987</v>
      </c>
    </row>
    <row r="12378" spans="1:2">
      <c r="A12378" s="5" t="s">
        <v>29968</v>
      </c>
      <c r="B12378" s="6" t="s">
        <v>29969</v>
      </c>
    </row>
    <row r="12379" spans="1:2">
      <c r="A12379" s="5" t="s">
        <v>29994</v>
      </c>
      <c r="B12379" s="6" t="s">
        <v>29995</v>
      </c>
    </row>
    <row r="12380" spans="1:2">
      <c r="A12380" s="5" t="s">
        <v>29982</v>
      </c>
      <c r="B12380" s="6" t="s">
        <v>29983</v>
      </c>
    </row>
    <row r="12381" spans="1:2">
      <c r="A12381" s="5" t="s">
        <v>29992</v>
      </c>
      <c r="B12381" s="6" t="s">
        <v>29993</v>
      </c>
    </row>
    <row r="12382" spans="1:2">
      <c r="A12382" s="5" t="s">
        <v>29954</v>
      </c>
      <c r="B12382" s="6" t="s">
        <v>29955</v>
      </c>
    </row>
    <row r="12383" spans="1:2">
      <c r="A12383" s="5" t="s">
        <v>5588</v>
      </c>
      <c r="B12383" s="6" t="s">
        <v>5589</v>
      </c>
    </row>
    <row r="12384" spans="1:2">
      <c r="A12384" s="5" t="s">
        <v>14305</v>
      </c>
      <c r="B12384" s="6" t="s">
        <v>14306</v>
      </c>
    </row>
    <row r="12385" spans="1:2">
      <c r="A12385" s="5" t="s">
        <v>30008</v>
      </c>
      <c r="B12385" s="6" t="s">
        <v>30009</v>
      </c>
    </row>
    <row r="12386" spans="1:2">
      <c r="A12386" s="5" t="s">
        <v>14299</v>
      </c>
      <c r="B12386" s="6" t="s">
        <v>14300</v>
      </c>
    </row>
    <row r="12387" spans="1:2">
      <c r="A12387" s="5" t="s">
        <v>30002</v>
      </c>
      <c r="B12387" s="6" t="s">
        <v>30003</v>
      </c>
    </row>
    <row r="12388" spans="1:2">
      <c r="A12388" s="5" t="s">
        <v>5586</v>
      </c>
      <c r="B12388" s="6" t="s">
        <v>5587</v>
      </c>
    </row>
    <row r="12389" spans="1:2">
      <c r="A12389" s="5" t="s">
        <v>30000</v>
      </c>
      <c r="B12389" s="6" t="s">
        <v>30001</v>
      </c>
    </row>
    <row r="12390" spans="1:2">
      <c r="A12390" s="5" t="s">
        <v>29998</v>
      </c>
      <c r="B12390" s="6" t="s">
        <v>29999</v>
      </c>
    </row>
    <row r="12391" spans="1:2">
      <c r="A12391" s="5" t="s">
        <v>14301</v>
      </c>
      <c r="B12391" s="6" t="s">
        <v>14302</v>
      </c>
    </row>
    <row r="12392" spans="1:2">
      <c r="A12392" s="5" t="s">
        <v>14291</v>
      </c>
      <c r="B12392" s="6" t="s">
        <v>14292</v>
      </c>
    </row>
    <row r="12393" spans="1:2">
      <c r="A12393" s="5" t="s">
        <v>5584</v>
      </c>
      <c r="B12393" s="6" t="s">
        <v>5585</v>
      </c>
    </row>
    <row r="12394" spans="1:2">
      <c r="A12394" s="5" t="s">
        <v>14303</v>
      </c>
      <c r="B12394" s="6" t="s">
        <v>14304</v>
      </c>
    </row>
    <row r="12395" spans="1:2">
      <c r="A12395" s="5" t="s">
        <v>5590</v>
      </c>
      <c r="B12395" s="6" t="s">
        <v>5591</v>
      </c>
    </row>
    <row r="12396" spans="1:2">
      <c r="A12396" s="5" t="s">
        <v>30004</v>
      </c>
      <c r="B12396" s="6" t="s">
        <v>30005</v>
      </c>
    </row>
    <row r="12397" spans="1:2">
      <c r="A12397" s="5" t="s">
        <v>5592</v>
      </c>
      <c r="B12397" s="6" t="s">
        <v>5593</v>
      </c>
    </row>
    <row r="12398" spans="1:2">
      <c r="A12398" s="5" t="s">
        <v>30006</v>
      </c>
      <c r="B12398" s="6" t="s">
        <v>30007</v>
      </c>
    </row>
    <row r="12399" spans="1:2">
      <c r="A12399" s="5" t="s">
        <v>30014</v>
      </c>
      <c r="B12399" s="6" t="s">
        <v>30015</v>
      </c>
    </row>
    <row r="12400" spans="1:2">
      <c r="A12400" s="5" t="s">
        <v>14307</v>
      </c>
      <c r="B12400" s="6" t="s">
        <v>14308</v>
      </c>
    </row>
    <row r="12401" spans="1:2">
      <c r="A12401" s="5" t="s">
        <v>30012</v>
      </c>
      <c r="B12401" s="6" t="s">
        <v>30013</v>
      </c>
    </row>
    <row r="12402" spans="1:2">
      <c r="A12402" s="5" t="s">
        <v>30024</v>
      </c>
      <c r="B12402" s="6" t="s">
        <v>30025</v>
      </c>
    </row>
    <row r="12403" spans="1:2">
      <c r="A12403" s="5" t="s">
        <v>5594</v>
      </c>
      <c r="B12403" s="6" t="s">
        <v>5595</v>
      </c>
    </row>
    <row r="12404" spans="1:2">
      <c r="A12404" s="5" t="s">
        <v>30026</v>
      </c>
      <c r="B12404" s="6" t="s">
        <v>30027</v>
      </c>
    </row>
    <row r="12405" spans="1:2">
      <c r="A12405" s="5" t="s">
        <v>30018</v>
      </c>
      <c r="B12405" s="6" t="s">
        <v>30019</v>
      </c>
    </row>
    <row r="12406" spans="1:2">
      <c r="A12406" s="5" t="s">
        <v>30016</v>
      </c>
      <c r="B12406" s="6" t="s">
        <v>30017</v>
      </c>
    </row>
    <row r="12407" spans="1:2">
      <c r="A12407" s="5" t="s">
        <v>5596</v>
      </c>
      <c r="B12407" s="6" t="s">
        <v>5597</v>
      </c>
    </row>
    <row r="12408" spans="1:2">
      <c r="A12408" s="5" t="s">
        <v>30020</v>
      </c>
      <c r="B12408" s="6" t="s">
        <v>30021</v>
      </c>
    </row>
    <row r="12409" spans="1:2">
      <c r="A12409" s="5" t="s">
        <v>30022</v>
      </c>
      <c r="B12409" s="6" t="s">
        <v>30023</v>
      </c>
    </row>
    <row r="12410" spans="1:2">
      <c r="A12410" s="5" t="s">
        <v>30036</v>
      </c>
      <c r="B12410" s="6" t="s">
        <v>30037</v>
      </c>
    </row>
    <row r="12411" spans="1:2">
      <c r="A12411" s="5" t="s">
        <v>30034</v>
      </c>
      <c r="B12411" s="6" t="s">
        <v>30035</v>
      </c>
    </row>
    <row r="12412" spans="1:2">
      <c r="A12412" s="5" t="s">
        <v>30032</v>
      </c>
      <c r="B12412" s="6" t="s">
        <v>30033</v>
      </c>
    </row>
    <row r="12413" spans="1:2">
      <c r="A12413" s="5" t="s">
        <v>30038</v>
      </c>
      <c r="B12413" s="6" t="s">
        <v>30039</v>
      </c>
    </row>
    <row r="12414" spans="1:2">
      <c r="A12414" s="5" t="s">
        <v>30042</v>
      </c>
      <c r="B12414" s="6" t="s">
        <v>30043</v>
      </c>
    </row>
    <row r="12415" spans="1:2">
      <c r="A12415" s="5" t="s">
        <v>30030</v>
      </c>
      <c r="B12415" s="6" t="s">
        <v>30031</v>
      </c>
    </row>
    <row r="12416" spans="1:2">
      <c r="A12416" s="5" t="s">
        <v>14311</v>
      </c>
      <c r="B12416" s="6" t="s">
        <v>14312</v>
      </c>
    </row>
    <row r="12417" spans="1:2">
      <c r="A12417" s="5" t="s">
        <v>30040</v>
      </c>
      <c r="B12417" s="6" t="s">
        <v>30041</v>
      </c>
    </row>
    <row r="12418" spans="1:2">
      <c r="A12418" s="5" t="s">
        <v>5600</v>
      </c>
      <c r="B12418" s="6" t="s">
        <v>5601</v>
      </c>
    </row>
    <row r="12419" spans="1:2">
      <c r="A12419" s="5" t="s">
        <v>30044</v>
      </c>
      <c r="B12419" s="6" t="s">
        <v>30045</v>
      </c>
    </row>
    <row r="12420" spans="1:2">
      <c r="A12420" s="5" t="s">
        <v>14309</v>
      </c>
      <c r="B12420" s="6" t="s">
        <v>14310</v>
      </c>
    </row>
    <row r="12421" spans="1:2">
      <c r="A12421" s="5" t="s">
        <v>30052</v>
      </c>
      <c r="B12421" s="6" t="s">
        <v>30053</v>
      </c>
    </row>
    <row r="12422" spans="1:2">
      <c r="A12422" s="5" t="s">
        <v>30050</v>
      </c>
      <c r="B12422" s="6" t="s">
        <v>30051</v>
      </c>
    </row>
    <row r="12423" spans="1:2">
      <c r="A12423" s="5" t="s">
        <v>30054</v>
      </c>
      <c r="B12423" s="6" t="s">
        <v>30055</v>
      </c>
    </row>
    <row r="12424" spans="1:2">
      <c r="A12424" s="5" t="s">
        <v>30046</v>
      </c>
      <c r="B12424" s="6" t="s">
        <v>30047</v>
      </c>
    </row>
    <row r="12425" spans="1:2">
      <c r="A12425" s="5" t="s">
        <v>30072</v>
      </c>
      <c r="B12425" s="6" t="s">
        <v>30073</v>
      </c>
    </row>
    <row r="12426" spans="1:2">
      <c r="A12426" s="5" t="s">
        <v>30058</v>
      </c>
      <c r="B12426" s="6" t="s">
        <v>30059</v>
      </c>
    </row>
    <row r="12427" spans="1:2">
      <c r="A12427" s="5" t="s">
        <v>30056</v>
      </c>
      <c r="B12427" s="6" t="s">
        <v>30057</v>
      </c>
    </row>
    <row r="12428" spans="1:2">
      <c r="A12428" s="5" t="s">
        <v>30066</v>
      </c>
      <c r="B12428" s="6" t="s">
        <v>30067</v>
      </c>
    </row>
    <row r="12429" spans="1:2">
      <c r="A12429" s="5" t="s">
        <v>30048</v>
      </c>
      <c r="B12429" s="6" t="s">
        <v>30049</v>
      </c>
    </row>
    <row r="12430" spans="1:2">
      <c r="A12430" s="5" t="s">
        <v>30062</v>
      </c>
      <c r="B12430" s="6" t="s">
        <v>30063</v>
      </c>
    </row>
    <row r="12431" spans="1:2">
      <c r="A12431" s="5" t="s">
        <v>30068</v>
      </c>
      <c r="B12431" s="6" t="s">
        <v>30069</v>
      </c>
    </row>
    <row r="12432" spans="1:2">
      <c r="A12432" s="5" t="s">
        <v>30064</v>
      </c>
      <c r="B12432" s="6" t="s">
        <v>30065</v>
      </c>
    </row>
    <row r="12433" spans="1:2">
      <c r="A12433" s="5" t="s">
        <v>30070</v>
      </c>
      <c r="B12433" s="6" t="s">
        <v>30071</v>
      </c>
    </row>
    <row r="12434" spans="1:2">
      <c r="A12434" s="5" t="s">
        <v>30076</v>
      </c>
      <c r="B12434" s="6" t="s">
        <v>30077</v>
      </c>
    </row>
    <row r="12435" spans="1:2">
      <c r="A12435" s="5" t="s">
        <v>30084</v>
      </c>
      <c r="B12435" s="6" t="s">
        <v>30085</v>
      </c>
    </row>
    <row r="12436" spans="1:2">
      <c r="A12436" s="5" t="s">
        <v>30078</v>
      </c>
      <c r="B12436" s="6" t="s">
        <v>30079</v>
      </c>
    </row>
    <row r="12437" spans="1:2">
      <c r="A12437" s="5" t="s">
        <v>5602</v>
      </c>
      <c r="B12437" s="6" t="s">
        <v>5603</v>
      </c>
    </row>
    <row r="12438" spans="1:2">
      <c r="A12438" s="5" t="s">
        <v>30074</v>
      </c>
      <c r="B12438" s="6" t="s">
        <v>30075</v>
      </c>
    </row>
    <row r="12439" spans="1:2">
      <c r="A12439" s="5" t="s">
        <v>30080</v>
      </c>
      <c r="B12439" s="6" t="s">
        <v>30081</v>
      </c>
    </row>
    <row r="12440" spans="1:2">
      <c r="A12440" s="5" t="s">
        <v>30082</v>
      </c>
      <c r="B12440" s="6" t="s">
        <v>30083</v>
      </c>
    </row>
    <row r="12441" spans="1:2">
      <c r="A12441" s="5" t="s">
        <v>30088</v>
      </c>
      <c r="B12441" s="6" t="s">
        <v>30089</v>
      </c>
    </row>
    <row r="12442" spans="1:2">
      <c r="A12442" s="5" t="s">
        <v>30086</v>
      </c>
      <c r="B12442" s="6" t="s">
        <v>30087</v>
      </c>
    </row>
    <row r="12443" spans="1:2">
      <c r="A12443" s="5" t="s">
        <v>30098</v>
      </c>
      <c r="B12443" s="6" t="s">
        <v>30099</v>
      </c>
    </row>
    <row r="12444" spans="1:2">
      <c r="A12444" s="5" t="s">
        <v>30106</v>
      </c>
      <c r="B12444" s="6" t="s">
        <v>30107</v>
      </c>
    </row>
    <row r="12445" spans="1:2">
      <c r="A12445" s="5" t="s">
        <v>30102</v>
      </c>
      <c r="B12445" s="6" t="s">
        <v>30103</v>
      </c>
    </row>
    <row r="12446" spans="1:2">
      <c r="A12446" s="5" t="s">
        <v>30096</v>
      </c>
      <c r="B12446" s="6" t="s">
        <v>30097</v>
      </c>
    </row>
    <row r="12447" spans="1:2">
      <c r="A12447" s="5" t="s">
        <v>30100</v>
      </c>
      <c r="B12447" s="6" t="s">
        <v>30101</v>
      </c>
    </row>
    <row r="12448" spans="1:2">
      <c r="A12448" s="5" t="s">
        <v>30094</v>
      </c>
      <c r="B12448" s="6" t="s">
        <v>30095</v>
      </c>
    </row>
    <row r="12449" spans="1:2">
      <c r="A12449" s="5" t="s">
        <v>30092</v>
      </c>
      <c r="B12449" s="6" t="s">
        <v>30093</v>
      </c>
    </row>
    <row r="12450" spans="1:2">
      <c r="A12450" s="5" t="s">
        <v>30090</v>
      </c>
      <c r="B12450" s="6" t="s">
        <v>30091</v>
      </c>
    </row>
    <row r="12451" spans="1:2">
      <c r="A12451" s="5" t="s">
        <v>30104</v>
      </c>
      <c r="B12451" s="6" t="s">
        <v>30105</v>
      </c>
    </row>
    <row r="12452" spans="1:2">
      <c r="A12452" s="5" t="s">
        <v>30116</v>
      </c>
      <c r="B12452" s="6" t="s">
        <v>30117</v>
      </c>
    </row>
    <row r="12453" spans="1:2">
      <c r="A12453" s="5" t="s">
        <v>30108</v>
      </c>
      <c r="B12453" s="6" t="s">
        <v>30109</v>
      </c>
    </row>
    <row r="12454" spans="1:2">
      <c r="A12454" s="5" t="s">
        <v>30110</v>
      </c>
      <c r="B12454" s="6" t="s">
        <v>30111</v>
      </c>
    </row>
    <row r="12455" spans="1:2">
      <c r="A12455" s="5" t="s">
        <v>30126</v>
      </c>
      <c r="B12455" s="6" t="s">
        <v>30127</v>
      </c>
    </row>
    <row r="12456" spans="1:2">
      <c r="A12456" s="5" t="s">
        <v>30118</v>
      </c>
      <c r="B12456" s="6" t="s">
        <v>30119</v>
      </c>
    </row>
    <row r="12457" spans="1:2">
      <c r="A12457" s="5" t="s">
        <v>30122</v>
      </c>
      <c r="B12457" s="6" t="s">
        <v>30123</v>
      </c>
    </row>
    <row r="12458" spans="1:2">
      <c r="A12458" s="5" t="s">
        <v>30112</v>
      </c>
      <c r="B12458" s="6" t="s">
        <v>30113</v>
      </c>
    </row>
    <row r="12459" spans="1:2">
      <c r="A12459" s="5" t="s">
        <v>30124</v>
      </c>
      <c r="B12459" s="6" t="s">
        <v>30125</v>
      </c>
    </row>
    <row r="12460" spans="1:2">
      <c r="A12460" s="5" t="s">
        <v>30114</v>
      </c>
      <c r="B12460" s="6" t="s">
        <v>30115</v>
      </c>
    </row>
    <row r="12461" spans="1:2">
      <c r="A12461" s="5" t="s">
        <v>30128</v>
      </c>
      <c r="B12461" s="6" t="s">
        <v>30129</v>
      </c>
    </row>
    <row r="12462" spans="1:2">
      <c r="A12462" s="5" t="s">
        <v>5604</v>
      </c>
      <c r="B12462" s="6" t="s">
        <v>5605</v>
      </c>
    </row>
    <row r="12463" spans="1:2">
      <c r="A12463" s="5" t="s">
        <v>30130</v>
      </c>
      <c r="B12463" s="6" t="s">
        <v>30131</v>
      </c>
    </row>
    <row r="12464" spans="1:2">
      <c r="A12464" s="5" t="s">
        <v>30132</v>
      </c>
      <c r="B12464" s="6" t="s">
        <v>30133</v>
      </c>
    </row>
    <row r="12465" spans="1:2">
      <c r="A12465" s="5" t="s">
        <v>30134</v>
      </c>
      <c r="B12465" s="6" t="s">
        <v>30135</v>
      </c>
    </row>
    <row r="12466" spans="1:2">
      <c r="A12466" s="5" t="s">
        <v>30136</v>
      </c>
      <c r="B12466" s="6" t="s">
        <v>30137</v>
      </c>
    </row>
    <row r="12467" spans="1:2">
      <c r="A12467" s="5" t="s">
        <v>30138</v>
      </c>
      <c r="B12467" s="6" t="s">
        <v>30139</v>
      </c>
    </row>
    <row r="12468" spans="1:2">
      <c r="A12468" s="5" t="s">
        <v>30140</v>
      </c>
      <c r="B12468" s="6" t="s">
        <v>30141</v>
      </c>
    </row>
    <row r="12469" spans="1:2">
      <c r="A12469" s="5" t="s">
        <v>30142</v>
      </c>
      <c r="B12469" s="6" t="s">
        <v>30143</v>
      </c>
    </row>
    <row r="12470" spans="1:2">
      <c r="A12470" s="5" t="s">
        <v>30144</v>
      </c>
      <c r="B12470" s="6" t="s">
        <v>30145</v>
      </c>
    </row>
    <row r="12471" spans="1:2">
      <c r="A12471" s="5" t="s">
        <v>30146</v>
      </c>
      <c r="B12471" s="6" t="s">
        <v>30147</v>
      </c>
    </row>
    <row r="12472" spans="1:2">
      <c r="A12472" s="5" t="s">
        <v>30148</v>
      </c>
      <c r="B12472" s="6" t="s">
        <v>30149</v>
      </c>
    </row>
    <row r="12473" spans="1:2">
      <c r="A12473" s="5" t="s">
        <v>30152</v>
      </c>
      <c r="B12473" s="6" t="s">
        <v>30153</v>
      </c>
    </row>
    <row r="12474" spans="1:2">
      <c r="A12474" s="5" t="s">
        <v>5606</v>
      </c>
      <c r="B12474" s="6" t="s">
        <v>5607</v>
      </c>
    </row>
    <row r="12475" spans="1:2">
      <c r="A12475" s="5" t="s">
        <v>30154</v>
      </c>
      <c r="B12475" s="6" t="s">
        <v>30155</v>
      </c>
    </row>
    <row r="12476" spans="1:2">
      <c r="A12476" s="5" t="s">
        <v>30150</v>
      </c>
      <c r="B12476" s="6" t="s">
        <v>30151</v>
      </c>
    </row>
    <row r="12477" spans="1:2">
      <c r="A12477" s="5" t="s">
        <v>30156</v>
      </c>
      <c r="B12477" s="6" t="s">
        <v>30157</v>
      </c>
    </row>
    <row r="12478" spans="1:2">
      <c r="A12478" s="5" t="s">
        <v>30162</v>
      </c>
      <c r="B12478" s="6" t="s">
        <v>30163</v>
      </c>
    </row>
    <row r="12479" spans="1:2">
      <c r="A12479" s="5" t="s">
        <v>30158</v>
      </c>
      <c r="B12479" s="6" t="s">
        <v>30159</v>
      </c>
    </row>
    <row r="12480" spans="1:2">
      <c r="A12480" s="5" t="s">
        <v>30166</v>
      </c>
      <c r="B12480" s="6" t="s">
        <v>30167</v>
      </c>
    </row>
    <row r="12481" spans="1:2">
      <c r="A12481" s="5" t="s">
        <v>30164</v>
      </c>
      <c r="B12481" s="6" t="s">
        <v>30165</v>
      </c>
    </row>
    <row r="12482" spans="1:2">
      <c r="A12482" s="5" t="s">
        <v>30168</v>
      </c>
      <c r="B12482" s="6" t="s">
        <v>30169</v>
      </c>
    </row>
    <row r="12483" spans="1:2">
      <c r="A12483" s="5" t="s">
        <v>30160</v>
      </c>
      <c r="B12483" s="6" t="s">
        <v>30161</v>
      </c>
    </row>
    <row r="12484" spans="1:2">
      <c r="A12484" s="5" t="s">
        <v>30170</v>
      </c>
      <c r="B12484" s="6" t="s">
        <v>30171</v>
      </c>
    </row>
    <row r="12485" spans="1:2">
      <c r="A12485" s="5" t="s">
        <v>30172</v>
      </c>
      <c r="B12485" s="6" t="s">
        <v>30173</v>
      </c>
    </row>
    <row r="12486" spans="1:2">
      <c r="A12486" s="5" t="s">
        <v>30174</v>
      </c>
      <c r="B12486" s="6" t="s">
        <v>30175</v>
      </c>
    </row>
    <row r="12487" spans="1:2">
      <c r="A12487" s="5" t="s">
        <v>5608</v>
      </c>
      <c r="B12487" s="6" t="s">
        <v>5609</v>
      </c>
    </row>
    <row r="12488" spans="1:2">
      <c r="A12488" s="5" t="s">
        <v>14313</v>
      </c>
      <c r="B12488" s="6" t="s">
        <v>14314</v>
      </c>
    </row>
    <row r="12489" spans="1:2">
      <c r="A12489" s="5" t="s">
        <v>30176</v>
      </c>
      <c r="B12489" s="6" t="s">
        <v>30177</v>
      </c>
    </row>
    <row r="12490" spans="1:2">
      <c r="A12490" s="5" t="s">
        <v>30178</v>
      </c>
      <c r="B12490" s="6" t="s">
        <v>30179</v>
      </c>
    </row>
    <row r="12491" spans="1:2">
      <c r="A12491" s="5" t="s">
        <v>14315</v>
      </c>
      <c r="B12491" s="6" t="s">
        <v>14316</v>
      </c>
    </row>
    <row r="12492" spans="1:2">
      <c r="A12492" s="5" t="s">
        <v>5610</v>
      </c>
      <c r="B12492" s="6" t="s">
        <v>5611</v>
      </c>
    </row>
    <row r="12493" spans="1:2">
      <c r="A12493" s="5" t="s">
        <v>30180</v>
      </c>
      <c r="B12493" s="6" t="s">
        <v>30181</v>
      </c>
    </row>
    <row r="12494" spans="1:2">
      <c r="A12494" s="5" t="s">
        <v>30182</v>
      </c>
      <c r="B12494" s="6" t="s">
        <v>30183</v>
      </c>
    </row>
    <row r="12495" spans="1:2">
      <c r="A12495" s="5" t="s">
        <v>30184</v>
      </c>
      <c r="B12495" s="6" t="s">
        <v>30185</v>
      </c>
    </row>
    <row r="12496" spans="1:2">
      <c r="A12496" s="5" t="s">
        <v>5612</v>
      </c>
      <c r="B12496" s="6" t="s">
        <v>5613</v>
      </c>
    </row>
    <row r="12497" spans="1:2">
      <c r="A12497" s="5" t="s">
        <v>5614</v>
      </c>
      <c r="B12497" s="6" t="s">
        <v>5615</v>
      </c>
    </row>
    <row r="12498" spans="1:2">
      <c r="A12498" s="5" t="s">
        <v>14317</v>
      </c>
      <c r="B12498" s="6" t="s">
        <v>14318</v>
      </c>
    </row>
    <row r="12499" spans="1:2">
      <c r="A12499" s="5" t="s">
        <v>30186</v>
      </c>
      <c r="B12499" s="6" t="s">
        <v>30187</v>
      </c>
    </row>
    <row r="12500" spans="1:2">
      <c r="A12500" s="5" t="s">
        <v>30192</v>
      </c>
      <c r="B12500" s="6" t="s">
        <v>30193</v>
      </c>
    </row>
    <row r="12501" spans="1:2">
      <c r="A12501" s="5" t="s">
        <v>14319</v>
      </c>
      <c r="B12501" s="6" t="s">
        <v>14320</v>
      </c>
    </row>
    <row r="12502" spans="1:2">
      <c r="A12502" s="5" t="s">
        <v>30204</v>
      </c>
      <c r="B12502" s="6" t="s">
        <v>30205</v>
      </c>
    </row>
    <row r="12503" spans="1:2">
      <c r="A12503" s="5" t="s">
        <v>30196</v>
      </c>
      <c r="B12503" s="6" t="s">
        <v>30197</v>
      </c>
    </row>
    <row r="12504" spans="1:2">
      <c r="A12504" s="5" t="s">
        <v>5616</v>
      </c>
      <c r="B12504" s="6" t="s">
        <v>5617</v>
      </c>
    </row>
    <row r="12505" spans="1:2">
      <c r="A12505" s="5" t="s">
        <v>30194</v>
      </c>
      <c r="B12505" s="6" t="s">
        <v>30195</v>
      </c>
    </row>
    <row r="12506" spans="1:2">
      <c r="A12506" s="5" t="s">
        <v>30202</v>
      </c>
      <c r="B12506" s="6" t="s">
        <v>30203</v>
      </c>
    </row>
    <row r="12507" spans="1:2">
      <c r="A12507" s="5" t="s">
        <v>30200</v>
      </c>
      <c r="B12507" s="6" t="s">
        <v>30201</v>
      </c>
    </row>
    <row r="12508" spans="1:2">
      <c r="A12508" s="5" t="s">
        <v>30206</v>
      </c>
      <c r="B12508" s="6" t="s">
        <v>30207</v>
      </c>
    </row>
    <row r="12509" spans="1:2">
      <c r="A12509" s="5" t="s">
        <v>30198</v>
      </c>
      <c r="B12509" s="6" t="s">
        <v>30199</v>
      </c>
    </row>
    <row r="12510" spans="1:2">
      <c r="A12510" s="5" t="s">
        <v>30218</v>
      </c>
      <c r="B12510" s="6" t="s">
        <v>30219</v>
      </c>
    </row>
    <row r="12511" spans="1:2">
      <c r="A12511" s="5" t="s">
        <v>5620</v>
      </c>
      <c r="B12511" s="6" t="s">
        <v>5621</v>
      </c>
    </row>
    <row r="12512" spans="1:2">
      <c r="A12512" s="5" t="s">
        <v>30222</v>
      </c>
      <c r="B12512" s="6" t="s">
        <v>30223</v>
      </c>
    </row>
    <row r="12513" spans="1:2">
      <c r="A12513" s="5" t="s">
        <v>30220</v>
      </c>
      <c r="B12513" s="6" t="s">
        <v>30221</v>
      </c>
    </row>
    <row r="12514" spans="1:2">
      <c r="A12514" s="5" t="s">
        <v>30208</v>
      </c>
      <c r="B12514" s="6" t="s">
        <v>30209</v>
      </c>
    </row>
    <row r="12515" spans="1:2">
      <c r="A12515" s="5" t="s">
        <v>14321</v>
      </c>
      <c r="B12515" s="6" t="s">
        <v>14322</v>
      </c>
    </row>
    <row r="12516" spans="1:2">
      <c r="A12516" s="5" t="s">
        <v>5618</v>
      </c>
      <c r="B12516" s="6" t="s">
        <v>5619</v>
      </c>
    </row>
    <row r="12517" spans="1:2">
      <c r="A12517" s="10" t="s">
        <v>37568</v>
      </c>
      <c r="B12517" s="6" t="s">
        <v>37512</v>
      </c>
    </row>
    <row r="12518" spans="1:2">
      <c r="A12518" s="5" t="s">
        <v>30212</v>
      </c>
      <c r="B12518" s="6" t="s">
        <v>30213</v>
      </c>
    </row>
    <row r="12519" spans="1:2">
      <c r="A12519" s="5" t="s">
        <v>30214</v>
      </c>
      <c r="B12519" s="6" t="s">
        <v>30215</v>
      </c>
    </row>
    <row r="12520" spans="1:2">
      <c r="A12520" s="5" t="s">
        <v>14325</v>
      </c>
      <c r="B12520" s="6" t="s">
        <v>14326</v>
      </c>
    </row>
    <row r="12521" spans="1:2">
      <c r="A12521" s="5" t="s">
        <v>30216</v>
      </c>
      <c r="B12521" s="6" t="s">
        <v>30217</v>
      </c>
    </row>
    <row r="12522" spans="1:2">
      <c r="A12522" s="5" t="s">
        <v>14323</v>
      </c>
      <c r="B12522" s="6" t="s">
        <v>14324</v>
      </c>
    </row>
    <row r="12523" spans="1:2">
      <c r="A12523" s="5" t="s">
        <v>30224</v>
      </c>
      <c r="B12523" s="6" t="s">
        <v>30225</v>
      </c>
    </row>
    <row r="12524" spans="1:2">
      <c r="A12524" s="5" t="s">
        <v>30244</v>
      </c>
      <c r="B12524" s="6" t="s">
        <v>30245</v>
      </c>
    </row>
    <row r="12525" spans="1:2">
      <c r="A12525" s="5" t="s">
        <v>30232</v>
      </c>
      <c r="B12525" s="6" t="s">
        <v>30233</v>
      </c>
    </row>
    <row r="12526" spans="1:2">
      <c r="A12526" s="5" t="s">
        <v>30242</v>
      </c>
      <c r="B12526" s="6" t="s">
        <v>30243</v>
      </c>
    </row>
    <row r="12527" spans="1:2">
      <c r="A12527" s="5" t="s">
        <v>5622</v>
      </c>
      <c r="B12527" s="6" t="s">
        <v>5623</v>
      </c>
    </row>
    <row r="12528" spans="1:2">
      <c r="A12528" s="5" t="s">
        <v>30238</v>
      </c>
      <c r="B12528" s="6" t="s">
        <v>30239</v>
      </c>
    </row>
    <row r="12529" spans="1:2">
      <c r="A12529" s="5" t="s">
        <v>30228</v>
      </c>
      <c r="B12529" s="6" t="s">
        <v>30229</v>
      </c>
    </row>
    <row r="12530" spans="1:2">
      <c r="A12530" s="5" t="s">
        <v>30240</v>
      </c>
      <c r="B12530" s="6" t="s">
        <v>30241</v>
      </c>
    </row>
    <row r="12531" spans="1:2">
      <c r="A12531" s="5" t="s">
        <v>30230</v>
      </c>
      <c r="B12531" s="6" t="s">
        <v>30231</v>
      </c>
    </row>
    <row r="12532" spans="1:2">
      <c r="A12532" s="5" t="s">
        <v>14337</v>
      </c>
      <c r="B12532" s="6" t="s">
        <v>14338</v>
      </c>
    </row>
    <row r="12533" spans="1:2">
      <c r="A12533" s="5" t="s">
        <v>5630</v>
      </c>
      <c r="B12533" s="6" t="s">
        <v>5631</v>
      </c>
    </row>
    <row r="12534" spans="1:2">
      <c r="A12534" s="5" t="s">
        <v>14335</v>
      </c>
      <c r="B12534" s="6" t="s">
        <v>14336</v>
      </c>
    </row>
    <row r="12535" spans="1:2">
      <c r="A12535" s="5" t="s">
        <v>30234</v>
      </c>
      <c r="B12535" s="6" t="s">
        <v>30235</v>
      </c>
    </row>
    <row r="12536" spans="1:2">
      <c r="A12536" s="5" t="s">
        <v>30246</v>
      </c>
      <c r="B12536" s="6" t="s">
        <v>30247</v>
      </c>
    </row>
    <row r="12537" spans="1:2">
      <c r="A12537" s="5" t="s">
        <v>14341</v>
      </c>
      <c r="B12537" s="6" t="s">
        <v>14342</v>
      </c>
    </row>
    <row r="12538" spans="1:2">
      <c r="A12538" s="5" t="s">
        <v>5626</v>
      </c>
      <c r="B12538" s="6" t="s">
        <v>5627</v>
      </c>
    </row>
    <row r="12539" spans="1:2">
      <c r="A12539" s="5" t="s">
        <v>14331</v>
      </c>
      <c r="B12539" s="6" t="s">
        <v>14332</v>
      </c>
    </row>
    <row r="12540" spans="1:2">
      <c r="A12540" s="5" t="s">
        <v>14343</v>
      </c>
      <c r="B12540" s="6" t="s">
        <v>14344</v>
      </c>
    </row>
    <row r="12541" spans="1:2">
      <c r="A12541" s="5" t="s">
        <v>14333</v>
      </c>
      <c r="B12541" s="6" t="s">
        <v>14334</v>
      </c>
    </row>
    <row r="12542" spans="1:2">
      <c r="A12542" s="5" t="s">
        <v>5628</v>
      </c>
      <c r="B12542" s="6" t="s">
        <v>5629</v>
      </c>
    </row>
    <row r="12543" spans="1:2">
      <c r="A12543" s="5" t="s">
        <v>14347</v>
      </c>
      <c r="B12543" s="6" t="s">
        <v>14348</v>
      </c>
    </row>
    <row r="12544" spans="1:2">
      <c r="A12544" s="5" t="s">
        <v>14345</v>
      </c>
      <c r="B12544" s="6" t="s">
        <v>14346</v>
      </c>
    </row>
    <row r="12545" spans="1:2">
      <c r="A12545" s="5" t="s">
        <v>14339</v>
      </c>
      <c r="B12545" s="6" t="s">
        <v>14340</v>
      </c>
    </row>
    <row r="12546" spans="1:2">
      <c r="A12546" s="5" t="s">
        <v>14327</v>
      </c>
      <c r="B12546" s="6" t="s">
        <v>14328</v>
      </c>
    </row>
    <row r="12547" spans="1:2">
      <c r="A12547" s="5" t="s">
        <v>14329</v>
      </c>
      <c r="B12547" s="6" t="s">
        <v>14330</v>
      </c>
    </row>
    <row r="12548" spans="1:2">
      <c r="A12548" s="5" t="s">
        <v>30248</v>
      </c>
      <c r="B12548" s="6" t="s">
        <v>30249</v>
      </c>
    </row>
    <row r="12549" spans="1:2">
      <c r="A12549" s="5" t="s">
        <v>30236</v>
      </c>
      <c r="B12549" s="6" t="s">
        <v>30237</v>
      </c>
    </row>
    <row r="12550" spans="1:2">
      <c r="A12550" s="5" t="s">
        <v>5634</v>
      </c>
      <c r="B12550" s="6" t="s">
        <v>5635</v>
      </c>
    </row>
    <row r="12551" spans="1:2">
      <c r="A12551" s="5" t="s">
        <v>30264</v>
      </c>
      <c r="B12551" s="6" t="s">
        <v>30265</v>
      </c>
    </row>
    <row r="12552" spans="1:2">
      <c r="A12552" s="5" t="s">
        <v>30260</v>
      </c>
      <c r="B12552" s="6" t="s">
        <v>30261</v>
      </c>
    </row>
    <row r="12553" spans="1:2">
      <c r="A12553" s="5" t="s">
        <v>30266</v>
      </c>
      <c r="B12553" s="6" t="s">
        <v>30267</v>
      </c>
    </row>
    <row r="12554" spans="1:2">
      <c r="A12554" s="5" t="s">
        <v>30258</v>
      </c>
      <c r="B12554" s="6" t="s">
        <v>30259</v>
      </c>
    </row>
    <row r="12555" spans="1:2">
      <c r="A12555" s="5" t="s">
        <v>5632</v>
      </c>
      <c r="B12555" s="6" t="s">
        <v>5633</v>
      </c>
    </row>
    <row r="12556" spans="1:2">
      <c r="A12556" s="5" t="s">
        <v>30252</v>
      </c>
      <c r="B12556" s="6" t="s">
        <v>30253</v>
      </c>
    </row>
    <row r="12557" spans="1:2">
      <c r="A12557" s="5" t="s">
        <v>30254</v>
      </c>
      <c r="B12557" s="6" t="s">
        <v>30255</v>
      </c>
    </row>
    <row r="12558" spans="1:2">
      <c r="A12558" s="5" t="s">
        <v>14353</v>
      </c>
      <c r="B12558" s="6" t="s">
        <v>14354</v>
      </c>
    </row>
    <row r="12559" spans="1:2">
      <c r="A12559" s="5" t="s">
        <v>30256</v>
      </c>
      <c r="B12559" s="6" t="s">
        <v>30257</v>
      </c>
    </row>
    <row r="12560" spans="1:2">
      <c r="A12560" s="5" t="s">
        <v>30250</v>
      </c>
      <c r="B12560" s="6" t="s">
        <v>30251</v>
      </c>
    </row>
    <row r="12561" spans="1:2">
      <c r="A12561" s="5" t="s">
        <v>5638</v>
      </c>
      <c r="B12561" s="6" t="s">
        <v>5639</v>
      </c>
    </row>
    <row r="12562" spans="1:2">
      <c r="A12562" s="5" t="s">
        <v>5636</v>
      </c>
      <c r="B12562" s="6" t="s">
        <v>5637</v>
      </c>
    </row>
    <row r="12563" spans="1:2">
      <c r="A12563" s="5" t="s">
        <v>14351</v>
      </c>
      <c r="B12563" s="6" t="s">
        <v>14352</v>
      </c>
    </row>
    <row r="12564" spans="1:2">
      <c r="A12564" s="5" t="s">
        <v>30226</v>
      </c>
      <c r="B12564" s="6" t="s">
        <v>30227</v>
      </c>
    </row>
    <row r="12565" spans="1:2">
      <c r="A12565" s="5" t="s">
        <v>5624</v>
      </c>
      <c r="B12565" s="6" t="s">
        <v>5625</v>
      </c>
    </row>
    <row r="12566" spans="1:2">
      <c r="A12566" s="5" t="s">
        <v>14349</v>
      </c>
      <c r="B12566" s="6" t="s">
        <v>14350</v>
      </c>
    </row>
    <row r="12567" spans="1:2">
      <c r="A12567" s="5" t="s">
        <v>37566</v>
      </c>
      <c r="B12567" s="6" t="s">
        <v>37464</v>
      </c>
    </row>
    <row r="12568" spans="1:2">
      <c r="A12568" s="5" t="s">
        <v>30292</v>
      </c>
      <c r="B12568" s="6" t="s">
        <v>30293</v>
      </c>
    </row>
    <row r="12569" spans="1:2">
      <c r="A12569" s="5" t="s">
        <v>30294</v>
      </c>
      <c r="B12569" s="6" t="s">
        <v>30295</v>
      </c>
    </row>
    <row r="12570" spans="1:2">
      <c r="A12570" s="5" t="s">
        <v>30270</v>
      </c>
      <c r="B12570" s="6" t="s">
        <v>30271</v>
      </c>
    </row>
    <row r="12571" spans="1:2">
      <c r="A12571" s="5" t="s">
        <v>30278</v>
      </c>
      <c r="B12571" s="6" t="s">
        <v>30279</v>
      </c>
    </row>
    <row r="12572" spans="1:2">
      <c r="A12572" s="5" t="s">
        <v>30262</v>
      </c>
      <c r="B12572" s="6" t="s">
        <v>30263</v>
      </c>
    </row>
    <row r="12573" spans="1:2">
      <c r="A12573" s="5" t="s">
        <v>30284</v>
      </c>
      <c r="B12573" s="6" t="s">
        <v>30285</v>
      </c>
    </row>
    <row r="12574" spans="1:2">
      <c r="A12574" s="5" t="s">
        <v>30272</v>
      </c>
      <c r="B12574" s="6" t="s">
        <v>30273</v>
      </c>
    </row>
    <row r="12575" spans="1:2">
      <c r="A12575" s="5" t="s">
        <v>30280</v>
      </c>
      <c r="B12575" s="6" t="s">
        <v>30281</v>
      </c>
    </row>
    <row r="12576" spans="1:2">
      <c r="A12576" s="5" t="s">
        <v>30290</v>
      </c>
      <c r="B12576" s="6" t="s">
        <v>30291</v>
      </c>
    </row>
    <row r="12577" spans="1:2">
      <c r="A12577" s="5" t="s">
        <v>5656</v>
      </c>
      <c r="B12577" s="6" t="s">
        <v>5657</v>
      </c>
    </row>
    <row r="12578" spans="1:2">
      <c r="A12578" s="5" t="s">
        <v>14355</v>
      </c>
      <c r="B12578" s="6" t="s">
        <v>14356</v>
      </c>
    </row>
    <row r="12579" spans="1:2">
      <c r="A12579" s="5" t="s">
        <v>14361</v>
      </c>
      <c r="B12579" s="6" t="s">
        <v>14362</v>
      </c>
    </row>
    <row r="12580" spans="1:2">
      <c r="A12580" s="5" t="s">
        <v>5640</v>
      </c>
      <c r="B12580" s="6" t="s">
        <v>5641</v>
      </c>
    </row>
    <row r="12581" spans="1:2">
      <c r="A12581" s="5" t="s">
        <v>14357</v>
      </c>
      <c r="B12581" s="6" t="s">
        <v>14358</v>
      </c>
    </row>
    <row r="12582" spans="1:2">
      <c r="A12582" s="5" t="s">
        <v>30286</v>
      </c>
      <c r="B12582" s="6" t="s">
        <v>30287</v>
      </c>
    </row>
    <row r="12583" spans="1:2">
      <c r="A12583" s="5" t="s">
        <v>30268</v>
      </c>
      <c r="B12583" s="6" t="s">
        <v>30269</v>
      </c>
    </row>
    <row r="12584" spans="1:2">
      <c r="A12584" s="5" t="s">
        <v>30282</v>
      </c>
      <c r="B12584" s="6" t="s">
        <v>30283</v>
      </c>
    </row>
    <row r="12585" spans="1:2">
      <c r="A12585" s="5" t="s">
        <v>30276</v>
      </c>
      <c r="B12585" s="6" t="s">
        <v>30277</v>
      </c>
    </row>
    <row r="12586" spans="1:2">
      <c r="A12586" s="5" t="s">
        <v>30288</v>
      </c>
      <c r="B12586" s="6" t="s">
        <v>30289</v>
      </c>
    </row>
    <row r="12587" spans="1:2">
      <c r="A12587" s="5" t="s">
        <v>14359</v>
      </c>
      <c r="B12587" s="6" t="s">
        <v>14360</v>
      </c>
    </row>
    <row r="12588" spans="1:2">
      <c r="A12588" s="5" t="s">
        <v>5642</v>
      </c>
      <c r="B12588" s="6" t="s">
        <v>5643</v>
      </c>
    </row>
    <row r="12589" spans="1:2">
      <c r="A12589" s="5" t="s">
        <v>30274</v>
      </c>
      <c r="B12589" s="6" t="s">
        <v>30275</v>
      </c>
    </row>
    <row r="12590" spans="1:2">
      <c r="A12590" s="5" t="s">
        <v>5652</v>
      </c>
      <c r="B12590" s="6" t="s">
        <v>5653</v>
      </c>
    </row>
    <row r="12591" spans="1:2">
      <c r="A12591" s="5" t="s">
        <v>30300</v>
      </c>
      <c r="B12591" s="6" t="s">
        <v>30301</v>
      </c>
    </row>
    <row r="12592" spans="1:2">
      <c r="A12592" s="5" t="s">
        <v>30312</v>
      </c>
      <c r="B12592" s="6" t="s">
        <v>30313</v>
      </c>
    </row>
    <row r="12593" spans="1:2">
      <c r="A12593" s="5" t="s">
        <v>5662</v>
      </c>
      <c r="B12593" s="6" t="s">
        <v>5663</v>
      </c>
    </row>
    <row r="12594" spans="1:2">
      <c r="A12594" s="5" t="s">
        <v>30306</v>
      </c>
      <c r="B12594" s="6" t="s">
        <v>30307</v>
      </c>
    </row>
    <row r="12595" spans="1:2">
      <c r="A12595" s="5" t="s">
        <v>30302</v>
      </c>
      <c r="B12595" s="6" t="s">
        <v>30303</v>
      </c>
    </row>
    <row r="12596" spans="1:2">
      <c r="A12596" s="5" t="s">
        <v>5654</v>
      </c>
      <c r="B12596" s="6" t="s">
        <v>5655</v>
      </c>
    </row>
    <row r="12597" spans="1:2">
      <c r="A12597" s="5" t="s">
        <v>14369</v>
      </c>
      <c r="B12597" s="6" t="s">
        <v>14370</v>
      </c>
    </row>
    <row r="12598" spans="1:2">
      <c r="A12598" s="5" t="s">
        <v>30304</v>
      </c>
      <c r="B12598" s="6" t="s">
        <v>30305</v>
      </c>
    </row>
    <row r="12599" spans="1:2">
      <c r="A12599" s="5" t="s">
        <v>30298</v>
      </c>
      <c r="B12599" s="6" t="s">
        <v>30299</v>
      </c>
    </row>
    <row r="12600" spans="1:2">
      <c r="A12600" s="5" t="s">
        <v>5658</v>
      </c>
      <c r="B12600" s="6" t="s">
        <v>5659</v>
      </c>
    </row>
    <row r="12601" spans="1:2">
      <c r="A12601" s="5" t="s">
        <v>5664</v>
      </c>
      <c r="B12601" s="6" t="s">
        <v>5665</v>
      </c>
    </row>
    <row r="12602" spans="1:2">
      <c r="A12602" s="5" t="s">
        <v>30296</v>
      </c>
      <c r="B12602" s="6" t="s">
        <v>30297</v>
      </c>
    </row>
    <row r="12603" spans="1:2">
      <c r="A12603" s="5" t="s">
        <v>14367</v>
      </c>
      <c r="B12603" s="6" t="s">
        <v>14368</v>
      </c>
    </row>
    <row r="12604" spans="1:2">
      <c r="A12604" s="5" t="s">
        <v>5666</v>
      </c>
      <c r="B12604" s="6" t="s">
        <v>5667</v>
      </c>
    </row>
    <row r="12605" spans="1:2">
      <c r="A12605" s="5" t="s">
        <v>5646</v>
      </c>
      <c r="B12605" s="6" t="s">
        <v>5647</v>
      </c>
    </row>
    <row r="12606" spans="1:2">
      <c r="A12606" s="5" t="s">
        <v>14371</v>
      </c>
      <c r="B12606" s="6" t="s">
        <v>14372</v>
      </c>
    </row>
    <row r="12607" spans="1:2">
      <c r="A12607" s="5" t="s">
        <v>5660</v>
      </c>
      <c r="B12607" s="6" t="s">
        <v>5661</v>
      </c>
    </row>
    <row r="12608" spans="1:2">
      <c r="A12608" s="5" t="s">
        <v>30316</v>
      </c>
      <c r="B12608" s="6" t="s">
        <v>30317</v>
      </c>
    </row>
    <row r="12609" spans="1:2">
      <c r="A12609" s="5" t="s">
        <v>30310</v>
      </c>
      <c r="B12609" s="6" t="s">
        <v>30311</v>
      </c>
    </row>
    <row r="12610" spans="1:2">
      <c r="A12610" s="5" t="s">
        <v>14363</v>
      </c>
      <c r="B12610" s="6" t="s">
        <v>14364</v>
      </c>
    </row>
    <row r="12611" spans="1:2">
      <c r="A12611" s="5" t="s">
        <v>30308</v>
      </c>
      <c r="B12611" s="6" t="s">
        <v>30309</v>
      </c>
    </row>
    <row r="12612" spans="1:2">
      <c r="A12612" s="5" t="s">
        <v>14365</v>
      </c>
      <c r="B12612" s="6" t="s">
        <v>14366</v>
      </c>
    </row>
    <row r="12613" spans="1:2">
      <c r="A12613" s="5" t="s">
        <v>30314</v>
      </c>
      <c r="B12613" s="6" t="s">
        <v>30315</v>
      </c>
    </row>
    <row r="12614" spans="1:2">
      <c r="A12614" s="5" t="s">
        <v>5644</v>
      </c>
      <c r="B12614" s="6" t="s">
        <v>5645</v>
      </c>
    </row>
    <row r="12615" spans="1:2">
      <c r="A12615" s="5" t="s">
        <v>5648</v>
      </c>
      <c r="B12615" s="6" t="s">
        <v>5649</v>
      </c>
    </row>
    <row r="12616" spans="1:2">
      <c r="A12616" s="5" t="s">
        <v>30332</v>
      </c>
      <c r="B12616" s="6" t="s">
        <v>30333</v>
      </c>
    </row>
    <row r="12617" spans="1:2">
      <c r="A12617" s="5" t="s">
        <v>30334</v>
      </c>
      <c r="B12617" s="6" t="s">
        <v>30335</v>
      </c>
    </row>
    <row r="12618" spans="1:2">
      <c r="A12618" s="5" t="s">
        <v>30324</v>
      </c>
      <c r="B12618" s="6" t="s">
        <v>30325</v>
      </c>
    </row>
    <row r="12619" spans="1:2">
      <c r="A12619" s="5" t="s">
        <v>30322</v>
      </c>
      <c r="B12619" s="6" t="s">
        <v>30323</v>
      </c>
    </row>
    <row r="12620" spans="1:2">
      <c r="A12620" s="5" t="s">
        <v>30318</v>
      </c>
      <c r="B12620" s="6" t="s">
        <v>30319</v>
      </c>
    </row>
    <row r="12621" spans="1:2">
      <c r="A12621" s="5" t="s">
        <v>5674</v>
      </c>
      <c r="B12621" s="6" t="s">
        <v>5675</v>
      </c>
    </row>
    <row r="12622" spans="1:2">
      <c r="A12622" s="5" t="s">
        <v>5672</v>
      </c>
      <c r="B12622" s="6" t="s">
        <v>5673</v>
      </c>
    </row>
    <row r="12623" spans="1:2">
      <c r="A12623" s="5" t="s">
        <v>30328</v>
      </c>
      <c r="B12623" s="6" t="s">
        <v>30329</v>
      </c>
    </row>
    <row r="12624" spans="1:2">
      <c r="A12624" s="5" t="s">
        <v>5668</v>
      </c>
      <c r="B12624" s="6" t="s">
        <v>5669</v>
      </c>
    </row>
    <row r="12625" spans="1:2">
      <c r="A12625" s="5" t="s">
        <v>30330</v>
      </c>
      <c r="B12625" s="6" t="s">
        <v>30331</v>
      </c>
    </row>
    <row r="12626" spans="1:2">
      <c r="A12626" s="5" t="s">
        <v>30326</v>
      </c>
      <c r="B12626" s="6" t="s">
        <v>30327</v>
      </c>
    </row>
    <row r="12627" spans="1:2">
      <c r="A12627" s="5" t="s">
        <v>30336</v>
      </c>
      <c r="B12627" s="6" t="s">
        <v>30337</v>
      </c>
    </row>
    <row r="12628" spans="1:2">
      <c r="A12628" s="5" t="s">
        <v>14375</v>
      </c>
      <c r="B12628" s="6" t="s">
        <v>14376</v>
      </c>
    </row>
    <row r="12629" spans="1:2">
      <c r="A12629" s="5" t="s">
        <v>30320</v>
      </c>
      <c r="B12629" s="6" t="s">
        <v>30321</v>
      </c>
    </row>
    <row r="12630" spans="1:2">
      <c r="A12630" s="5" t="s">
        <v>5670</v>
      </c>
      <c r="B12630" s="6" t="s">
        <v>5671</v>
      </c>
    </row>
    <row r="12631" spans="1:2">
      <c r="A12631" s="5" t="s">
        <v>5678</v>
      </c>
      <c r="B12631" s="6" t="s">
        <v>5679</v>
      </c>
    </row>
    <row r="12632" spans="1:2">
      <c r="A12632" s="5" t="s">
        <v>14373</v>
      </c>
      <c r="B12632" s="6" t="s">
        <v>14374</v>
      </c>
    </row>
    <row r="12633" spans="1:2">
      <c r="A12633" s="5" t="s">
        <v>30358</v>
      </c>
      <c r="B12633" s="6" t="s">
        <v>30359</v>
      </c>
    </row>
    <row r="12634" spans="1:2">
      <c r="A12634" s="5" t="s">
        <v>30360</v>
      </c>
      <c r="B12634" s="6" t="s">
        <v>30361</v>
      </c>
    </row>
    <row r="12635" spans="1:2">
      <c r="A12635" s="5" t="s">
        <v>30356</v>
      </c>
      <c r="B12635" s="6" t="s">
        <v>30357</v>
      </c>
    </row>
    <row r="12636" spans="1:2">
      <c r="A12636" s="5" t="s">
        <v>14379</v>
      </c>
      <c r="B12636" s="6" t="s">
        <v>14380</v>
      </c>
    </row>
    <row r="12637" spans="1:2">
      <c r="A12637" s="5" t="s">
        <v>30354</v>
      </c>
      <c r="B12637" s="6" t="s">
        <v>30355</v>
      </c>
    </row>
    <row r="12638" spans="1:2">
      <c r="A12638" s="5" t="s">
        <v>14385</v>
      </c>
      <c r="B12638" s="6" t="s">
        <v>14386</v>
      </c>
    </row>
    <row r="12639" spans="1:2">
      <c r="A12639" s="5" t="s">
        <v>5684</v>
      </c>
      <c r="B12639" s="6" t="s">
        <v>5685</v>
      </c>
    </row>
    <row r="12640" spans="1:2">
      <c r="A12640" s="5" t="s">
        <v>14381</v>
      </c>
      <c r="B12640" s="6" t="s">
        <v>14382</v>
      </c>
    </row>
    <row r="12641" spans="1:2">
      <c r="A12641" s="5" t="s">
        <v>14383</v>
      </c>
      <c r="B12641" s="6" t="s">
        <v>14384</v>
      </c>
    </row>
    <row r="12642" spans="1:2">
      <c r="A12642" s="5" t="s">
        <v>30342</v>
      </c>
      <c r="B12642" s="6" t="s">
        <v>30343</v>
      </c>
    </row>
    <row r="12643" spans="1:2">
      <c r="A12643" s="5" t="s">
        <v>30346</v>
      </c>
      <c r="B12643" s="6" t="s">
        <v>30347</v>
      </c>
    </row>
    <row r="12644" spans="1:2">
      <c r="A12644" s="5" t="s">
        <v>14377</v>
      </c>
      <c r="B12644" s="6" t="s">
        <v>14378</v>
      </c>
    </row>
    <row r="12645" spans="1:2">
      <c r="A12645" s="5" t="s">
        <v>30352</v>
      </c>
      <c r="B12645" s="6" t="s">
        <v>30353</v>
      </c>
    </row>
    <row r="12646" spans="1:2">
      <c r="A12646" s="5" t="s">
        <v>30350</v>
      </c>
      <c r="B12646" s="6" t="s">
        <v>30351</v>
      </c>
    </row>
    <row r="12647" spans="1:2">
      <c r="A12647" s="5" t="s">
        <v>30344</v>
      </c>
      <c r="B12647" s="6" t="s">
        <v>30345</v>
      </c>
    </row>
    <row r="12648" spans="1:2">
      <c r="A12648" s="5" t="s">
        <v>5680</v>
      </c>
      <c r="B12648" s="6" t="s">
        <v>5681</v>
      </c>
    </row>
    <row r="12649" spans="1:2">
      <c r="A12649" s="5" t="s">
        <v>30340</v>
      </c>
      <c r="B12649" s="6" t="s">
        <v>30341</v>
      </c>
    </row>
    <row r="12650" spans="1:2">
      <c r="A12650" s="5" t="s">
        <v>14389</v>
      </c>
      <c r="B12650" s="6" t="s">
        <v>14390</v>
      </c>
    </row>
    <row r="12651" spans="1:2">
      <c r="A12651" s="5" t="s">
        <v>30370</v>
      </c>
      <c r="B12651" s="6" t="s">
        <v>30371</v>
      </c>
    </row>
    <row r="12652" spans="1:2">
      <c r="A12652" s="5" t="s">
        <v>30372</v>
      </c>
      <c r="B12652" s="6" t="s">
        <v>30373</v>
      </c>
    </row>
    <row r="12653" spans="1:2">
      <c r="A12653" s="5" t="s">
        <v>30380</v>
      </c>
      <c r="B12653" s="6" t="s">
        <v>30381</v>
      </c>
    </row>
    <row r="12654" spans="1:2">
      <c r="A12654" s="5" t="s">
        <v>30366</v>
      </c>
      <c r="B12654" s="6" t="s">
        <v>30367</v>
      </c>
    </row>
    <row r="12655" spans="1:2">
      <c r="A12655" s="5" t="s">
        <v>30376</v>
      </c>
      <c r="B12655" s="6" t="s">
        <v>30377</v>
      </c>
    </row>
    <row r="12656" spans="1:2">
      <c r="A12656" s="5" t="s">
        <v>14393</v>
      </c>
      <c r="B12656" s="6" t="s">
        <v>14394</v>
      </c>
    </row>
    <row r="12657" spans="1:2">
      <c r="A12657" s="5" t="s">
        <v>5692</v>
      </c>
      <c r="B12657" s="6" t="s">
        <v>5693</v>
      </c>
    </row>
    <row r="12658" spans="1:2">
      <c r="A12658" s="5" t="s">
        <v>5686</v>
      </c>
      <c r="B12658" s="6" t="s">
        <v>5687</v>
      </c>
    </row>
    <row r="12659" spans="1:2">
      <c r="A12659" s="5" t="s">
        <v>14391</v>
      </c>
      <c r="B12659" s="6" t="s">
        <v>14392</v>
      </c>
    </row>
    <row r="12660" spans="1:2">
      <c r="A12660" s="5" t="s">
        <v>30374</v>
      </c>
      <c r="B12660" s="6" t="s">
        <v>30375</v>
      </c>
    </row>
    <row r="12661" spans="1:2">
      <c r="A12661" s="5" t="s">
        <v>14387</v>
      </c>
      <c r="B12661" s="6" t="s">
        <v>14388</v>
      </c>
    </row>
    <row r="12662" spans="1:2">
      <c r="A12662" s="5" t="s">
        <v>30362</v>
      </c>
      <c r="B12662" s="6" t="s">
        <v>30363</v>
      </c>
    </row>
    <row r="12663" spans="1:2">
      <c r="A12663" s="5" t="s">
        <v>5690</v>
      </c>
      <c r="B12663" s="6" t="s">
        <v>5691</v>
      </c>
    </row>
    <row r="12664" spans="1:2">
      <c r="A12664" s="5" t="s">
        <v>30364</v>
      </c>
      <c r="B12664" s="6" t="s">
        <v>30365</v>
      </c>
    </row>
    <row r="12665" spans="1:2">
      <c r="A12665" s="5" t="s">
        <v>30378</v>
      </c>
      <c r="B12665" s="6" t="s">
        <v>30379</v>
      </c>
    </row>
    <row r="12666" spans="1:2">
      <c r="A12666" s="5" t="s">
        <v>5694</v>
      </c>
      <c r="B12666" s="6" t="s">
        <v>5695</v>
      </c>
    </row>
    <row r="12667" spans="1:2">
      <c r="A12667" s="5" t="s">
        <v>30368</v>
      </c>
      <c r="B12667" s="6" t="s">
        <v>30369</v>
      </c>
    </row>
    <row r="12668" spans="1:2">
      <c r="A12668" s="5" t="s">
        <v>5688</v>
      </c>
      <c r="B12668" s="6" t="s">
        <v>5689</v>
      </c>
    </row>
    <row r="12669" spans="1:2">
      <c r="A12669" s="5" t="s">
        <v>30406</v>
      </c>
      <c r="B12669" s="6" t="s">
        <v>30407</v>
      </c>
    </row>
    <row r="12670" spans="1:2">
      <c r="A12670" s="5" t="s">
        <v>30412</v>
      </c>
      <c r="B12670" s="6" t="s">
        <v>30413</v>
      </c>
    </row>
    <row r="12671" spans="1:2">
      <c r="A12671" s="5" t="s">
        <v>30398</v>
      </c>
      <c r="B12671" s="6" t="s">
        <v>30399</v>
      </c>
    </row>
    <row r="12672" spans="1:2">
      <c r="A12672" s="5" t="s">
        <v>30418</v>
      </c>
      <c r="B12672" s="6" t="s">
        <v>30419</v>
      </c>
    </row>
    <row r="12673" spans="1:2">
      <c r="A12673" s="5" t="s">
        <v>30400</v>
      </c>
      <c r="B12673" s="6" t="s">
        <v>30401</v>
      </c>
    </row>
    <row r="12674" spans="1:2">
      <c r="A12674" s="5" t="s">
        <v>30390</v>
      </c>
      <c r="B12674" s="6" t="s">
        <v>30391</v>
      </c>
    </row>
    <row r="12675" spans="1:2">
      <c r="A12675" s="5" t="s">
        <v>30392</v>
      </c>
      <c r="B12675" s="6" t="s">
        <v>30393</v>
      </c>
    </row>
    <row r="12676" spans="1:2">
      <c r="A12676" s="5" t="s">
        <v>30408</v>
      </c>
      <c r="B12676" s="6" t="s">
        <v>30409</v>
      </c>
    </row>
    <row r="12677" spans="1:2">
      <c r="A12677" s="5" t="s">
        <v>30410</v>
      </c>
      <c r="B12677" s="6" t="s">
        <v>30411</v>
      </c>
    </row>
    <row r="12678" spans="1:2">
      <c r="A12678" s="5" t="s">
        <v>5704</v>
      </c>
      <c r="B12678" s="6" t="s">
        <v>5705</v>
      </c>
    </row>
    <row r="12679" spans="1:2">
      <c r="A12679" s="5" t="s">
        <v>30382</v>
      </c>
      <c r="B12679" s="6" t="s">
        <v>30383</v>
      </c>
    </row>
    <row r="12680" spans="1:2">
      <c r="A12680" s="5" t="s">
        <v>5696</v>
      </c>
      <c r="B12680" s="6" t="s">
        <v>5697</v>
      </c>
    </row>
    <row r="12681" spans="1:2">
      <c r="A12681" s="5" t="s">
        <v>14403</v>
      </c>
      <c r="B12681" s="6" t="s">
        <v>14404</v>
      </c>
    </row>
    <row r="12682" spans="1:2">
      <c r="A12682" s="5" t="s">
        <v>14395</v>
      </c>
      <c r="B12682" s="6" t="s">
        <v>14396</v>
      </c>
    </row>
    <row r="12683" spans="1:2">
      <c r="A12683" s="5" t="s">
        <v>30386</v>
      </c>
      <c r="B12683" s="6" t="s">
        <v>30387</v>
      </c>
    </row>
    <row r="12684" spans="1:2">
      <c r="A12684" s="5" t="s">
        <v>5706</v>
      </c>
      <c r="B12684" s="6" t="s">
        <v>5707</v>
      </c>
    </row>
    <row r="12685" spans="1:2">
      <c r="A12685" s="5" t="s">
        <v>30424</v>
      </c>
      <c r="B12685" s="6" t="s">
        <v>30425</v>
      </c>
    </row>
    <row r="12686" spans="1:2">
      <c r="A12686" s="5" t="s">
        <v>30414</v>
      </c>
      <c r="B12686" s="6" t="s">
        <v>30415</v>
      </c>
    </row>
    <row r="12687" spans="1:2">
      <c r="A12687" s="5" t="s">
        <v>30402</v>
      </c>
      <c r="B12687" s="6" t="s">
        <v>30403</v>
      </c>
    </row>
    <row r="12688" spans="1:2">
      <c r="A12688" s="5" t="s">
        <v>30416</v>
      </c>
      <c r="B12688" s="6" t="s">
        <v>30417</v>
      </c>
    </row>
    <row r="12689" spans="1:2">
      <c r="A12689" s="5" t="s">
        <v>30384</v>
      </c>
      <c r="B12689" s="6" t="s">
        <v>30385</v>
      </c>
    </row>
    <row r="12690" spans="1:2">
      <c r="A12690" s="5" t="s">
        <v>5700</v>
      </c>
      <c r="B12690" s="6" t="s">
        <v>5701</v>
      </c>
    </row>
    <row r="12691" spans="1:2">
      <c r="A12691" s="5" t="s">
        <v>30420</v>
      </c>
      <c r="B12691" s="6" t="s">
        <v>30421</v>
      </c>
    </row>
    <row r="12692" spans="1:2">
      <c r="A12692" s="5" t="s">
        <v>14399</v>
      </c>
      <c r="B12692" s="6" t="s">
        <v>14400</v>
      </c>
    </row>
    <row r="12693" spans="1:2">
      <c r="A12693" s="5" t="s">
        <v>14397</v>
      </c>
      <c r="B12693" s="6" t="s">
        <v>14398</v>
      </c>
    </row>
    <row r="12694" spans="1:2">
      <c r="A12694" s="5" t="s">
        <v>5702</v>
      </c>
      <c r="B12694" s="6" t="s">
        <v>5703</v>
      </c>
    </row>
    <row r="12695" spans="1:2">
      <c r="A12695" s="5" t="s">
        <v>5698</v>
      </c>
      <c r="B12695" s="6" t="s">
        <v>5699</v>
      </c>
    </row>
    <row r="12696" spans="1:2">
      <c r="A12696" s="5" t="s">
        <v>30404</v>
      </c>
      <c r="B12696" s="6" t="s">
        <v>30405</v>
      </c>
    </row>
    <row r="12697" spans="1:2">
      <c r="A12697" s="5" t="s">
        <v>30388</v>
      </c>
      <c r="B12697" s="6" t="s">
        <v>30389</v>
      </c>
    </row>
    <row r="12698" spans="1:2">
      <c r="A12698" s="5" t="s">
        <v>30422</v>
      </c>
      <c r="B12698" s="6" t="s">
        <v>30423</v>
      </c>
    </row>
    <row r="12699" spans="1:2">
      <c r="A12699" s="5" t="s">
        <v>14401</v>
      </c>
      <c r="B12699" s="6" t="s">
        <v>14402</v>
      </c>
    </row>
    <row r="12700" spans="1:2">
      <c r="A12700" s="5" t="s">
        <v>30394</v>
      </c>
      <c r="B12700" s="6" t="s">
        <v>30395</v>
      </c>
    </row>
    <row r="12701" spans="1:2">
      <c r="A12701" s="5" t="s">
        <v>30432</v>
      </c>
      <c r="B12701" s="6" t="s">
        <v>30433</v>
      </c>
    </row>
    <row r="12702" spans="1:2">
      <c r="A12702" s="5" t="s">
        <v>30434</v>
      </c>
      <c r="B12702" s="6" t="s">
        <v>30435</v>
      </c>
    </row>
    <row r="12703" spans="1:2">
      <c r="A12703" s="5" t="s">
        <v>30430</v>
      </c>
      <c r="B12703" s="6" t="s">
        <v>30431</v>
      </c>
    </row>
    <row r="12704" spans="1:2">
      <c r="A12704" s="5" t="s">
        <v>30426</v>
      </c>
      <c r="B12704" s="6" t="s">
        <v>30427</v>
      </c>
    </row>
    <row r="12705" spans="1:2">
      <c r="A12705" s="5" t="s">
        <v>5708</v>
      </c>
      <c r="B12705" s="6" t="s">
        <v>5709</v>
      </c>
    </row>
    <row r="12706" spans="1:2">
      <c r="A12706" s="5" t="s">
        <v>14405</v>
      </c>
      <c r="B12706" s="6" t="s">
        <v>14406</v>
      </c>
    </row>
    <row r="12707" spans="1:2">
      <c r="A12707" s="5" t="s">
        <v>30428</v>
      </c>
      <c r="B12707" s="6" t="s">
        <v>30429</v>
      </c>
    </row>
    <row r="12708" spans="1:2">
      <c r="A12708" s="5" t="s">
        <v>30442</v>
      </c>
      <c r="B12708" s="6" t="s">
        <v>30443</v>
      </c>
    </row>
    <row r="12709" spans="1:2">
      <c r="A12709" s="5" t="s">
        <v>30444</v>
      </c>
      <c r="B12709" s="6" t="s">
        <v>30445</v>
      </c>
    </row>
    <row r="12710" spans="1:2">
      <c r="A12710" s="5" t="s">
        <v>30440</v>
      </c>
      <c r="B12710" s="6" t="s">
        <v>30441</v>
      </c>
    </row>
    <row r="12711" spans="1:2">
      <c r="A12711" s="5" t="s">
        <v>37286</v>
      </c>
      <c r="B12711" s="6" t="s">
        <v>37287</v>
      </c>
    </row>
    <row r="12712" spans="1:2">
      <c r="A12712" s="5" t="s">
        <v>30436</v>
      </c>
      <c r="B12712" s="6" t="s">
        <v>30437</v>
      </c>
    </row>
    <row r="12713" spans="1:2">
      <c r="A12713" s="5" t="s">
        <v>30446</v>
      </c>
      <c r="B12713" s="6" t="s">
        <v>30447</v>
      </c>
    </row>
    <row r="12714" spans="1:2">
      <c r="A12714" s="5" t="s">
        <v>30448</v>
      </c>
      <c r="B12714" s="6" t="s">
        <v>30449</v>
      </c>
    </row>
    <row r="12715" spans="1:2">
      <c r="A12715" s="5" t="s">
        <v>5712</v>
      </c>
      <c r="B12715" s="6" t="s">
        <v>5713</v>
      </c>
    </row>
    <row r="12716" spans="1:2">
      <c r="A12716" s="5" t="s">
        <v>30438</v>
      </c>
      <c r="B12716" s="6" t="s">
        <v>30439</v>
      </c>
    </row>
    <row r="12717" spans="1:2">
      <c r="A12717" s="5" t="s">
        <v>5710</v>
      </c>
      <c r="B12717" s="6" t="s">
        <v>5711</v>
      </c>
    </row>
    <row r="12718" spans="1:2">
      <c r="A12718" s="5" t="s">
        <v>5714</v>
      </c>
      <c r="B12718" s="6" t="s">
        <v>5715</v>
      </c>
    </row>
    <row r="12719" spans="1:2">
      <c r="A12719" s="5" t="s">
        <v>30450</v>
      </c>
      <c r="B12719" s="6" t="s">
        <v>30451</v>
      </c>
    </row>
    <row r="12720" spans="1:2">
      <c r="A12720" s="5" t="s">
        <v>30454</v>
      </c>
      <c r="B12720" s="6" t="s">
        <v>30455</v>
      </c>
    </row>
    <row r="12721" spans="1:2">
      <c r="A12721" s="5" t="s">
        <v>14407</v>
      </c>
      <c r="B12721" s="6" t="s">
        <v>14408</v>
      </c>
    </row>
    <row r="12722" spans="1:2">
      <c r="A12722" s="5" t="s">
        <v>30460</v>
      </c>
      <c r="B12722" s="6" t="s">
        <v>30461</v>
      </c>
    </row>
    <row r="12723" spans="1:2">
      <c r="A12723" s="5" t="s">
        <v>30456</v>
      </c>
      <c r="B12723" s="6" t="s">
        <v>30457</v>
      </c>
    </row>
    <row r="12724" spans="1:2">
      <c r="A12724" s="5" t="s">
        <v>30458</v>
      </c>
      <c r="B12724" s="6" t="s">
        <v>30459</v>
      </c>
    </row>
    <row r="12725" spans="1:2">
      <c r="A12725" s="5" t="s">
        <v>30466</v>
      </c>
      <c r="B12725" s="6" t="s">
        <v>30467</v>
      </c>
    </row>
    <row r="12726" spans="1:2">
      <c r="A12726" s="5" t="s">
        <v>30464</v>
      </c>
      <c r="B12726" s="6" t="s">
        <v>30465</v>
      </c>
    </row>
    <row r="12727" spans="1:2">
      <c r="A12727" s="5" t="s">
        <v>14411</v>
      </c>
      <c r="B12727" s="6" t="s">
        <v>14412</v>
      </c>
    </row>
    <row r="12728" spans="1:2">
      <c r="A12728" s="5" t="s">
        <v>14409</v>
      </c>
      <c r="B12728" s="6" t="s">
        <v>14410</v>
      </c>
    </row>
    <row r="12729" spans="1:2">
      <c r="A12729" s="5" t="s">
        <v>30462</v>
      </c>
      <c r="B12729" s="6" t="s">
        <v>30463</v>
      </c>
    </row>
    <row r="12730" spans="1:2">
      <c r="A12730" s="5" t="s">
        <v>5716</v>
      </c>
      <c r="B12730" s="6" t="s">
        <v>5717</v>
      </c>
    </row>
    <row r="12731" spans="1:2">
      <c r="A12731" s="5" t="s">
        <v>14413</v>
      </c>
      <c r="B12731" s="6" t="s">
        <v>14414</v>
      </c>
    </row>
    <row r="12732" spans="1:2">
      <c r="A12732" s="5" t="s">
        <v>30468</v>
      </c>
      <c r="B12732" s="6" t="s">
        <v>30469</v>
      </c>
    </row>
    <row r="12733" spans="1:2">
      <c r="A12733" s="5" t="s">
        <v>14419</v>
      </c>
      <c r="B12733" s="6" t="s">
        <v>14420</v>
      </c>
    </row>
    <row r="12734" spans="1:2">
      <c r="A12734" s="5" t="s">
        <v>30470</v>
      </c>
      <c r="B12734" s="6" t="s">
        <v>30471</v>
      </c>
    </row>
    <row r="12735" spans="1:2">
      <c r="A12735" s="5" t="s">
        <v>14417</v>
      </c>
      <c r="B12735" s="6" t="s">
        <v>14418</v>
      </c>
    </row>
    <row r="12736" spans="1:2">
      <c r="A12736" s="5" t="s">
        <v>14415</v>
      </c>
      <c r="B12736" s="6" t="s">
        <v>14416</v>
      </c>
    </row>
    <row r="12737" spans="1:2">
      <c r="A12737" s="5" t="s">
        <v>30472</v>
      </c>
      <c r="B12737" s="6" t="s">
        <v>30473</v>
      </c>
    </row>
    <row r="12738" spans="1:2">
      <c r="A12738" s="5" t="s">
        <v>5718</v>
      </c>
      <c r="B12738" s="6" t="s">
        <v>5719</v>
      </c>
    </row>
    <row r="12739" spans="1:2">
      <c r="A12739" s="5" t="s">
        <v>30474</v>
      </c>
      <c r="B12739" s="6" t="s">
        <v>30475</v>
      </c>
    </row>
    <row r="12740" spans="1:2">
      <c r="A12740" s="5" t="s">
        <v>30476</v>
      </c>
      <c r="B12740" s="6" t="s">
        <v>30477</v>
      </c>
    </row>
    <row r="12741" spans="1:2">
      <c r="A12741" s="5" t="s">
        <v>30478</v>
      </c>
      <c r="B12741" s="6" t="s">
        <v>30479</v>
      </c>
    </row>
    <row r="12742" spans="1:2">
      <c r="A12742" s="5" t="s">
        <v>30480</v>
      </c>
      <c r="B12742" s="6" t="s">
        <v>30481</v>
      </c>
    </row>
    <row r="12743" spans="1:2">
      <c r="A12743" s="5" t="s">
        <v>5720</v>
      </c>
      <c r="B12743" s="6" t="s">
        <v>5721</v>
      </c>
    </row>
    <row r="12744" spans="1:2">
      <c r="A12744" s="5" t="s">
        <v>30482</v>
      </c>
      <c r="B12744" s="6" t="s">
        <v>30483</v>
      </c>
    </row>
    <row r="12745" spans="1:2">
      <c r="A12745" s="5" t="s">
        <v>5722</v>
      </c>
      <c r="B12745" s="6" t="s">
        <v>5723</v>
      </c>
    </row>
    <row r="12746" spans="1:2">
      <c r="A12746" s="5" t="s">
        <v>30486</v>
      </c>
      <c r="B12746" s="6" t="s">
        <v>30487</v>
      </c>
    </row>
    <row r="12747" spans="1:2">
      <c r="A12747" s="5" t="s">
        <v>30488</v>
      </c>
      <c r="B12747" s="6" t="s">
        <v>30489</v>
      </c>
    </row>
    <row r="12748" spans="1:2">
      <c r="A12748" s="5" t="s">
        <v>30490</v>
      </c>
      <c r="B12748" s="6" t="s">
        <v>30491</v>
      </c>
    </row>
    <row r="12749" spans="1:2">
      <c r="A12749" s="5" t="s">
        <v>14421</v>
      </c>
      <c r="B12749" s="6" t="s">
        <v>14422</v>
      </c>
    </row>
    <row r="12750" spans="1:2">
      <c r="A12750" s="5" t="s">
        <v>30492</v>
      </c>
      <c r="B12750" s="6" t="s">
        <v>30493</v>
      </c>
    </row>
    <row r="12751" spans="1:2">
      <c r="A12751" s="5" t="s">
        <v>30500</v>
      </c>
      <c r="B12751" s="6" t="s">
        <v>30501</v>
      </c>
    </row>
    <row r="12752" spans="1:2">
      <c r="A12752" s="5" t="s">
        <v>30502</v>
      </c>
      <c r="B12752" s="6" t="s">
        <v>30503</v>
      </c>
    </row>
    <row r="12753" spans="1:2">
      <c r="A12753" s="5" t="s">
        <v>30504</v>
      </c>
      <c r="B12753" s="6" t="s">
        <v>30505</v>
      </c>
    </row>
    <row r="12754" spans="1:2">
      <c r="A12754" s="5" t="s">
        <v>5724</v>
      </c>
      <c r="B12754" s="6" t="s">
        <v>5725</v>
      </c>
    </row>
    <row r="12755" spans="1:2">
      <c r="A12755" s="5" t="s">
        <v>30494</v>
      </c>
      <c r="B12755" s="6" t="s">
        <v>30495</v>
      </c>
    </row>
    <row r="12756" spans="1:2">
      <c r="A12756" s="5" t="s">
        <v>30496</v>
      </c>
      <c r="B12756" s="6" t="s">
        <v>30497</v>
      </c>
    </row>
    <row r="12757" spans="1:2">
      <c r="A12757" s="5" t="s">
        <v>30506</v>
      </c>
      <c r="B12757" s="6" t="s">
        <v>30507</v>
      </c>
    </row>
    <row r="12758" spans="1:2">
      <c r="A12758" s="5" t="s">
        <v>14425</v>
      </c>
      <c r="B12758" s="6" t="s">
        <v>14426</v>
      </c>
    </row>
    <row r="12759" spans="1:2">
      <c r="A12759" s="5" t="s">
        <v>30498</v>
      </c>
      <c r="B12759" s="6" t="s">
        <v>30499</v>
      </c>
    </row>
    <row r="12760" spans="1:2">
      <c r="A12760" s="5" t="s">
        <v>14423</v>
      </c>
      <c r="B12760" s="6" t="s">
        <v>14424</v>
      </c>
    </row>
    <row r="12761" spans="1:2">
      <c r="A12761" s="5" t="s">
        <v>5728</v>
      </c>
      <c r="B12761" s="6" t="s">
        <v>5729</v>
      </c>
    </row>
    <row r="12762" spans="1:2">
      <c r="A12762" s="5" t="s">
        <v>5730</v>
      </c>
      <c r="B12762" s="6" t="s">
        <v>5731</v>
      </c>
    </row>
    <row r="12763" spans="1:2">
      <c r="A12763" s="5" t="s">
        <v>14427</v>
      </c>
      <c r="B12763" s="6" t="s">
        <v>14428</v>
      </c>
    </row>
    <row r="12764" spans="1:2">
      <c r="A12764" s="5" t="s">
        <v>30508</v>
      </c>
      <c r="B12764" s="6" t="s">
        <v>30509</v>
      </c>
    </row>
    <row r="12765" spans="1:2">
      <c r="A12765" s="5" t="s">
        <v>5732</v>
      </c>
      <c r="B12765" s="6" t="s">
        <v>5733</v>
      </c>
    </row>
    <row r="12766" spans="1:2">
      <c r="A12766" s="5" t="s">
        <v>5726</v>
      </c>
      <c r="B12766" s="6" t="s">
        <v>5727</v>
      </c>
    </row>
    <row r="12767" spans="1:2">
      <c r="A12767" s="5" t="s">
        <v>30510</v>
      </c>
      <c r="B12767" s="6" t="s">
        <v>30511</v>
      </c>
    </row>
    <row r="12768" spans="1:2">
      <c r="A12768" s="5" t="s">
        <v>30514</v>
      </c>
      <c r="B12768" s="6" t="s">
        <v>30515</v>
      </c>
    </row>
    <row r="12769" spans="1:2">
      <c r="A12769" s="5" t="s">
        <v>30512</v>
      </c>
      <c r="B12769" s="6" t="s">
        <v>30513</v>
      </c>
    </row>
    <row r="12770" spans="1:2">
      <c r="A12770" s="5" t="s">
        <v>30516</v>
      </c>
      <c r="B12770" s="6" t="s">
        <v>30517</v>
      </c>
    </row>
    <row r="12771" spans="1:2">
      <c r="A12771" s="5" t="s">
        <v>5734</v>
      </c>
      <c r="B12771" s="6" t="s">
        <v>5735</v>
      </c>
    </row>
    <row r="12772" spans="1:2">
      <c r="A12772" s="5" t="s">
        <v>30520</v>
      </c>
      <c r="B12772" s="6" t="s">
        <v>30521</v>
      </c>
    </row>
    <row r="12773" spans="1:2">
      <c r="A12773" s="5" t="s">
        <v>14433</v>
      </c>
      <c r="B12773" s="6" t="s">
        <v>14434</v>
      </c>
    </row>
    <row r="12774" spans="1:2">
      <c r="A12774" s="5" t="s">
        <v>14431</v>
      </c>
      <c r="B12774" s="6" t="s">
        <v>14432</v>
      </c>
    </row>
    <row r="12775" spans="1:2">
      <c r="A12775" s="5" t="s">
        <v>5736</v>
      </c>
      <c r="B12775" s="6" t="s">
        <v>5737</v>
      </c>
    </row>
    <row r="12776" spans="1:2">
      <c r="A12776" s="5" t="s">
        <v>30526</v>
      </c>
      <c r="B12776" s="6" t="s">
        <v>30527</v>
      </c>
    </row>
    <row r="12777" spans="1:2">
      <c r="A12777" s="5" t="s">
        <v>30528</v>
      </c>
      <c r="B12777" s="6" t="s">
        <v>30529</v>
      </c>
    </row>
    <row r="12778" spans="1:2">
      <c r="A12778" s="5" t="s">
        <v>30524</v>
      </c>
      <c r="B12778" s="6" t="s">
        <v>30525</v>
      </c>
    </row>
    <row r="12779" spans="1:2">
      <c r="A12779" s="5" t="s">
        <v>30518</v>
      </c>
      <c r="B12779" s="6" t="s">
        <v>30519</v>
      </c>
    </row>
    <row r="12780" spans="1:2">
      <c r="A12780" s="5" t="s">
        <v>30522</v>
      </c>
      <c r="B12780" s="6" t="s">
        <v>30523</v>
      </c>
    </row>
    <row r="12781" spans="1:2">
      <c r="A12781" s="5" t="s">
        <v>14429</v>
      </c>
      <c r="B12781" s="6" t="s">
        <v>14430</v>
      </c>
    </row>
    <row r="12782" spans="1:2">
      <c r="A12782" s="5" t="s">
        <v>30534</v>
      </c>
      <c r="B12782" s="6" t="s">
        <v>30535</v>
      </c>
    </row>
    <row r="12783" spans="1:2">
      <c r="A12783" s="5" t="s">
        <v>30532</v>
      </c>
      <c r="B12783" s="6" t="s">
        <v>30533</v>
      </c>
    </row>
    <row r="12784" spans="1:2">
      <c r="A12784" s="5" t="s">
        <v>5740</v>
      </c>
      <c r="B12784" s="6" t="s">
        <v>5741</v>
      </c>
    </row>
    <row r="12785" spans="1:2">
      <c r="A12785" s="5" t="s">
        <v>30530</v>
      </c>
      <c r="B12785" s="6" t="s">
        <v>30531</v>
      </c>
    </row>
    <row r="12786" spans="1:2">
      <c r="A12786" s="5" t="s">
        <v>30536</v>
      </c>
      <c r="B12786" s="6" t="s">
        <v>30537</v>
      </c>
    </row>
    <row r="12787" spans="1:2">
      <c r="A12787" s="5" t="s">
        <v>5738</v>
      </c>
      <c r="B12787" s="6" t="s">
        <v>5739</v>
      </c>
    </row>
    <row r="12788" spans="1:2">
      <c r="A12788" s="5" t="s">
        <v>30538</v>
      </c>
      <c r="B12788" s="6" t="s">
        <v>30539</v>
      </c>
    </row>
    <row r="12789" spans="1:2">
      <c r="A12789" s="5" t="s">
        <v>30556</v>
      </c>
      <c r="B12789" s="6" t="s">
        <v>30557</v>
      </c>
    </row>
    <row r="12790" spans="1:2">
      <c r="A12790" s="5" t="s">
        <v>30544</v>
      </c>
      <c r="B12790" s="6" t="s">
        <v>30545</v>
      </c>
    </row>
    <row r="12791" spans="1:2">
      <c r="A12791" s="5" t="s">
        <v>30542</v>
      </c>
      <c r="B12791" s="6" t="s">
        <v>30543</v>
      </c>
    </row>
    <row r="12792" spans="1:2">
      <c r="A12792" s="5" t="s">
        <v>30540</v>
      </c>
      <c r="B12792" s="6" t="s">
        <v>30541</v>
      </c>
    </row>
    <row r="12793" spans="1:2">
      <c r="A12793" s="5" t="s">
        <v>30546</v>
      </c>
      <c r="B12793" s="6" t="s">
        <v>30547</v>
      </c>
    </row>
    <row r="12794" spans="1:2">
      <c r="A12794" s="5" t="s">
        <v>30552</v>
      </c>
      <c r="B12794" s="6" t="s">
        <v>30553</v>
      </c>
    </row>
    <row r="12795" spans="1:2">
      <c r="A12795" s="5" t="s">
        <v>5746</v>
      </c>
      <c r="B12795" s="6" t="s">
        <v>5747</v>
      </c>
    </row>
    <row r="12796" spans="1:2">
      <c r="A12796" s="5" t="s">
        <v>30550</v>
      </c>
      <c r="B12796" s="6" t="s">
        <v>30551</v>
      </c>
    </row>
    <row r="12797" spans="1:2">
      <c r="A12797" s="5" t="s">
        <v>14435</v>
      </c>
      <c r="B12797" s="6" t="s">
        <v>14436</v>
      </c>
    </row>
    <row r="12798" spans="1:2">
      <c r="A12798" s="5" t="s">
        <v>5742</v>
      </c>
      <c r="B12798" s="6" t="s">
        <v>5743</v>
      </c>
    </row>
    <row r="12799" spans="1:2">
      <c r="A12799" s="5" t="s">
        <v>5744</v>
      </c>
      <c r="B12799" s="6" t="s">
        <v>5745</v>
      </c>
    </row>
    <row r="12800" spans="1:2">
      <c r="A12800" s="5" t="s">
        <v>30558</v>
      </c>
      <c r="B12800" s="6" t="s">
        <v>30559</v>
      </c>
    </row>
    <row r="12801" spans="1:2">
      <c r="A12801" s="5" t="s">
        <v>30548</v>
      </c>
      <c r="B12801" s="6" t="s">
        <v>30549</v>
      </c>
    </row>
    <row r="12802" spans="1:2">
      <c r="A12802" s="5" t="s">
        <v>30554</v>
      </c>
      <c r="B12802" s="6" t="s">
        <v>30555</v>
      </c>
    </row>
    <row r="12803" spans="1:2">
      <c r="A12803" s="5" t="s">
        <v>5748</v>
      </c>
      <c r="B12803" s="6" t="s">
        <v>5749</v>
      </c>
    </row>
    <row r="12804" spans="1:2">
      <c r="A12804" s="5" t="s">
        <v>14437</v>
      </c>
      <c r="B12804" s="6" t="s">
        <v>14438</v>
      </c>
    </row>
    <row r="12805" spans="1:2">
      <c r="A12805" s="5" t="s">
        <v>5750</v>
      </c>
      <c r="B12805" s="6" t="s">
        <v>5751</v>
      </c>
    </row>
    <row r="12806" spans="1:2">
      <c r="A12806" s="5" t="s">
        <v>30560</v>
      </c>
      <c r="B12806" s="6" t="s">
        <v>30561</v>
      </c>
    </row>
    <row r="12807" spans="1:2">
      <c r="A12807" s="5" t="s">
        <v>30564</v>
      </c>
      <c r="B12807" s="6" t="s">
        <v>30565</v>
      </c>
    </row>
    <row r="12808" spans="1:2">
      <c r="A12808" s="5" t="s">
        <v>5752</v>
      </c>
      <c r="B12808" s="6" t="s">
        <v>5753</v>
      </c>
    </row>
    <row r="12809" spans="1:2">
      <c r="A12809" s="5" t="s">
        <v>30562</v>
      </c>
      <c r="B12809" s="6" t="s">
        <v>30563</v>
      </c>
    </row>
    <row r="12810" spans="1:2">
      <c r="A12810" s="5" t="s">
        <v>30570</v>
      </c>
      <c r="B12810" s="6" t="s">
        <v>30571</v>
      </c>
    </row>
    <row r="12811" spans="1:2">
      <c r="A12811" s="5" t="s">
        <v>14439</v>
      </c>
      <c r="B12811" s="6" t="s">
        <v>14440</v>
      </c>
    </row>
    <row r="12812" spans="1:2">
      <c r="A12812" s="5" t="s">
        <v>30566</v>
      </c>
      <c r="B12812" s="6" t="s">
        <v>30567</v>
      </c>
    </row>
    <row r="12813" spans="1:2">
      <c r="A12813" s="5" t="s">
        <v>5756</v>
      </c>
      <c r="B12813" s="6" t="s">
        <v>5757</v>
      </c>
    </row>
    <row r="12814" spans="1:2">
      <c r="A12814" s="5" t="s">
        <v>30568</v>
      </c>
      <c r="B12814" s="6" t="s">
        <v>30569</v>
      </c>
    </row>
    <row r="12815" spans="1:2">
      <c r="A12815" s="5" t="s">
        <v>5762</v>
      </c>
      <c r="B12815" s="6" t="s">
        <v>5763</v>
      </c>
    </row>
    <row r="12816" spans="1:2">
      <c r="A12816" s="5" t="s">
        <v>5758</v>
      </c>
      <c r="B12816" s="6" t="s">
        <v>5759</v>
      </c>
    </row>
    <row r="12817" spans="1:2">
      <c r="A12817" s="5" t="s">
        <v>5760</v>
      </c>
      <c r="B12817" s="6" t="s">
        <v>5761</v>
      </c>
    </row>
    <row r="12818" spans="1:2">
      <c r="A12818" s="5" t="s">
        <v>5754</v>
      </c>
      <c r="B12818" s="6" t="s">
        <v>5755</v>
      </c>
    </row>
    <row r="12819" spans="1:2">
      <c r="A12819" s="5" t="s">
        <v>14443</v>
      </c>
      <c r="B12819" s="6" t="s">
        <v>14444</v>
      </c>
    </row>
    <row r="12820" spans="1:2">
      <c r="A12820" s="5" t="s">
        <v>30574</v>
      </c>
      <c r="B12820" s="6" t="s">
        <v>30575</v>
      </c>
    </row>
    <row r="12821" spans="1:2">
      <c r="A12821" s="5" t="s">
        <v>30572</v>
      </c>
      <c r="B12821" s="6" t="s">
        <v>30573</v>
      </c>
    </row>
    <row r="12822" spans="1:2">
      <c r="A12822" s="5" t="s">
        <v>5764</v>
      </c>
      <c r="B12822" s="6" t="s">
        <v>5765</v>
      </c>
    </row>
    <row r="12823" spans="1:2">
      <c r="A12823" s="5" t="s">
        <v>14445</v>
      </c>
      <c r="B12823" s="6" t="s">
        <v>14446</v>
      </c>
    </row>
    <row r="12824" spans="1:2">
      <c r="A12824" s="5" t="s">
        <v>30580</v>
      </c>
      <c r="B12824" s="6" t="s">
        <v>30581</v>
      </c>
    </row>
    <row r="12825" spans="1:2">
      <c r="A12825" s="5" t="s">
        <v>30578</v>
      </c>
      <c r="B12825" s="6" t="s">
        <v>30579</v>
      </c>
    </row>
    <row r="12826" spans="1:2">
      <c r="A12826" s="5" t="s">
        <v>30576</v>
      </c>
      <c r="B12826" s="6" t="s">
        <v>30577</v>
      </c>
    </row>
    <row r="12827" spans="1:2">
      <c r="A12827" s="5" t="s">
        <v>30582</v>
      </c>
      <c r="B12827" s="6" t="s">
        <v>30583</v>
      </c>
    </row>
    <row r="12828" spans="1:2">
      <c r="A12828" s="5" t="s">
        <v>30586</v>
      </c>
      <c r="B12828" s="6" t="s">
        <v>30587</v>
      </c>
    </row>
    <row r="12829" spans="1:2">
      <c r="A12829" s="5" t="s">
        <v>5766</v>
      </c>
      <c r="B12829" s="6" t="s">
        <v>5767</v>
      </c>
    </row>
    <row r="12830" spans="1:2">
      <c r="A12830" s="5" t="s">
        <v>30588</v>
      </c>
      <c r="B12830" s="6" t="s">
        <v>30589</v>
      </c>
    </row>
    <row r="12831" spans="1:2">
      <c r="A12831" s="5" t="s">
        <v>30590</v>
      </c>
      <c r="B12831" s="6" t="s">
        <v>30591</v>
      </c>
    </row>
    <row r="12832" spans="1:2">
      <c r="A12832" s="5" t="s">
        <v>30592</v>
      </c>
      <c r="B12832" s="6" t="s">
        <v>30593</v>
      </c>
    </row>
    <row r="12833" spans="1:2">
      <c r="A12833" s="5" t="s">
        <v>30594</v>
      </c>
      <c r="B12833" s="6" t="s">
        <v>30595</v>
      </c>
    </row>
    <row r="12834" spans="1:2">
      <c r="A12834" s="5" t="s">
        <v>30596</v>
      </c>
      <c r="B12834" s="6" t="s">
        <v>30597</v>
      </c>
    </row>
    <row r="12835" spans="1:2">
      <c r="A12835" s="5" t="s">
        <v>30604</v>
      </c>
      <c r="B12835" s="6" t="s">
        <v>30605</v>
      </c>
    </row>
    <row r="12836" spans="1:2">
      <c r="A12836" s="5" t="s">
        <v>30606</v>
      </c>
      <c r="B12836" s="6" t="s">
        <v>30607</v>
      </c>
    </row>
    <row r="12837" spans="1:2">
      <c r="A12837" s="5" t="s">
        <v>30602</v>
      </c>
      <c r="B12837" s="6" t="s">
        <v>30603</v>
      </c>
    </row>
    <row r="12838" spans="1:2">
      <c r="A12838" s="5" t="s">
        <v>14449</v>
      </c>
      <c r="B12838" s="6" t="s">
        <v>14450</v>
      </c>
    </row>
    <row r="12839" spans="1:2">
      <c r="A12839" s="5" t="s">
        <v>14447</v>
      </c>
      <c r="B12839" s="6" t="s">
        <v>14448</v>
      </c>
    </row>
    <row r="12840" spans="1:2">
      <c r="A12840" s="5" t="s">
        <v>30600</v>
      </c>
      <c r="B12840" s="6" t="s">
        <v>30601</v>
      </c>
    </row>
    <row r="12841" spans="1:2">
      <c r="A12841" s="5" t="s">
        <v>5768</v>
      </c>
      <c r="B12841" s="6" t="s">
        <v>5769</v>
      </c>
    </row>
    <row r="12842" spans="1:2">
      <c r="A12842" s="5" t="s">
        <v>30598</v>
      </c>
      <c r="B12842" s="6" t="s">
        <v>30599</v>
      </c>
    </row>
    <row r="12843" spans="1:2">
      <c r="A12843" s="5" t="s">
        <v>30610</v>
      </c>
      <c r="B12843" s="6" t="s">
        <v>30611</v>
      </c>
    </row>
    <row r="12844" spans="1:2">
      <c r="A12844" s="5" t="s">
        <v>30614</v>
      </c>
      <c r="B12844" s="6" t="s">
        <v>30615</v>
      </c>
    </row>
    <row r="12845" spans="1:2">
      <c r="A12845" s="5" t="s">
        <v>30608</v>
      </c>
      <c r="B12845" s="6" t="s">
        <v>30609</v>
      </c>
    </row>
    <row r="12846" spans="1:2">
      <c r="A12846" s="5" t="s">
        <v>14451</v>
      </c>
      <c r="B12846" s="6" t="s">
        <v>14452</v>
      </c>
    </row>
    <row r="12847" spans="1:2">
      <c r="A12847" s="5" t="s">
        <v>30616</v>
      </c>
      <c r="B12847" s="6" t="s">
        <v>30617</v>
      </c>
    </row>
    <row r="12848" spans="1:2">
      <c r="A12848" s="5" t="s">
        <v>30612</v>
      </c>
      <c r="B12848" s="6" t="s">
        <v>30613</v>
      </c>
    </row>
    <row r="12849" spans="1:2">
      <c r="A12849" s="5" t="s">
        <v>30620</v>
      </c>
      <c r="B12849" s="6" t="s">
        <v>30621</v>
      </c>
    </row>
    <row r="12850" spans="1:2">
      <c r="A12850" s="5" t="s">
        <v>5772</v>
      </c>
      <c r="B12850" s="6" t="s">
        <v>5773</v>
      </c>
    </row>
    <row r="12851" spans="1:2">
      <c r="A12851" s="5" t="s">
        <v>14453</v>
      </c>
      <c r="B12851" s="6" t="s">
        <v>14454</v>
      </c>
    </row>
    <row r="12852" spans="1:2">
      <c r="A12852" s="5" t="s">
        <v>30622</v>
      </c>
      <c r="B12852" s="6" t="s">
        <v>30623</v>
      </c>
    </row>
    <row r="12853" spans="1:2">
      <c r="A12853" s="5" t="s">
        <v>5774</v>
      </c>
      <c r="B12853" s="6" t="s">
        <v>5775</v>
      </c>
    </row>
    <row r="12854" spans="1:2">
      <c r="A12854" s="5" t="s">
        <v>30618</v>
      </c>
      <c r="B12854" s="6" t="s">
        <v>30619</v>
      </c>
    </row>
    <row r="12855" spans="1:2">
      <c r="A12855" s="5" t="s">
        <v>5770</v>
      </c>
      <c r="B12855" s="6" t="s">
        <v>5771</v>
      </c>
    </row>
    <row r="12856" spans="1:2">
      <c r="A12856" s="5" t="s">
        <v>14457</v>
      </c>
      <c r="B12856" s="6" t="s">
        <v>14458</v>
      </c>
    </row>
    <row r="12857" spans="1:2">
      <c r="A12857" s="5" t="s">
        <v>30628</v>
      </c>
      <c r="B12857" s="6" t="s">
        <v>30629</v>
      </c>
    </row>
    <row r="12858" spans="1:2">
      <c r="A12858" s="5" t="s">
        <v>14455</v>
      </c>
      <c r="B12858" s="6" t="s">
        <v>14456</v>
      </c>
    </row>
    <row r="12859" spans="1:2">
      <c r="A12859" s="5" t="s">
        <v>30626</v>
      </c>
      <c r="B12859" s="6" t="s">
        <v>30627</v>
      </c>
    </row>
    <row r="12860" spans="1:2">
      <c r="A12860" s="5" t="s">
        <v>30630</v>
      </c>
      <c r="B12860" s="6" t="s">
        <v>30631</v>
      </c>
    </row>
    <row r="12861" spans="1:2">
      <c r="A12861" s="5" t="s">
        <v>30624</v>
      </c>
      <c r="B12861" s="6" t="s">
        <v>30625</v>
      </c>
    </row>
    <row r="12862" spans="1:2">
      <c r="A12862" s="5" t="s">
        <v>5776</v>
      </c>
      <c r="B12862" s="6" t="s">
        <v>5777</v>
      </c>
    </row>
    <row r="12863" spans="1:2">
      <c r="A12863" s="5" t="s">
        <v>5780</v>
      </c>
      <c r="B12863" s="6" t="s">
        <v>5781</v>
      </c>
    </row>
    <row r="12864" spans="1:2">
      <c r="A12864" s="5" t="s">
        <v>30638</v>
      </c>
      <c r="B12864" s="6" t="s">
        <v>30639</v>
      </c>
    </row>
    <row r="12865" spans="1:2">
      <c r="A12865" s="5" t="s">
        <v>30636</v>
      </c>
      <c r="B12865" s="6" t="s">
        <v>30637</v>
      </c>
    </row>
    <row r="12866" spans="1:2">
      <c r="A12866" s="5" t="s">
        <v>30646</v>
      </c>
      <c r="B12866" s="6" t="s">
        <v>30647</v>
      </c>
    </row>
    <row r="12867" spans="1:2">
      <c r="A12867" s="5" t="s">
        <v>30642</v>
      </c>
      <c r="B12867" s="6" t="s">
        <v>30643</v>
      </c>
    </row>
    <row r="12868" spans="1:2">
      <c r="A12868" s="5" t="s">
        <v>5782</v>
      </c>
      <c r="B12868" s="6" t="s">
        <v>5783</v>
      </c>
    </row>
    <row r="12869" spans="1:2">
      <c r="A12869" s="5" t="s">
        <v>5784</v>
      </c>
      <c r="B12869" s="6" t="s">
        <v>5785</v>
      </c>
    </row>
    <row r="12870" spans="1:2">
      <c r="A12870" s="5" t="s">
        <v>30644</v>
      </c>
      <c r="B12870" s="6" t="s">
        <v>30645</v>
      </c>
    </row>
    <row r="12871" spans="1:2">
      <c r="A12871" s="5" t="s">
        <v>30648</v>
      </c>
      <c r="B12871" s="6" t="s">
        <v>30649</v>
      </c>
    </row>
    <row r="12872" spans="1:2">
      <c r="A12872" s="5" t="s">
        <v>30640</v>
      </c>
      <c r="B12872" s="6" t="s">
        <v>30641</v>
      </c>
    </row>
    <row r="12873" spans="1:2">
      <c r="A12873" s="5" t="s">
        <v>30634</v>
      </c>
      <c r="B12873" s="6" t="s">
        <v>30635</v>
      </c>
    </row>
    <row r="12874" spans="1:2">
      <c r="A12874" s="5" t="s">
        <v>5778</v>
      </c>
      <c r="B12874" s="6" t="s">
        <v>5779</v>
      </c>
    </row>
    <row r="12875" spans="1:2">
      <c r="A12875" s="5" t="s">
        <v>30632</v>
      </c>
      <c r="B12875" s="6" t="s">
        <v>30633</v>
      </c>
    </row>
    <row r="12876" spans="1:2">
      <c r="A12876" s="5" t="s">
        <v>30652</v>
      </c>
      <c r="B12876" s="6" t="s">
        <v>30653</v>
      </c>
    </row>
    <row r="12877" spans="1:2">
      <c r="A12877" s="5" t="s">
        <v>30650</v>
      </c>
      <c r="B12877" s="6" t="s">
        <v>30651</v>
      </c>
    </row>
    <row r="12878" spans="1:2">
      <c r="A12878" s="5" t="s">
        <v>30662</v>
      </c>
      <c r="B12878" s="6" t="s">
        <v>30663</v>
      </c>
    </row>
    <row r="12879" spans="1:2">
      <c r="A12879" s="5" t="s">
        <v>30660</v>
      </c>
      <c r="B12879" s="6" t="s">
        <v>30661</v>
      </c>
    </row>
    <row r="12880" spans="1:2">
      <c r="A12880" s="5" t="s">
        <v>5788</v>
      </c>
      <c r="B12880" s="6" t="s">
        <v>5789</v>
      </c>
    </row>
    <row r="12881" spans="1:2">
      <c r="A12881" s="5" t="s">
        <v>5790</v>
      </c>
      <c r="B12881" s="6" t="s">
        <v>5791</v>
      </c>
    </row>
    <row r="12882" spans="1:2">
      <c r="A12882" s="5" t="s">
        <v>30654</v>
      </c>
      <c r="B12882" s="6" t="s">
        <v>30655</v>
      </c>
    </row>
    <row r="12883" spans="1:2">
      <c r="A12883" s="5" t="s">
        <v>5786</v>
      </c>
      <c r="B12883" s="6" t="s">
        <v>5787</v>
      </c>
    </row>
    <row r="12884" spans="1:2">
      <c r="A12884" s="5" t="s">
        <v>30664</v>
      </c>
      <c r="B12884" s="6" t="s">
        <v>30665</v>
      </c>
    </row>
    <row r="12885" spans="1:2">
      <c r="A12885" s="5" t="s">
        <v>30656</v>
      </c>
      <c r="B12885" s="6" t="s">
        <v>30657</v>
      </c>
    </row>
    <row r="12886" spans="1:2">
      <c r="A12886" s="5" t="s">
        <v>30666</v>
      </c>
      <c r="B12886" s="6" t="s">
        <v>30667</v>
      </c>
    </row>
    <row r="12887" spans="1:2">
      <c r="A12887" s="5" t="s">
        <v>30658</v>
      </c>
      <c r="B12887" s="6" t="s">
        <v>30659</v>
      </c>
    </row>
    <row r="12888" spans="1:2">
      <c r="A12888" s="5" t="s">
        <v>30668</v>
      </c>
      <c r="B12888" s="6" t="s">
        <v>30669</v>
      </c>
    </row>
    <row r="12889" spans="1:2">
      <c r="A12889" s="5" t="s">
        <v>30676</v>
      </c>
      <c r="B12889" s="6" t="s">
        <v>30677</v>
      </c>
    </row>
    <row r="12890" spans="1:2">
      <c r="A12890" s="5" t="s">
        <v>30674</v>
      </c>
      <c r="B12890" s="6" t="s">
        <v>30675</v>
      </c>
    </row>
    <row r="12891" spans="1:2">
      <c r="A12891" s="5" t="s">
        <v>30672</v>
      </c>
      <c r="B12891" s="6" t="s">
        <v>30673</v>
      </c>
    </row>
    <row r="12892" spans="1:2">
      <c r="A12892" s="5" t="s">
        <v>30670</v>
      </c>
      <c r="B12892" s="6" t="s">
        <v>30671</v>
      </c>
    </row>
    <row r="12893" spans="1:2">
      <c r="A12893" s="5" t="s">
        <v>5792</v>
      </c>
      <c r="B12893" s="6" t="s">
        <v>5793</v>
      </c>
    </row>
    <row r="12894" spans="1:2">
      <c r="A12894" s="5" t="s">
        <v>30678</v>
      </c>
      <c r="B12894" s="6" t="s">
        <v>30679</v>
      </c>
    </row>
    <row r="12895" spans="1:2">
      <c r="A12895" s="5" t="s">
        <v>5796</v>
      </c>
      <c r="B12895" s="6" t="s">
        <v>5797</v>
      </c>
    </row>
    <row r="12896" spans="1:2">
      <c r="A12896" s="5" t="s">
        <v>30682</v>
      </c>
      <c r="B12896" s="6" t="s">
        <v>30683</v>
      </c>
    </row>
    <row r="12897" spans="1:2">
      <c r="A12897" s="5" t="s">
        <v>30684</v>
      </c>
      <c r="B12897" s="6" t="s">
        <v>30685</v>
      </c>
    </row>
    <row r="12898" spans="1:2">
      <c r="A12898" s="5" t="s">
        <v>30680</v>
      </c>
      <c r="B12898" s="6" t="s">
        <v>30681</v>
      </c>
    </row>
    <row r="12899" spans="1:2">
      <c r="A12899" s="5" t="s">
        <v>5798</v>
      </c>
      <c r="B12899" s="6" t="s">
        <v>5799</v>
      </c>
    </row>
    <row r="12900" spans="1:2">
      <c r="A12900" s="5" t="s">
        <v>5800</v>
      </c>
      <c r="B12900" s="6" t="s">
        <v>5801</v>
      </c>
    </row>
    <row r="12901" spans="1:2">
      <c r="A12901" s="5" t="s">
        <v>5802</v>
      </c>
      <c r="B12901" s="6" t="s">
        <v>5803</v>
      </c>
    </row>
    <row r="12902" spans="1:2">
      <c r="A12902" s="5" t="s">
        <v>30686</v>
      </c>
      <c r="B12902" s="6" t="s">
        <v>30687</v>
      </c>
    </row>
    <row r="12903" spans="1:2">
      <c r="A12903" s="5" t="s">
        <v>30688</v>
      </c>
      <c r="B12903" s="6" t="s">
        <v>30689</v>
      </c>
    </row>
    <row r="12904" spans="1:2">
      <c r="A12904" s="5" t="s">
        <v>30690</v>
      </c>
      <c r="B12904" s="6" t="s">
        <v>30691</v>
      </c>
    </row>
    <row r="12905" spans="1:2">
      <c r="A12905" s="5" t="s">
        <v>30692</v>
      </c>
      <c r="B12905" s="6" t="s">
        <v>30693</v>
      </c>
    </row>
    <row r="12906" spans="1:2">
      <c r="A12906" s="5" t="s">
        <v>5804</v>
      </c>
      <c r="B12906" s="6" t="s">
        <v>5805</v>
      </c>
    </row>
    <row r="12907" spans="1:2">
      <c r="A12907" s="5" t="s">
        <v>30694</v>
      </c>
      <c r="B12907" s="6" t="s">
        <v>30695</v>
      </c>
    </row>
    <row r="12908" spans="1:2">
      <c r="A12908" s="5" t="s">
        <v>30696</v>
      </c>
      <c r="B12908" s="6" t="s">
        <v>30697</v>
      </c>
    </row>
    <row r="12909" spans="1:2">
      <c r="A12909" s="5" t="s">
        <v>30698</v>
      </c>
      <c r="B12909" s="6" t="s">
        <v>30699</v>
      </c>
    </row>
    <row r="12910" spans="1:2">
      <c r="A12910" s="5" t="s">
        <v>30700</v>
      </c>
      <c r="B12910" s="6" t="s">
        <v>30701</v>
      </c>
    </row>
    <row r="12911" spans="1:2">
      <c r="A12911" s="5" t="s">
        <v>5808</v>
      </c>
      <c r="B12911" s="6" t="s">
        <v>5809</v>
      </c>
    </row>
    <row r="12912" spans="1:2">
      <c r="A12912" s="5" t="s">
        <v>14459</v>
      </c>
      <c r="B12912" s="6" t="s">
        <v>14460</v>
      </c>
    </row>
    <row r="12913" spans="1:2">
      <c r="A12913" s="5" t="s">
        <v>5806</v>
      </c>
      <c r="B12913" s="6" t="s">
        <v>5807</v>
      </c>
    </row>
    <row r="12914" spans="1:2">
      <c r="A12914" s="5" t="s">
        <v>30706</v>
      </c>
      <c r="B12914" s="6" t="s">
        <v>30707</v>
      </c>
    </row>
    <row r="12915" spans="1:2">
      <c r="A12915" s="5" t="s">
        <v>30704</v>
      </c>
      <c r="B12915" s="6" t="s">
        <v>30705</v>
      </c>
    </row>
    <row r="12916" spans="1:2">
      <c r="A12916" s="5" t="s">
        <v>14465</v>
      </c>
      <c r="B12916" s="6" t="s">
        <v>14466</v>
      </c>
    </row>
    <row r="12917" spans="1:2">
      <c r="A12917" s="5" t="s">
        <v>30702</v>
      </c>
      <c r="B12917" s="6" t="s">
        <v>30703</v>
      </c>
    </row>
    <row r="12918" spans="1:2">
      <c r="A12918" s="5" t="s">
        <v>14461</v>
      </c>
      <c r="B12918" s="6" t="s">
        <v>14462</v>
      </c>
    </row>
    <row r="12919" spans="1:2">
      <c r="A12919" s="5" t="s">
        <v>14463</v>
      </c>
      <c r="B12919" s="6" t="s">
        <v>14464</v>
      </c>
    </row>
    <row r="12920" spans="1:2">
      <c r="A12920" s="5" t="s">
        <v>14467</v>
      </c>
      <c r="B12920" s="6" t="s">
        <v>14468</v>
      </c>
    </row>
    <row r="12921" spans="1:2">
      <c r="A12921" s="5" t="s">
        <v>5814</v>
      </c>
      <c r="B12921" s="6" t="s">
        <v>5815</v>
      </c>
    </row>
    <row r="12922" spans="1:2">
      <c r="A12922" s="5" t="s">
        <v>14471</v>
      </c>
      <c r="B12922" s="6" t="s">
        <v>14472</v>
      </c>
    </row>
    <row r="12923" spans="1:2">
      <c r="A12923" s="5" t="s">
        <v>30718</v>
      </c>
      <c r="B12923" s="6" t="s">
        <v>30719</v>
      </c>
    </row>
    <row r="12924" spans="1:2">
      <c r="A12924" s="5" t="s">
        <v>30720</v>
      </c>
      <c r="B12924" s="6" t="s">
        <v>30721</v>
      </c>
    </row>
    <row r="12925" spans="1:2">
      <c r="A12925" s="5" t="s">
        <v>5834</v>
      </c>
      <c r="B12925" s="6" t="s">
        <v>5835</v>
      </c>
    </row>
    <row r="12926" spans="1:2">
      <c r="A12926" s="5" t="s">
        <v>14475</v>
      </c>
      <c r="B12926" s="6" t="s">
        <v>14476</v>
      </c>
    </row>
    <row r="12927" spans="1:2">
      <c r="A12927" s="5" t="s">
        <v>5816</v>
      </c>
      <c r="B12927" s="6" t="s">
        <v>5817</v>
      </c>
    </row>
    <row r="12928" spans="1:2">
      <c r="A12928" s="5" t="s">
        <v>30710</v>
      </c>
      <c r="B12928" s="6" t="s">
        <v>30711</v>
      </c>
    </row>
    <row r="12929" spans="1:2">
      <c r="A12929" s="5" t="s">
        <v>5824</v>
      </c>
      <c r="B12929" s="6" t="s">
        <v>5825</v>
      </c>
    </row>
    <row r="12930" spans="1:2">
      <c r="A12930" s="5" t="s">
        <v>30708</v>
      </c>
      <c r="B12930" s="6" t="s">
        <v>30709</v>
      </c>
    </row>
    <row r="12931" spans="1:2">
      <c r="A12931" s="5" t="s">
        <v>5810</v>
      </c>
      <c r="B12931" s="6" t="s">
        <v>5811</v>
      </c>
    </row>
    <row r="12932" spans="1:2">
      <c r="A12932" s="5" t="s">
        <v>30722</v>
      </c>
      <c r="B12932" s="6" t="s">
        <v>30723</v>
      </c>
    </row>
    <row r="12933" spans="1:2">
      <c r="A12933" s="5" t="s">
        <v>30714</v>
      </c>
      <c r="B12933" s="6" t="s">
        <v>30715</v>
      </c>
    </row>
    <row r="12934" spans="1:2">
      <c r="A12934" s="5" t="s">
        <v>14479</v>
      </c>
      <c r="B12934" s="6" t="s">
        <v>14480</v>
      </c>
    </row>
    <row r="12935" spans="1:2">
      <c r="A12935" s="5" t="s">
        <v>14473</v>
      </c>
      <c r="B12935" s="6" t="s">
        <v>14474</v>
      </c>
    </row>
    <row r="12936" spans="1:2">
      <c r="A12936" s="5" t="s">
        <v>30724</v>
      </c>
      <c r="B12936" s="6" t="s">
        <v>30725</v>
      </c>
    </row>
    <row r="12937" spans="1:2">
      <c r="A12937" s="5" t="s">
        <v>5812</v>
      </c>
      <c r="B12937" s="6" t="s">
        <v>5813</v>
      </c>
    </row>
    <row r="12938" spans="1:2">
      <c r="A12938" s="5" t="s">
        <v>30716</v>
      </c>
      <c r="B12938" s="6" t="s">
        <v>30717</v>
      </c>
    </row>
    <row r="12939" spans="1:2">
      <c r="A12939" s="5" t="s">
        <v>5826</v>
      </c>
      <c r="B12939" s="6" t="s">
        <v>5827</v>
      </c>
    </row>
    <row r="12940" spans="1:2">
      <c r="A12940" s="5" t="s">
        <v>14477</v>
      </c>
      <c r="B12940" s="6" t="s">
        <v>14478</v>
      </c>
    </row>
    <row r="12941" spans="1:2">
      <c r="A12941" s="5" t="s">
        <v>5828</v>
      </c>
      <c r="B12941" s="6" t="s">
        <v>5829</v>
      </c>
    </row>
    <row r="12942" spans="1:2">
      <c r="A12942" s="5" t="s">
        <v>30712</v>
      </c>
      <c r="B12942" s="6" t="s">
        <v>30713</v>
      </c>
    </row>
    <row r="12943" spans="1:2">
      <c r="A12943" s="5" t="s">
        <v>5818</v>
      </c>
      <c r="B12943" s="6" t="s">
        <v>5819</v>
      </c>
    </row>
    <row r="12944" spans="1:2">
      <c r="A12944" s="5" t="s">
        <v>5830</v>
      </c>
      <c r="B12944" s="6" t="s">
        <v>5831</v>
      </c>
    </row>
    <row r="12945" spans="1:2">
      <c r="A12945" s="5" t="s">
        <v>14469</v>
      </c>
      <c r="B12945" s="6" t="s">
        <v>14470</v>
      </c>
    </row>
    <row r="12946" spans="1:2">
      <c r="A12946" s="5" t="s">
        <v>5820</v>
      </c>
      <c r="B12946" s="6" t="s">
        <v>5821</v>
      </c>
    </row>
    <row r="12947" spans="1:2">
      <c r="A12947" s="5" t="s">
        <v>5822</v>
      </c>
      <c r="B12947" s="6" t="s">
        <v>5823</v>
      </c>
    </row>
    <row r="12948" spans="1:2">
      <c r="A12948" s="5" t="s">
        <v>14501</v>
      </c>
      <c r="B12948" s="6" t="s">
        <v>14502</v>
      </c>
    </row>
    <row r="12949" spans="1:2">
      <c r="A12949" s="5" t="s">
        <v>5856</v>
      </c>
      <c r="B12949" s="6" t="s">
        <v>5857</v>
      </c>
    </row>
    <row r="12950" spans="1:2">
      <c r="A12950" s="5" t="s">
        <v>14489</v>
      </c>
      <c r="B12950" s="6" t="s">
        <v>14490</v>
      </c>
    </row>
    <row r="12951" spans="1:2">
      <c r="A12951" s="5" t="s">
        <v>14495</v>
      </c>
      <c r="B12951" s="6" t="s">
        <v>14496</v>
      </c>
    </row>
    <row r="12952" spans="1:2">
      <c r="A12952" s="5" t="s">
        <v>5846</v>
      </c>
      <c r="B12952" s="6" t="s">
        <v>5847</v>
      </c>
    </row>
    <row r="12953" spans="1:2">
      <c r="A12953" s="5" t="s">
        <v>30738</v>
      </c>
      <c r="B12953" s="6" t="s">
        <v>30739</v>
      </c>
    </row>
    <row r="12954" spans="1:2">
      <c r="A12954" s="5" t="s">
        <v>5854</v>
      </c>
      <c r="B12954" s="6" t="s">
        <v>5855</v>
      </c>
    </row>
    <row r="12955" spans="1:2">
      <c r="A12955" s="5" t="s">
        <v>5858</v>
      </c>
      <c r="B12955" s="6" t="s">
        <v>5859</v>
      </c>
    </row>
    <row r="12956" spans="1:2">
      <c r="A12956" s="5" t="s">
        <v>14503</v>
      </c>
      <c r="B12956" s="6" t="s">
        <v>14504</v>
      </c>
    </row>
    <row r="12957" spans="1:2">
      <c r="A12957" s="5" t="s">
        <v>14497</v>
      </c>
      <c r="B12957" s="6" t="s">
        <v>14498</v>
      </c>
    </row>
    <row r="12958" spans="1:2">
      <c r="A12958" s="5" t="s">
        <v>30740</v>
      </c>
      <c r="B12958" s="6" t="s">
        <v>30741</v>
      </c>
    </row>
    <row r="12959" spans="1:2">
      <c r="A12959" s="5" t="s">
        <v>30732</v>
      </c>
      <c r="B12959" s="6" t="s">
        <v>30733</v>
      </c>
    </row>
    <row r="12960" spans="1:2">
      <c r="A12960" s="5" t="s">
        <v>30728</v>
      </c>
      <c r="B12960" s="6" t="s">
        <v>30729</v>
      </c>
    </row>
    <row r="12961" spans="1:2">
      <c r="A12961" s="5" t="s">
        <v>5850</v>
      </c>
      <c r="B12961" s="6" t="s">
        <v>5851</v>
      </c>
    </row>
    <row r="12962" spans="1:2">
      <c r="A12962" s="5" t="s">
        <v>14505</v>
      </c>
      <c r="B12962" s="6" t="s">
        <v>14506</v>
      </c>
    </row>
    <row r="12963" spans="1:2">
      <c r="A12963" s="5" t="s">
        <v>14483</v>
      </c>
      <c r="B12963" s="6" t="s">
        <v>14484</v>
      </c>
    </row>
    <row r="12964" spans="1:2">
      <c r="A12964" s="5" t="s">
        <v>5838</v>
      </c>
      <c r="B12964" s="6" t="s">
        <v>5839</v>
      </c>
    </row>
    <row r="12965" spans="1:2">
      <c r="A12965" s="5" t="s">
        <v>5840</v>
      </c>
      <c r="B12965" s="6" t="s">
        <v>5841</v>
      </c>
    </row>
    <row r="12966" spans="1:2">
      <c r="A12966" s="5" t="s">
        <v>5848</v>
      </c>
      <c r="B12966" s="6" t="s">
        <v>5849</v>
      </c>
    </row>
    <row r="12967" spans="1:2">
      <c r="A12967" s="5" t="s">
        <v>14491</v>
      </c>
      <c r="B12967" s="6" t="s">
        <v>14492</v>
      </c>
    </row>
    <row r="12968" spans="1:2">
      <c r="A12968" s="5" t="s">
        <v>14481</v>
      </c>
      <c r="B12968" s="6" t="s">
        <v>14482</v>
      </c>
    </row>
    <row r="12969" spans="1:2">
      <c r="A12969" s="5" t="s">
        <v>14507</v>
      </c>
      <c r="B12969" s="6" t="s">
        <v>14508</v>
      </c>
    </row>
    <row r="12970" spans="1:2">
      <c r="A12970" s="5" t="s">
        <v>30730</v>
      </c>
      <c r="B12970" s="6" t="s">
        <v>30731</v>
      </c>
    </row>
    <row r="12971" spans="1:2">
      <c r="A12971" s="5" t="s">
        <v>30726</v>
      </c>
      <c r="B12971" s="6" t="s">
        <v>30727</v>
      </c>
    </row>
    <row r="12972" spans="1:2">
      <c r="A12972" s="5" t="s">
        <v>5836</v>
      </c>
      <c r="B12972" s="6" t="s">
        <v>5837</v>
      </c>
    </row>
    <row r="12973" spans="1:2">
      <c r="A12973" s="5" t="s">
        <v>30734</v>
      </c>
      <c r="B12973" s="6" t="s">
        <v>30735</v>
      </c>
    </row>
    <row r="12974" spans="1:2">
      <c r="A12974" s="5" t="s">
        <v>5852</v>
      </c>
      <c r="B12974" s="6" t="s">
        <v>5853</v>
      </c>
    </row>
    <row r="12975" spans="1:2">
      <c r="A12975" s="5" t="s">
        <v>5844</v>
      </c>
      <c r="B12975" s="6" t="s">
        <v>5845</v>
      </c>
    </row>
    <row r="12976" spans="1:2">
      <c r="A12976" s="5" t="s">
        <v>5842</v>
      </c>
      <c r="B12976" s="6" t="s">
        <v>5843</v>
      </c>
    </row>
    <row r="12977" spans="1:2">
      <c r="A12977" s="5" t="s">
        <v>14485</v>
      </c>
      <c r="B12977" s="6" t="s">
        <v>14486</v>
      </c>
    </row>
    <row r="12978" spans="1:2">
      <c r="A12978" s="5" t="s">
        <v>14487</v>
      </c>
      <c r="B12978" s="6" t="s">
        <v>14488</v>
      </c>
    </row>
    <row r="12979" spans="1:2">
      <c r="A12979" s="5" t="s">
        <v>30736</v>
      </c>
      <c r="B12979" s="6" t="s">
        <v>30737</v>
      </c>
    </row>
    <row r="12980" spans="1:2">
      <c r="A12980" s="5" t="s">
        <v>14499</v>
      </c>
      <c r="B12980" s="6" t="s">
        <v>14500</v>
      </c>
    </row>
    <row r="12981" spans="1:2">
      <c r="A12981" s="5" t="s">
        <v>14493</v>
      </c>
      <c r="B12981" s="6" t="s">
        <v>14494</v>
      </c>
    </row>
    <row r="12982" spans="1:2">
      <c r="A12982" s="5" t="s">
        <v>30760</v>
      </c>
      <c r="B12982" s="6" t="s">
        <v>30761</v>
      </c>
    </row>
    <row r="12983" spans="1:2">
      <c r="A12983" s="5" t="s">
        <v>30742</v>
      </c>
      <c r="B12983" s="6" t="s">
        <v>30743</v>
      </c>
    </row>
    <row r="12984" spans="1:2">
      <c r="A12984" s="5" t="s">
        <v>14511</v>
      </c>
      <c r="B12984" s="6" t="s">
        <v>14512</v>
      </c>
    </row>
    <row r="12985" spans="1:2">
      <c r="A12985" s="5" t="s">
        <v>30748</v>
      </c>
      <c r="B12985" s="6" t="s">
        <v>30749</v>
      </c>
    </row>
    <row r="12986" spans="1:2">
      <c r="A12986" s="5" t="s">
        <v>14525</v>
      </c>
      <c r="B12986" s="6" t="s">
        <v>14526</v>
      </c>
    </row>
    <row r="12987" spans="1:2">
      <c r="A12987" s="5" t="s">
        <v>30766</v>
      </c>
      <c r="B12987" s="6" t="s">
        <v>30767</v>
      </c>
    </row>
    <row r="12988" spans="1:2">
      <c r="A12988" s="5" t="s">
        <v>14513</v>
      </c>
      <c r="B12988" s="6" t="s">
        <v>14514</v>
      </c>
    </row>
    <row r="12989" spans="1:2">
      <c r="A12989" s="5" t="s">
        <v>14523</v>
      </c>
      <c r="B12989" s="6" t="s">
        <v>14524</v>
      </c>
    </row>
    <row r="12990" spans="1:2">
      <c r="A12990" s="5" t="s">
        <v>30744</v>
      </c>
      <c r="B12990" s="6" t="s">
        <v>30745</v>
      </c>
    </row>
    <row r="12991" spans="1:2">
      <c r="A12991" s="5" t="s">
        <v>30764</v>
      </c>
      <c r="B12991" s="6" t="s">
        <v>30765</v>
      </c>
    </row>
    <row r="12992" spans="1:2">
      <c r="A12992" s="5" t="s">
        <v>30754</v>
      </c>
      <c r="B12992" s="6" t="s">
        <v>30755</v>
      </c>
    </row>
    <row r="12993" spans="1:2">
      <c r="A12993" s="5" t="s">
        <v>30752</v>
      </c>
      <c r="B12993" s="6" t="s">
        <v>30753</v>
      </c>
    </row>
    <row r="12994" spans="1:2">
      <c r="A12994" s="5" t="s">
        <v>30750</v>
      </c>
      <c r="B12994" s="6" t="s">
        <v>30751</v>
      </c>
    </row>
    <row r="12995" spans="1:2">
      <c r="A12995" s="5" t="s">
        <v>30762</v>
      </c>
      <c r="B12995" s="6" t="s">
        <v>30763</v>
      </c>
    </row>
    <row r="12996" spans="1:2">
      <c r="A12996" s="5" t="s">
        <v>14517</v>
      </c>
      <c r="B12996" s="6" t="s">
        <v>14518</v>
      </c>
    </row>
    <row r="12997" spans="1:2">
      <c r="A12997" s="5" t="s">
        <v>5860</v>
      </c>
      <c r="B12997" s="6" t="s">
        <v>5861</v>
      </c>
    </row>
    <row r="12998" spans="1:2">
      <c r="A12998" s="5" t="s">
        <v>14519</v>
      </c>
      <c r="B12998" s="6" t="s">
        <v>14520</v>
      </c>
    </row>
    <row r="12999" spans="1:2">
      <c r="A12999" s="5" t="s">
        <v>30770</v>
      </c>
      <c r="B12999" s="6" t="s">
        <v>30771</v>
      </c>
    </row>
    <row r="13000" spans="1:2">
      <c r="A13000" s="5" t="s">
        <v>14515</v>
      </c>
      <c r="B13000" s="6" t="s">
        <v>14516</v>
      </c>
    </row>
    <row r="13001" spans="1:2">
      <c r="A13001" s="5" t="s">
        <v>30746</v>
      </c>
      <c r="B13001" s="6" t="s">
        <v>30747</v>
      </c>
    </row>
    <row r="13002" spans="1:2">
      <c r="A13002" s="5" t="s">
        <v>30756</v>
      </c>
      <c r="B13002" s="6" t="s">
        <v>30757</v>
      </c>
    </row>
    <row r="13003" spans="1:2">
      <c r="A13003" s="5" t="s">
        <v>5866</v>
      </c>
      <c r="B13003" s="6" t="s">
        <v>5867</v>
      </c>
    </row>
    <row r="13004" spans="1:2">
      <c r="A13004" s="5" t="s">
        <v>5864</v>
      </c>
      <c r="B13004" s="6" t="s">
        <v>5865</v>
      </c>
    </row>
    <row r="13005" spans="1:2">
      <c r="A13005" s="5" t="s">
        <v>30758</v>
      </c>
      <c r="B13005" s="6" t="s">
        <v>30759</v>
      </c>
    </row>
    <row r="13006" spans="1:2">
      <c r="A13006" s="5" t="s">
        <v>30798</v>
      </c>
      <c r="B13006" s="6" t="s">
        <v>30799</v>
      </c>
    </row>
    <row r="13007" spans="1:2">
      <c r="A13007" s="5" t="s">
        <v>14509</v>
      </c>
      <c r="B13007" s="6" t="s">
        <v>14510</v>
      </c>
    </row>
    <row r="13008" spans="1:2">
      <c r="A13008" s="5" t="s">
        <v>5868</v>
      </c>
      <c r="B13008" s="6" t="s">
        <v>5869</v>
      </c>
    </row>
    <row r="13009" spans="1:2">
      <c r="A13009" s="5" t="s">
        <v>5862</v>
      </c>
      <c r="B13009" s="6" t="s">
        <v>5863</v>
      </c>
    </row>
    <row r="13010" spans="1:2">
      <c r="A13010" s="5" t="s">
        <v>14529</v>
      </c>
      <c r="B13010" s="6" t="s">
        <v>14530</v>
      </c>
    </row>
    <row r="13011" spans="1:2">
      <c r="A13011" s="5" t="s">
        <v>5884</v>
      </c>
      <c r="B13011" s="6" t="s">
        <v>5885</v>
      </c>
    </row>
    <row r="13012" spans="1:2">
      <c r="A13012" s="5" t="s">
        <v>14539</v>
      </c>
      <c r="B13012" s="6" t="s">
        <v>14540</v>
      </c>
    </row>
    <row r="13013" spans="1:2">
      <c r="A13013" s="5" t="s">
        <v>14535</v>
      </c>
      <c r="B13013" s="6" t="s">
        <v>14536</v>
      </c>
    </row>
    <row r="13014" spans="1:2">
      <c r="A13014" s="5" t="s">
        <v>30776</v>
      </c>
      <c r="B13014" s="6" t="s">
        <v>30777</v>
      </c>
    </row>
    <row r="13015" spans="1:2">
      <c r="A13015" s="5" t="s">
        <v>5874</v>
      </c>
      <c r="B13015" s="6" t="s">
        <v>5875</v>
      </c>
    </row>
    <row r="13016" spans="1:2">
      <c r="A13016" s="5" t="s">
        <v>14545</v>
      </c>
      <c r="B13016" s="6" t="s">
        <v>14546</v>
      </c>
    </row>
    <row r="13017" spans="1:2">
      <c r="A13017" s="5" t="s">
        <v>5870</v>
      </c>
      <c r="B13017" s="6" t="s">
        <v>5871</v>
      </c>
    </row>
    <row r="13018" spans="1:2">
      <c r="A13018" s="5" t="s">
        <v>14527</v>
      </c>
      <c r="B13018" s="6" t="s">
        <v>14528</v>
      </c>
    </row>
    <row r="13019" spans="1:2">
      <c r="A13019" s="5" t="s">
        <v>30782</v>
      </c>
      <c r="B13019" s="6" t="s">
        <v>30783</v>
      </c>
    </row>
    <row r="13020" spans="1:2">
      <c r="A13020" s="5" t="s">
        <v>30794</v>
      </c>
      <c r="B13020" s="6" t="s">
        <v>30795</v>
      </c>
    </row>
    <row r="13021" spans="1:2">
      <c r="A13021" s="5" t="s">
        <v>30772</v>
      </c>
      <c r="B13021" s="6" t="s">
        <v>30773</v>
      </c>
    </row>
    <row r="13022" spans="1:2">
      <c r="A13022" s="5" t="s">
        <v>5872</v>
      </c>
      <c r="B13022" s="6" t="s">
        <v>5873</v>
      </c>
    </row>
    <row r="13023" spans="1:2">
      <c r="A13023" s="5" t="s">
        <v>30786</v>
      </c>
      <c r="B13023" s="6" t="s">
        <v>30787</v>
      </c>
    </row>
    <row r="13024" spans="1:2">
      <c r="A13024" s="5" t="s">
        <v>14543</v>
      </c>
      <c r="B13024" s="6" t="s">
        <v>14544</v>
      </c>
    </row>
    <row r="13025" spans="1:2">
      <c r="A13025" s="5" t="s">
        <v>5878</v>
      </c>
      <c r="B13025" s="6" t="s">
        <v>5879</v>
      </c>
    </row>
    <row r="13026" spans="1:2">
      <c r="A13026" s="5" t="s">
        <v>30796</v>
      </c>
      <c r="B13026" s="6" t="s">
        <v>30797</v>
      </c>
    </row>
    <row r="13027" spans="1:2">
      <c r="A13027" s="5" t="s">
        <v>5880</v>
      </c>
      <c r="B13027" s="6" t="s">
        <v>5881</v>
      </c>
    </row>
    <row r="13028" spans="1:2">
      <c r="A13028" s="5" t="s">
        <v>30778</v>
      </c>
      <c r="B13028" s="6" t="s">
        <v>30779</v>
      </c>
    </row>
    <row r="13029" spans="1:2">
      <c r="A13029" s="5" t="s">
        <v>30792</v>
      </c>
      <c r="B13029" s="6" t="s">
        <v>30793</v>
      </c>
    </row>
    <row r="13030" spans="1:2">
      <c r="A13030" s="5" t="s">
        <v>5882</v>
      </c>
      <c r="B13030" s="6" t="s">
        <v>5883</v>
      </c>
    </row>
    <row r="13031" spans="1:2">
      <c r="A13031" s="5" t="s">
        <v>30788</v>
      </c>
      <c r="B13031" s="6" t="s">
        <v>30789</v>
      </c>
    </row>
    <row r="13032" spans="1:2">
      <c r="A13032" s="5" t="s">
        <v>14541</v>
      </c>
      <c r="B13032" s="6" t="s">
        <v>14542</v>
      </c>
    </row>
    <row r="13033" spans="1:2">
      <c r="A13033" s="5" t="s">
        <v>14533</v>
      </c>
      <c r="B13033" s="6" t="s">
        <v>14534</v>
      </c>
    </row>
    <row r="13034" spans="1:2">
      <c r="A13034" s="5" t="s">
        <v>14537</v>
      </c>
      <c r="B13034" s="6" t="s">
        <v>14538</v>
      </c>
    </row>
    <row r="13035" spans="1:2">
      <c r="A13035" s="5" t="s">
        <v>14531</v>
      </c>
      <c r="B13035" s="6" t="s">
        <v>14532</v>
      </c>
    </row>
    <row r="13036" spans="1:2">
      <c r="A13036" s="5" t="s">
        <v>5876</v>
      </c>
      <c r="B13036" s="6" t="s">
        <v>5877</v>
      </c>
    </row>
    <row r="13037" spans="1:2">
      <c r="A13037" s="5" t="s">
        <v>30790</v>
      </c>
      <c r="B13037" s="6" t="s">
        <v>30791</v>
      </c>
    </row>
    <row r="13038" spans="1:2">
      <c r="A13038" s="5" t="s">
        <v>30784</v>
      </c>
      <c r="B13038" s="6" t="s">
        <v>30785</v>
      </c>
    </row>
    <row r="13039" spans="1:2">
      <c r="A13039" s="5" t="s">
        <v>30774</v>
      </c>
      <c r="B13039" s="6" t="s">
        <v>30775</v>
      </c>
    </row>
    <row r="13040" spans="1:2">
      <c r="A13040" s="5" t="s">
        <v>30780</v>
      </c>
      <c r="B13040" s="6" t="s">
        <v>30781</v>
      </c>
    </row>
    <row r="13041" spans="1:2">
      <c r="A13041" s="5" t="s">
        <v>14547</v>
      </c>
      <c r="B13041" s="6" t="s">
        <v>14548</v>
      </c>
    </row>
    <row r="13042" spans="1:2">
      <c r="A13042" s="5" t="s">
        <v>5908</v>
      </c>
      <c r="B13042" s="6" t="s">
        <v>5909</v>
      </c>
    </row>
    <row r="13043" spans="1:2">
      <c r="A13043" s="5" t="s">
        <v>30836</v>
      </c>
      <c r="B13043" s="6" t="s">
        <v>30837</v>
      </c>
    </row>
    <row r="13044" spans="1:2">
      <c r="A13044" s="5" t="s">
        <v>5888</v>
      </c>
      <c r="B13044" s="6" t="s">
        <v>5889</v>
      </c>
    </row>
    <row r="13045" spans="1:2">
      <c r="A13045" s="5" t="s">
        <v>30832</v>
      </c>
      <c r="B13045" s="6" t="s">
        <v>30833</v>
      </c>
    </row>
    <row r="13046" spans="1:2">
      <c r="A13046" s="5" t="s">
        <v>30824</v>
      </c>
      <c r="B13046" s="6" t="s">
        <v>30825</v>
      </c>
    </row>
    <row r="13047" spans="1:2">
      <c r="A13047" s="5" t="s">
        <v>30808</v>
      </c>
      <c r="B13047" s="6" t="s">
        <v>30809</v>
      </c>
    </row>
    <row r="13048" spans="1:2">
      <c r="A13048" s="5" t="s">
        <v>14549</v>
      </c>
      <c r="B13048" s="6" t="s">
        <v>14550</v>
      </c>
    </row>
    <row r="13049" spans="1:2">
      <c r="A13049" s="5" t="s">
        <v>30834</v>
      </c>
      <c r="B13049" s="6" t="s">
        <v>30835</v>
      </c>
    </row>
    <row r="13050" spans="1:2">
      <c r="A13050" s="5" t="s">
        <v>14567</v>
      </c>
      <c r="B13050" s="6" t="s">
        <v>14568</v>
      </c>
    </row>
    <row r="13051" spans="1:2">
      <c r="A13051" s="5" t="s">
        <v>5896</v>
      </c>
      <c r="B13051" s="6" t="s">
        <v>5897</v>
      </c>
    </row>
    <row r="13052" spans="1:2">
      <c r="A13052" s="5" t="s">
        <v>30802</v>
      </c>
      <c r="B13052" s="6" t="s">
        <v>30803</v>
      </c>
    </row>
    <row r="13053" spans="1:2">
      <c r="A13053" s="5" t="s">
        <v>5894</v>
      </c>
      <c r="B13053" s="6" t="s">
        <v>5895</v>
      </c>
    </row>
    <row r="13054" spans="1:2">
      <c r="A13054" s="5" t="s">
        <v>30814</v>
      </c>
      <c r="B13054" s="6" t="s">
        <v>30815</v>
      </c>
    </row>
    <row r="13055" spans="1:2">
      <c r="A13055" s="5" t="s">
        <v>14563</v>
      </c>
      <c r="B13055" s="6" t="s">
        <v>14564</v>
      </c>
    </row>
    <row r="13056" spans="1:2">
      <c r="A13056" s="5" t="s">
        <v>5886</v>
      </c>
      <c r="B13056" s="6" t="s">
        <v>5887</v>
      </c>
    </row>
    <row r="13057" spans="1:2">
      <c r="A13057" s="5" t="s">
        <v>30826</v>
      </c>
      <c r="B13057" s="6" t="s">
        <v>30827</v>
      </c>
    </row>
    <row r="13058" spans="1:2">
      <c r="A13058" s="5" t="s">
        <v>14565</v>
      </c>
      <c r="B13058" s="6" t="s">
        <v>14566</v>
      </c>
    </row>
    <row r="13059" spans="1:2">
      <c r="A13059" s="5" t="s">
        <v>14561</v>
      </c>
      <c r="B13059" s="6" t="s">
        <v>14562</v>
      </c>
    </row>
    <row r="13060" spans="1:2">
      <c r="A13060" s="5" t="s">
        <v>5906</v>
      </c>
      <c r="B13060" s="6" t="s">
        <v>5907</v>
      </c>
    </row>
    <row r="13061" spans="1:2">
      <c r="A13061" s="5" t="s">
        <v>30830</v>
      </c>
      <c r="B13061" s="6" t="s">
        <v>30831</v>
      </c>
    </row>
    <row r="13062" spans="1:2">
      <c r="A13062" s="5" t="s">
        <v>14557</v>
      </c>
      <c r="B13062" s="6" t="s">
        <v>14558</v>
      </c>
    </row>
    <row r="13063" spans="1:2">
      <c r="A13063" s="5" t="s">
        <v>30816</v>
      </c>
      <c r="B13063" s="6" t="s">
        <v>30817</v>
      </c>
    </row>
    <row r="13064" spans="1:2">
      <c r="A13064" s="5" t="s">
        <v>30838</v>
      </c>
      <c r="B13064" s="6" t="s">
        <v>30839</v>
      </c>
    </row>
    <row r="13065" spans="1:2">
      <c r="A13065" s="5" t="s">
        <v>5904</v>
      </c>
      <c r="B13065" s="6" t="s">
        <v>5905</v>
      </c>
    </row>
    <row r="13066" spans="1:2">
      <c r="A13066" s="5" t="s">
        <v>14555</v>
      </c>
      <c r="B13066" s="6" t="s">
        <v>14556</v>
      </c>
    </row>
    <row r="13067" spans="1:2">
      <c r="A13067" s="5" t="s">
        <v>5898</v>
      </c>
      <c r="B13067" s="6" t="s">
        <v>5899</v>
      </c>
    </row>
    <row r="13068" spans="1:2">
      <c r="A13068" s="5" t="s">
        <v>5890</v>
      </c>
      <c r="B13068" s="6" t="s">
        <v>5891</v>
      </c>
    </row>
    <row r="13069" spans="1:2">
      <c r="A13069" s="5" t="s">
        <v>5900</v>
      </c>
      <c r="B13069" s="6" t="s">
        <v>5901</v>
      </c>
    </row>
    <row r="13070" spans="1:2">
      <c r="A13070" s="5" t="s">
        <v>30820</v>
      </c>
      <c r="B13070" s="6" t="s">
        <v>30821</v>
      </c>
    </row>
    <row r="13071" spans="1:2">
      <c r="A13071" s="5" t="s">
        <v>30804</v>
      </c>
      <c r="B13071" s="6" t="s">
        <v>30805</v>
      </c>
    </row>
    <row r="13072" spans="1:2">
      <c r="A13072" s="5" t="s">
        <v>30812</v>
      </c>
      <c r="B13072" s="6" t="s">
        <v>30813</v>
      </c>
    </row>
    <row r="13073" spans="1:2">
      <c r="A13073" s="5" t="s">
        <v>30818</v>
      </c>
      <c r="B13073" s="6" t="s">
        <v>30819</v>
      </c>
    </row>
    <row r="13074" spans="1:2">
      <c r="A13074" s="5" t="s">
        <v>30828</v>
      </c>
      <c r="B13074" s="6" t="s">
        <v>30829</v>
      </c>
    </row>
    <row r="13075" spans="1:2">
      <c r="A13075" s="5" t="s">
        <v>14553</v>
      </c>
      <c r="B13075" s="6" t="s">
        <v>14554</v>
      </c>
    </row>
    <row r="13076" spans="1:2">
      <c r="A13076" s="5" t="s">
        <v>30822</v>
      </c>
      <c r="B13076" s="6" t="s">
        <v>30823</v>
      </c>
    </row>
    <row r="13077" spans="1:2">
      <c r="A13077" s="5" t="s">
        <v>30806</v>
      </c>
      <c r="B13077" s="6" t="s">
        <v>30807</v>
      </c>
    </row>
    <row r="13078" spans="1:2">
      <c r="A13078" s="5" t="s">
        <v>30840</v>
      </c>
      <c r="B13078" s="6" t="s">
        <v>30841</v>
      </c>
    </row>
    <row r="13079" spans="1:2">
      <c r="A13079" s="5" t="s">
        <v>5892</v>
      </c>
      <c r="B13079" s="6" t="s">
        <v>5893</v>
      </c>
    </row>
    <row r="13080" spans="1:2">
      <c r="A13080" s="5" t="s">
        <v>14559</v>
      </c>
      <c r="B13080" s="6" t="s">
        <v>14560</v>
      </c>
    </row>
    <row r="13081" spans="1:2">
      <c r="A13081" s="5" t="s">
        <v>14569</v>
      </c>
      <c r="B13081" s="6" t="s">
        <v>14570</v>
      </c>
    </row>
    <row r="13082" spans="1:2">
      <c r="A13082" s="5" t="s">
        <v>5902</v>
      </c>
      <c r="B13082" s="6" t="s">
        <v>5903</v>
      </c>
    </row>
    <row r="13083" spans="1:2">
      <c r="A13083" s="5" t="s">
        <v>30810</v>
      </c>
      <c r="B13083" s="6" t="s">
        <v>30811</v>
      </c>
    </row>
    <row r="13084" spans="1:2">
      <c r="A13084" s="5" t="s">
        <v>30800</v>
      </c>
      <c r="B13084" s="6" t="s">
        <v>30801</v>
      </c>
    </row>
    <row r="13085" spans="1:2">
      <c r="A13085" s="5" t="s">
        <v>30852</v>
      </c>
      <c r="B13085" s="6" t="s">
        <v>30853</v>
      </c>
    </row>
    <row r="13086" spans="1:2">
      <c r="A13086" s="5" t="s">
        <v>14577</v>
      </c>
      <c r="B13086" s="6" t="s">
        <v>14578</v>
      </c>
    </row>
    <row r="13087" spans="1:2">
      <c r="A13087" s="5" t="s">
        <v>30846</v>
      </c>
      <c r="B13087" s="6" t="s">
        <v>30847</v>
      </c>
    </row>
    <row r="13088" spans="1:2">
      <c r="A13088" s="5" t="s">
        <v>30860</v>
      </c>
      <c r="B13088" s="6" t="s">
        <v>30861</v>
      </c>
    </row>
    <row r="13089" spans="1:2">
      <c r="A13089" s="5" t="s">
        <v>14575</v>
      </c>
      <c r="B13089" s="6" t="s">
        <v>14576</v>
      </c>
    </row>
    <row r="13090" spans="1:2">
      <c r="A13090" s="5" t="s">
        <v>30854</v>
      </c>
      <c r="B13090" s="6" t="s">
        <v>30855</v>
      </c>
    </row>
    <row r="13091" spans="1:2">
      <c r="A13091" s="5" t="s">
        <v>30844</v>
      </c>
      <c r="B13091" s="6" t="s">
        <v>30845</v>
      </c>
    </row>
    <row r="13092" spans="1:2">
      <c r="A13092" s="5" t="s">
        <v>14585</v>
      </c>
      <c r="B13092" s="6" t="s">
        <v>14586</v>
      </c>
    </row>
    <row r="13093" spans="1:2">
      <c r="A13093" s="5" t="s">
        <v>30862</v>
      </c>
      <c r="B13093" s="6" t="s">
        <v>30863</v>
      </c>
    </row>
    <row r="13094" spans="1:2">
      <c r="A13094" s="5" t="s">
        <v>30850</v>
      </c>
      <c r="B13094" s="6" t="s">
        <v>30851</v>
      </c>
    </row>
    <row r="13095" spans="1:2">
      <c r="A13095" s="5" t="s">
        <v>30868</v>
      </c>
      <c r="B13095" s="6" t="s">
        <v>30869</v>
      </c>
    </row>
    <row r="13096" spans="1:2">
      <c r="A13096" s="5" t="s">
        <v>14581</v>
      </c>
      <c r="B13096" s="6" t="s">
        <v>14582</v>
      </c>
    </row>
    <row r="13097" spans="1:2">
      <c r="A13097" s="5" t="s">
        <v>14587</v>
      </c>
      <c r="B13097" s="6" t="s">
        <v>14588</v>
      </c>
    </row>
    <row r="13098" spans="1:2">
      <c r="A13098" s="5" t="s">
        <v>14571</v>
      </c>
      <c r="B13098" s="6" t="s">
        <v>14572</v>
      </c>
    </row>
    <row r="13099" spans="1:2">
      <c r="A13099" s="5" t="s">
        <v>14579</v>
      </c>
      <c r="B13099" s="6" t="s">
        <v>14580</v>
      </c>
    </row>
    <row r="13100" spans="1:2">
      <c r="A13100" s="5" t="s">
        <v>5910</v>
      </c>
      <c r="B13100" s="6" t="s">
        <v>5911</v>
      </c>
    </row>
    <row r="13101" spans="1:2">
      <c r="A13101" s="5" t="s">
        <v>14573</v>
      </c>
      <c r="B13101" s="6" t="s">
        <v>14574</v>
      </c>
    </row>
    <row r="13102" spans="1:2">
      <c r="A13102" s="5" t="s">
        <v>5912</v>
      </c>
      <c r="B13102" s="6" t="s">
        <v>5913</v>
      </c>
    </row>
    <row r="13103" spans="1:2">
      <c r="A13103" s="5" t="s">
        <v>14583</v>
      </c>
      <c r="B13103" s="6" t="s">
        <v>14584</v>
      </c>
    </row>
    <row r="13104" spans="1:2">
      <c r="A13104" s="5" t="s">
        <v>30848</v>
      </c>
      <c r="B13104" s="6" t="s">
        <v>30849</v>
      </c>
    </row>
    <row r="13105" spans="1:2">
      <c r="A13105" s="5" t="s">
        <v>30864</v>
      </c>
      <c r="B13105" s="6" t="s">
        <v>30865</v>
      </c>
    </row>
    <row r="13106" spans="1:2">
      <c r="A13106" s="5" t="s">
        <v>30866</v>
      </c>
      <c r="B13106" s="6" t="s">
        <v>30867</v>
      </c>
    </row>
    <row r="13107" spans="1:2">
      <c r="A13107" s="5" t="s">
        <v>30858</v>
      </c>
      <c r="B13107" s="6" t="s">
        <v>30859</v>
      </c>
    </row>
    <row r="13108" spans="1:2">
      <c r="A13108" s="5" t="s">
        <v>30842</v>
      </c>
      <c r="B13108" s="6" t="s">
        <v>30843</v>
      </c>
    </row>
    <row r="13109" spans="1:2">
      <c r="A13109" s="5" t="s">
        <v>30856</v>
      </c>
      <c r="B13109" s="6" t="s">
        <v>30857</v>
      </c>
    </row>
    <row r="13110" spans="1:2">
      <c r="A13110" s="5" t="s">
        <v>14589</v>
      </c>
      <c r="B13110" s="6" t="s">
        <v>14590</v>
      </c>
    </row>
    <row r="13111" spans="1:2">
      <c r="A13111" s="5" t="s">
        <v>30882</v>
      </c>
      <c r="B13111" s="6" t="s">
        <v>30883</v>
      </c>
    </row>
    <row r="13112" spans="1:2">
      <c r="A13112" s="5" t="s">
        <v>30900</v>
      </c>
      <c r="B13112" s="6" t="s">
        <v>30901</v>
      </c>
    </row>
    <row r="13113" spans="1:2">
      <c r="A13113" s="5" t="s">
        <v>30870</v>
      </c>
      <c r="B13113" s="6" t="s">
        <v>30871</v>
      </c>
    </row>
    <row r="13114" spans="1:2">
      <c r="A13114" s="5" t="s">
        <v>30876</v>
      </c>
      <c r="B13114" s="6" t="s">
        <v>30877</v>
      </c>
    </row>
    <row r="13115" spans="1:2">
      <c r="A13115" s="5" t="s">
        <v>5914</v>
      </c>
      <c r="B13115" s="6" t="s">
        <v>5915</v>
      </c>
    </row>
    <row r="13116" spans="1:2">
      <c r="A13116" s="5" t="s">
        <v>30902</v>
      </c>
      <c r="B13116" s="6" t="s">
        <v>30903</v>
      </c>
    </row>
    <row r="13117" spans="1:2">
      <c r="A13117" s="5" t="s">
        <v>5916</v>
      </c>
      <c r="B13117" s="6" t="s">
        <v>5917</v>
      </c>
    </row>
    <row r="13118" spans="1:2">
      <c r="A13118" s="5" t="s">
        <v>30880</v>
      </c>
      <c r="B13118" s="6" t="s">
        <v>30881</v>
      </c>
    </row>
    <row r="13119" spans="1:2">
      <c r="A13119" s="5" t="s">
        <v>30884</v>
      </c>
      <c r="B13119" s="6" t="s">
        <v>30885</v>
      </c>
    </row>
    <row r="13120" spans="1:2">
      <c r="A13120" s="5" t="s">
        <v>30888</v>
      </c>
      <c r="B13120" s="6" t="s">
        <v>30889</v>
      </c>
    </row>
    <row r="13121" spans="1:2">
      <c r="A13121" s="5" t="s">
        <v>14597</v>
      </c>
      <c r="B13121" s="6" t="s">
        <v>14598</v>
      </c>
    </row>
    <row r="13122" spans="1:2">
      <c r="A13122" s="5" t="s">
        <v>30892</v>
      </c>
      <c r="B13122" s="6" t="s">
        <v>30893</v>
      </c>
    </row>
    <row r="13123" spans="1:2">
      <c r="A13123" s="5" t="s">
        <v>30890</v>
      </c>
      <c r="B13123" s="6" t="s">
        <v>30891</v>
      </c>
    </row>
    <row r="13124" spans="1:2">
      <c r="A13124" s="5" t="s">
        <v>30896</v>
      </c>
      <c r="B13124" s="6" t="s">
        <v>30897</v>
      </c>
    </row>
    <row r="13125" spans="1:2">
      <c r="A13125" s="5" t="s">
        <v>30874</v>
      </c>
      <c r="B13125" s="6" t="s">
        <v>30875</v>
      </c>
    </row>
    <row r="13126" spans="1:2">
      <c r="A13126" s="5" t="s">
        <v>30872</v>
      </c>
      <c r="B13126" s="6" t="s">
        <v>30873</v>
      </c>
    </row>
    <row r="13127" spans="1:2">
      <c r="A13127" s="5" t="s">
        <v>30886</v>
      </c>
      <c r="B13127" s="6" t="s">
        <v>30887</v>
      </c>
    </row>
    <row r="13128" spans="1:2">
      <c r="A13128" s="5" t="s">
        <v>30878</v>
      </c>
      <c r="B13128" s="6" t="s">
        <v>30879</v>
      </c>
    </row>
    <row r="13129" spans="1:2">
      <c r="A13129" s="5" t="s">
        <v>5918</v>
      </c>
      <c r="B13129" s="6" t="s">
        <v>5919</v>
      </c>
    </row>
    <row r="13130" spans="1:2">
      <c r="A13130" s="5" t="s">
        <v>30898</v>
      </c>
      <c r="B13130" s="6" t="s">
        <v>30899</v>
      </c>
    </row>
    <row r="13131" spans="1:2">
      <c r="A13131" s="5" t="s">
        <v>30894</v>
      </c>
      <c r="B13131" s="6" t="s">
        <v>30895</v>
      </c>
    </row>
    <row r="13132" spans="1:2">
      <c r="A13132" s="5" t="s">
        <v>14593</v>
      </c>
      <c r="B13132" s="6" t="s">
        <v>14594</v>
      </c>
    </row>
    <row r="13133" spans="1:2">
      <c r="A13133" s="5" t="s">
        <v>14599</v>
      </c>
      <c r="B13133" s="6" t="s">
        <v>14600</v>
      </c>
    </row>
    <row r="13134" spans="1:2">
      <c r="A13134" s="5" t="s">
        <v>14595</v>
      </c>
      <c r="B13134" s="6" t="s">
        <v>14596</v>
      </c>
    </row>
    <row r="13135" spans="1:2">
      <c r="A13135" s="5" t="s">
        <v>14591</v>
      </c>
      <c r="B13135" s="6" t="s">
        <v>14592</v>
      </c>
    </row>
    <row r="13136" spans="1:2">
      <c r="A13136" s="5" t="s">
        <v>30918</v>
      </c>
      <c r="B13136" s="6" t="s">
        <v>30919</v>
      </c>
    </row>
    <row r="13137" spans="1:2">
      <c r="A13137" s="5" t="s">
        <v>30920</v>
      </c>
      <c r="B13137" s="6" t="s">
        <v>30921</v>
      </c>
    </row>
    <row r="13138" spans="1:2">
      <c r="A13138" s="5" t="s">
        <v>5926</v>
      </c>
      <c r="B13138" s="6" t="s">
        <v>5927</v>
      </c>
    </row>
    <row r="13139" spans="1:2">
      <c r="A13139" s="5" t="s">
        <v>14607</v>
      </c>
      <c r="B13139" s="6" t="s">
        <v>14608</v>
      </c>
    </row>
    <row r="13140" spans="1:2">
      <c r="A13140" s="5" t="s">
        <v>30924</v>
      </c>
      <c r="B13140" s="6" t="s">
        <v>30925</v>
      </c>
    </row>
    <row r="13141" spans="1:2">
      <c r="A13141" s="5" t="s">
        <v>30910</v>
      </c>
      <c r="B13141" s="6" t="s">
        <v>30911</v>
      </c>
    </row>
    <row r="13142" spans="1:2">
      <c r="A13142" s="5" t="s">
        <v>14603</v>
      </c>
      <c r="B13142" s="6" t="s">
        <v>14604</v>
      </c>
    </row>
    <row r="13143" spans="1:2">
      <c r="A13143" s="5" t="s">
        <v>30916</v>
      </c>
      <c r="B13143" s="6" t="s">
        <v>30917</v>
      </c>
    </row>
    <row r="13144" spans="1:2">
      <c r="A13144" s="5" t="s">
        <v>14609</v>
      </c>
      <c r="B13144" s="6" t="s">
        <v>14610</v>
      </c>
    </row>
    <row r="13145" spans="1:2">
      <c r="A13145" s="5" t="s">
        <v>14601</v>
      </c>
      <c r="B13145" s="6" t="s">
        <v>14602</v>
      </c>
    </row>
    <row r="13146" spans="1:2">
      <c r="A13146" s="5" t="s">
        <v>5930</v>
      </c>
      <c r="B13146" s="6" t="s">
        <v>5931</v>
      </c>
    </row>
    <row r="13147" spans="1:2">
      <c r="A13147" s="5" t="s">
        <v>30908</v>
      </c>
      <c r="B13147" s="6" t="s">
        <v>30909</v>
      </c>
    </row>
    <row r="13148" spans="1:2">
      <c r="A13148" s="5" t="s">
        <v>30922</v>
      </c>
      <c r="B13148" s="6" t="s">
        <v>30923</v>
      </c>
    </row>
    <row r="13149" spans="1:2">
      <c r="A13149" s="5" t="s">
        <v>30904</v>
      </c>
      <c r="B13149" s="6" t="s">
        <v>30905</v>
      </c>
    </row>
    <row r="13150" spans="1:2">
      <c r="A13150" s="5" t="s">
        <v>5922</v>
      </c>
      <c r="B13150" s="6" t="s">
        <v>5923</v>
      </c>
    </row>
    <row r="13151" spans="1:2">
      <c r="A13151" s="5" t="s">
        <v>14605</v>
      </c>
      <c r="B13151" s="6" t="s">
        <v>14606</v>
      </c>
    </row>
    <row r="13152" spans="1:2">
      <c r="A13152" s="5" t="s">
        <v>30906</v>
      </c>
      <c r="B13152" s="6" t="s">
        <v>30907</v>
      </c>
    </row>
    <row r="13153" spans="1:2">
      <c r="A13153" s="5" t="s">
        <v>14613</v>
      </c>
      <c r="B13153" s="6" t="s">
        <v>14614</v>
      </c>
    </row>
    <row r="13154" spans="1:2">
      <c r="A13154" s="5" t="s">
        <v>30914</v>
      </c>
      <c r="B13154" s="6" t="s">
        <v>30915</v>
      </c>
    </row>
    <row r="13155" spans="1:2">
      <c r="A13155" s="5" t="s">
        <v>5928</v>
      </c>
      <c r="B13155" s="6" t="s">
        <v>5929</v>
      </c>
    </row>
    <row r="13156" spans="1:2">
      <c r="A13156" s="5" t="s">
        <v>5920</v>
      </c>
      <c r="B13156" s="6" t="s">
        <v>5921</v>
      </c>
    </row>
    <row r="13157" spans="1:2">
      <c r="A13157" s="5" t="s">
        <v>5924</v>
      </c>
      <c r="B13157" s="6" t="s">
        <v>5925</v>
      </c>
    </row>
    <row r="13158" spans="1:2">
      <c r="A13158" s="5" t="s">
        <v>14615</v>
      </c>
      <c r="B13158" s="6" t="s">
        <v>14616</v>
      </c>
    </row>
    <row r="13159" spans="1:2">
      <c r="A13159" s="5" t="s">
        <v>14611</v>
      </c>
      <c r="B13159" s="6" t="s">
        <v>14612</v>
      </c>
    </row>
    <row r="13160" spans="1:2">
      <c r="A13160" s="5" t="s">
        <v>30928</v>
      </c>
      <c r="B13160" s="6" t="s">
        <v>30929</v>
      </c>
    </row>
    <row r="13161" spans="1:2">
      <c r="A13161" s="5" t="s">
        <v>30926</v>
      </c>
      <c r="B13161" s="6" t="s">
        <v>30927</v>
      </c>
    </row>
    <row r="13162" spans="1:2">
      <c r="A13162" s="5" t="s">
        <v>30912</v>
      </c>
      <c r="B13162" s="6" t="s">
        <v>30913</v>
      </c>
    </row>
    <row r="13163" spans="1:2">
      <c r="A13163" s="5" t="s">
        <v>30954</v>
      </c>
      <c r="B13163" s="6" t="s">
        <v>30955</v>
      </c>
    </row>
    <row r="13164" spans="1:2">
      <c r="A13164" s="5" t="s">
        <v>30930</v>
      </c>
      <c r="B13164" s="6" t="s">
        <v>30931</v>
      </c>
    </row>
    <row r="13165" spans="1:2">
      <c r="A13165" s="5" t="s">
        <v>30936</v>
      </c>
      <c r="B13165" s="6" t="s">
        <v>30937</v>
      </c>
    </row>
    <row r="13166" spans="1:2">
      <c r="A13166" s="5" t="s">
        <v>14619</v>
      </c>
      <c r="B13166" s="6" t="s">
        <v>14620</v>
      </c>
    </row>
    <row r="13167" spans="1:2">
      <c r="A13167" s="5" t="s">
        <v>5938</v>
      </c>
      <c r="B13167" s="6" t="s">
        <v>5939</v>
      </c>
    </row>
    <row r="13168" spans="1:2">
      <c r="A13168" s="5" t="s">
        <v>30944</v>
      </c>
      <c r="B13168" s="6" t="s">
        <v>30945</v>
      </c>
    </row>
    <row r="13169" spans="1:2">
      <c r="A13169" s="5" t="s">
        <v>30932</v>
      </c>
      <c r="B13169" s="6" t="s">
        <v>30933</v>
      </c>
    </row>
    <row r="13170" spans="1:2">
      <c r="A13170" s="5" t="s">
        <v>30938</v>
      </c>
      <c r="B13170" s="6" t="s">
        <v>30939</v>
      </c>
    </row>
    <row r="13171" spans="1:2">
      <c r="A13171" s="5" t="s">
        <v>5942</v>
      </c>
      <c r="B13171" s="6" t="s">
        <v>5943</v>
      </c>
    </row>
    <row r="13172" spans="1:2">
      <c r="A13172" s="5" t="s">
        <v>30950</v>
      </c>
      <c r="B13172" s="6" t="s">
        <v>30951</v>
      </c>
    </row>
    <row r="13173" spans="1:2">
      <c r="A13173" s="5" t="s">
        <v>5940</v>
      </c>
      <c r="B13173" s="6" t="s">
        <v>5941</v>
      </c>
    </row>
    <row r="13174" spans="1:2">
      <c r="A13174" s="5" t="s">
        <v>30934</v>
      </c>
      <c r="B13174" s="6" t="s">
        <v>30935</v>
      </c>
    </row>
    <row r="13175" spans="1:2">
      <c r="A13175" s="5" t="s">
        <v>5936</v>
      </c>
      <c r="B13175" s="6" t="s">
        <v>5937</v>
      </c>
    </row>
    <row r="13176" spans="1:2">
      <c r="A13176" s="5" t="s">
        <v>14617</v>
      </c>
      <c r="B13176" s="6" t="s">
        <v>14618</v>
      </c>
    </row>
    <row r="13177" spans="1:2">
      <c r="A13177" s="5" t="s">
        <v>30946</v>
      </c>
      <c r="B13177" s="6" t="s">
        <v>30947</v>
      </c>
    </row>
    <row r="13178" spans="1:2">
      <c r="A13178" s="5" t="s">
        <v>5932</v>
      </c>
      <c r="B13178" s="6" t="s">
        <v>5933</v>
      </c>
    </row>
    <row r="13179" spans="1:2">
      <c r="A13179" s="5" t="s">
        <v>30952</v>
      </c>
      <c r="B13179" s="6" t="s">
        <v>30953</v>
      </c>
    </row>
    <row r="13180" spans="1:2">
      <c r="A13180" s="5" t="s">
        <v>14621</v>
      </c>
      <c r="B13180" s="6" t="s">
        <v>14622</v>
      </c>
    </row>
    <row r="13181" spans="1:2">
      <c r="A13181" s="5" t="s">
        <v>14623</v>
      </c>
      <c r="B13181" s="6" t="s">
        <v>14624</v>
      </c>
    </row>
    <row r="13182" spans="1:2">
      <c r="A13182" s="5" t="s">
        <v>30940</v>
      </c>
      <c r="B13182" s="6" t="s">
        <v>30941</v>
      </c>
    </row>
    <row r="13183" spans="1:2">
      <c r="A13183" s="5" t="s">
        <v>30942</v>
      </c>
      <c r="B13183" s="6" t="s">
        <v>30943</v>
      </c>
    </row>
    <row r="13184" spans="1:2">
      <c r="A13184" s="5" t="s">
        <v>5934</v>
      </c>
      <c r="B13184" s="6" t="s">
        <v>5935</v>
      </c>
    </row>
    <row r="13185" spans="1:2">
      <c r="A13185" s="5" t="s">
        <v>14633</v>
      </c>
      <c r="B13185" s="6" t="s">
        <v>14634</v>
      </c>
    </row>
    <row r="13186" spans="1:2">
      <c r="A13186" s="5" t="s">
        <v>30962</v>
      </c>
      <c r="B13186" s="6" t="s">
        <v>30963</v>
      </c>
    </row>
    <row r="13187" spans="1:2">
      <c r="A13187" s="5" t="s">
        <v>14631</v>
      </c>
      <c r="B13187" s="6" t="s">
        <v>14632</v>
      </c>
    </row>
    <row r="13188" spans="1:2">
      <c r="A13188" s="5" t="s">
        <v>14627</v>
      </c>
      <c r="B13188" s="6" t="s">
        <v>14628</v>
      </c>
    </row>
    <row r="13189" spans="1:2">
      <c r="A13189" s="5" t="s">
        <v>30960</v>
      </c>
      <c r="B13189" s="6" t="s">
        <v>30961</v>
      </c>
    </row>
    <row r="13190" spans="1:2">
      <c r="A13190" s="5" t="s">
        <v>5950</v>
      </c>
      <c r="B13190" s="6" t="s">
        <v>5951</v>
      </c>
    </row>
    <row r="13191" spans="1:2">
      <c r="A13191" s="5" t="s">
        <v>30966</v>
      </c>
      <c r="B13191" s="6" t="s">
        <v>30967</v>
      </c>
    </row>
    <row r="13192" spans="1:2">
      <c r="A13192" s="5" t="s">
        <v>30956</v>
      </c>
      <c r="B13192" s="6" t="s">
        <v>30957</v>
      </c>
    </row>
    <row r="13193" spans="1:2">
      <c r="A13193" s="5" t="s">
        <v>5946</v>
      </c>
      <c r="B13193" s="6" t="s">
        <v>5947</v>
      </c>
    </row>
    <row r="13194" spans="1:2">
      <c r="A13194" s="5" t="s">
        <v>30958</v>
      </c>
      <c r="B13194" s="6" t="s">
        <v>30959</v>
      </c>
    </row>
    <row r="13195" spans="1:2">
      <c r="A13195" s="5" t="s">
        <v>5948</v>
      </c>
      <c r="B13195" s="6" t="s">
        <v>5949</v>
      </c>
    </row>
    <row r="13196" spans="1:2">
      <c r="A13196" s="5" t="s">
        <v>14625</v>
      </c>
      <c r="B13196" s="6" t="s">
        <v>14626</v>
      </c>
    </row>
    <row r="13197" spans="1:2">
      <c r="A13197" s="5" t="s">
        <v>30964</v>
      </c>
      <c r="B13197" s="6" t="s">
        <v>30965</v>
      </c>
    </row>
    <row r="13198" spans="1:2">
      <c r="A13198" s="5" t="s">
        <v>14635</v>
      </c>
      <c r="B13198" s="6" t="s">
        <v>14636</v>
      </c>
    </row>
    <row r="13199" spans="1:2">
      <c r="A13199" s="5" t="s">
        <v>14637</v>
      </c>
      <c r="B13199" s="6" t="s">
        <v>14638</v>
      </c>
    </row>
    <row r="13200" spans="1:2">
      <c r="A13200" s="5" t="s">
        <v>5944</v>
      </c>
      <c r="B13200" s="6" t="s">
        <v>5945</v>
      </c>
    </row>
    <row r="13201" spans="1:2">
      <c r="A13201" s="5" t="s">
        <v>14639</v>
      </c>
      <c r="B13201" s="6" t="s">
        <v>14640</v>
      </c>
    </row>
    <row r="13202" spans="1:2">
      <c r="A13202" s="5" t="s">
        <v>30968</v>
      </c>
      <c r="B13202" s="6" t="s">
        <v>30969</v>
      </c>
    </row>
    <row r="13203" spans="1:2">
      <c r="A13203" s="5" t="s">
        <v>30970</v>
      </c>
      <c r="B13203" s="6" t="s">
        <v>30971</v>
      </c>
    </row>
    <row r="13204" spans="1:2">
      <c r="A13204" s="5" t="s">
        <v>5960</v>
      </c>
      <c r="B13204" s="6" t="s">
        <v>5961</v>
      </c>
    </row>
    <row r="13205" spans="1:2">
      <c r="A13205" s="5" t="s">
        <v>30980</v>
      </c>
      <c r="B13205" s="6" t="s">
        <v>30981</v>
      </c>
    </row>
    <row r="13206" spans="1:2">
      <c r="A13206" s="5" t="s">
        <v>14641</v>
      </c>
      <c r="B13206" s="6" t="s">
        <v>14642</v>
      </c>
    </row>
    <row r="13207" spans="1:2">
      <c r="A13207" s="5" t="s">
        <v>30974</v>
      </c>
      <c r="B13207" s="6" t="s">
        <v>30975</v>
      </c>
    </row>
    <row r="13208" spans="1:2">
      <c r="A13208" s="5" t="s">
        <v>30986</v>
      </c>
      <c r="B13208" s="6" t="s">
        <v>30987</v>
      </c>
    </row>
    <row r="13209" spans="1:2">
      <c r="A13209" s="5" t="s">
        <v>30978</v>
      </c>
      <c r="B13209" s="6" t="s">
        <v>30979</v>
      </c>
    </row>
    <row r="13210" spans="1:2">
      <c r="A13210" s="5" t="s">
        <v>5952</v>
      </c>
      <c r="B13210" s="6" t="s">
        <v>5953</v>
      </c>
    </row>
    <row r="13211" spans="1:2">
      <c r="A13211" s="5" t="s">
        <v>5956</v>
      </c>
      <c r="B13211" s="6" t="s">
        <v>5957</v>
      </c>
    </row>
    <row r="13212" spans="1:2">
      <c r="A13212" s="5" t="s">
        <v>5954</v>
      </c>
      <c r="B13212" s="6" t="s">
        <v>5955</v>
      </c>
    </row>
    <row r="13213" spans="1:2">
      <c r="A13213" s="5" t="s">
        <v>31006</v>
      </c>
      <c r="B13213" s="6" t="s">
        <v>31007</v>
      </c>
    </row>
    <row r="13214" spans="1:2">
      <c r="A13214" s="5" t="s">
        <v>30976</v>
      </c>
      <c r="B13214" s="6" t="s">
        <v>30977</v>
      </c>
    </row>
    <row r="13215" spans="1:2">
      <c r="A13215" s="5" t="s">
        <v>30984</v>
      </c>
      <c r="B13215" s="6" t="s">
        <v>30985</v>
      </c>
    </row>
    <row r="13216" spans="1:2">
      <c r="A13216" s="5" t="s">
        <v>5958</v>
      </c>
      <c r="B13216" s="6" t="s">
        <v>5959</v>
      </c>
    </row>
    <row r="13217" spans="1:2">
      <c r="A13217" s="5" t="s">
        <v>30982</v>
      </c>
      <c r="B13217" s="6" t="s">
        <v>30983</v>
      </c>
    </row>
    <row r="13218" spans="1:2">
      <c r="A13218" s="5" t="s">
        <v>14643</v>
      </c>
      <c r="B13218" s="6" t="s">
        <v>14644</v>
      </c>
    </row>
    <row r="13219" spans="1:2">
      <c r="A13219" s="5" t="s">
        <v>14647</v>
      </c>
      <c r="B13219" s="6" t="s">
        <v>14648</v>
      </c>
    </row>
    <row r="13220" spans="1:2">
      <c r="A13220" s="5" t="s">
        <v>30996</v>
      </c>
      <c r="B13220" s="6" t="s">
        <v>30997</v>
      </c>
    </row>
    <row r="13221" spans="1:2">
      <c r="A13221" s="5" t="s">
        <v>14645</v>
      </c>
      <c r="B13221" s="6" t="s">
        <v>14646</v>
      </c>
    </row>
    <row r="13222" spans="1:2">
      <c r="A13222" s="5" t="s">
        <v>30994</v>
      </c>
      <c r="B13222" s="6" t="s">
        <v>30995</v>
      </c>
    </row>
    <row r="13223" spans="1:2">
      <c r="A13223" s="5" t="s">
        <v>5962</v>
      </c>
      <c r="B13223" s="6" t="s">
        <v>5963</v>
      </c>
    </row>
    <row r="13224" spans="1:2">
      <c r="A13224" s="5" t="s">
        <v>31000</v>
      </c>
      <c r="B13224" s="6" t="s">
        <v>31001</v>
      </c>
    </row>
    <row r="13225" spans="1:2">
      <c r="A13225" s="5" t="s">
        <v>30988</v>
      </c>
      <c r="B13225" s="6" t="s">
        <v>30989</v>
      </c>
    </row>
    <row r="13226" spans="1:2">
      <c r="A13226" s="5" t="s">
        <v>31004</v>
      </c>
      <c r="B13226" s="6" t="s">
        <v>31005</v>
      </c>
    </row>
    <row r="13227" spans="1:2">
      <c r="A13227" s="5" t="s">
        <v>30990</v>
      </c>
      <c r="B13227" s="6" t="s">
        <v>30991</v>
      </c>
    </row>
    <row r="13228" spans="1:2">
      <c r="A13228" s="5" t="s">
        <v>31002</v>
      </c>
      <c r="B13228" s="6" t="s">
        <v>31003</v>
      </c>
    </row>
    <row r="13229" spans="1:2">
      <c r="A13229" s="5" t="s">
        <v>30998</v>
      </c>
      <c r="B13229" s="6" t="s">
        <v>30999</v>
      </c>
    </row>
    <row r="13230" spans="1:2">
      <c r="A13230" s="5" t="s">
        <v>30992</v>
      </c>
      <c r="B13230" s="6" t="s">
        <v>30993</v>
      </c>
    </row>
    <row r="13231" spans="1:2">
      <c r="A13231" s="5" t="s">
        <v>5964</v>
      </c>
      <c r="B13231" s="6" t="s">
        <v>5965</v>
      </c>
    </row>
    <row r="13232" spans="1:2">
      <c r="A13232" s="5" t="s">
        <v>31014</v>
      </c>
      <c r="B13232" s="6" t="s">
        <v>31015</v>
      </c>
    </row>
    <row r="13233" spans="1:2">
      <c r="A13233" s="5" t="s">
        <v>14649</v>
      </c>
      <c r="B13233" s="6" t="s">
        <v>14650</v>
      </c>
    </row>
    <row r="13234" spans="1:2">
      <c r="A13234" s="5" t="s">
        <v>14651</v>
      </c>
      <c r="B13234" s="6" t="s">
        <v>14652</v>
      </c>
    </row>
    <row r="13235" spans="1:2">
      <c r="A13235" s="5" t="s">
        <v>31008</v>
      </c>
      <c r="B13235" s="6" t="s">
        <v>31009</v>
      </c>
    </row>
    <row r="13236" spans="1:2">
      <c r="A13236" s="5" t="s">
        <v>31012</v>
      </c>
      <c r="B13236" s="6" t="s">
        <v>31013</v>
      </c>
    </row>
    <row r="13237" spans="1:2">
      <c r="A13237" s="5" t="s">
        <v>31010</v>
      </c>
      <c r="B13237" s="6" t="s">
        <v>31011</v>
      </c>
    </row>
    <row r="13238" spans="1:2">
      <c r="A13238" s="5" t="s">
        <v>31016</v>
      </c>
      <c r="B13238" s="6" t="s">
        <v>31017</v>
      </c>
    </row>
    <row r="13239" spans="1:2">
      <c r="A13239" s="5" t="s">
        <v>14653</v>
      </c>
      <c r="B13239" s="6" t="s">
        <v>14654</v>
      </c>
    </row>
    <row r="13240" spans="1:2">
      <c r="A13240" s="5" t="s">
        <v>31018</v>
      </c>
      <c r="B13240" s="6" t="s">
        <v>31019</v>
      </c>
    </row>
    <row r="13241" spans="1:2">
      <c r="A13241" s="5" t="s">
        <v>14655</v>
      </c>
      <c r="B13241" s="6" t="s">
        <v>14656</v>
      </c>
    </row>
    <row r="13242" spans="1:2">
      <c r="A13242" s="5" t="s">
        <v>31020</v>
      </c>
      <c r="B13242" s="6" t="s">
        <v>31021</v>
      </c>
    </row>
    <row r="13243" spans="1:2">
      <c r="A13243" s="5" t="s">
        <v>31024</v>
      </c>
      <c r="B13243" s="6" t="s">
        <v>31025</v>
      </c>
    </row>
    <row r="13244" spans="1:2">
      <c r="A13244" s="5" t="s">
        <v>31026</v>
      </c>
      <c r="B13244" s="6" t="s">
        <v>31027</v>
      </c>
    </row>
    <row r="13245" spans="1:2">
      <c r="A13245" s="5" t="s">
        <v>14657</v>
      </c>
      <c r="B13245" s="6" t="s">
        <v>14658</v>
      </c>
    </row>
    <row r="13246" spans="1:2">
      <c r="A13246" s="5" t="s">
        <v>31022</v>
      </c>
      <c r="B13246" s="6" t="s">
        <v>31023</v>
      </c>
    </row>
    <row r="13247" spans="1:2">
      <c r="A13247" s="5" t="s">
        <v>31028</v>
      </c>
      <c r="B13247" s="6" t="s">
        <v>31029</v>
      </c>
    </row>
    <row r="13248" spans="1:2">
      <c r="A13248" s="5" t="s">
        <v>5966</v>
      </c>
      <c r="B13248" s="6" t="s">
        <v>5967</v>
      </c>
    </row>
    <row r="13249" spans="1:2">
      <c r="A13249" s="5" t="s">
        <v>5968</v>
      </c>
      <c r="B13249" s="6" t="s">
        <v>5969</v>
      </c>
    </row>
    <row r="13250" spans="1:2">
      <c r="A13250" s="5" t="s">
        <v>31030</v>
      </c>
      <c r="B13250" s="6" t="s">
        <v>31031</v>
      </c>
    </row>
    <row r="13251" spans="1:2">
      <c r="A13251" s="5" t="s">
        <v>31032</v>
      </c>
      <c r="B13251" s="6" t="s">
        <v>31033</v>
      </c>
    </row>
    <row r="13252" spans="1:2">
      <c r="A13252" s="5" t="s">
        <v>31034</v>
      </c>
      <c r="B13252" s="6" t="s">
        <v>31035</v>
      </c>
    </row>
    <row r="13253" spans="1:2">
      <c r="A13253" s="5" t="s">
        <v>14659</v>
      </c>
      <c r="B13253" s="6" t="s">
        <v>14660</v>
      </c>
    </row>
    <row r="13254" spans="1:2">
      <c r="A13254" s="5" t="s">
        <v>31038</v>
      </c>
      <c r="B13254" s="6" t="s">
        <v>31039</v>
      </c>
    </row>
    <row r="13255" spans="1:2">
      <c r="A13255" s="5" t="s">
        <v>31036</v>
      </c>
      <c r="B13255" s="6" t="s">
        <v>31037</v>
      </c>
    </row>
    <row r="13256" spans="1:2">
      <c r="A13256" s="5" t="s">
        <v>5970</v>
      </c>
      <c r="B13256" s="6" t="s">
        <v>5971</v>
      </c>
    </row>
    <row r="13257" spans="1:2">
      <c r="A13257" s="5" t="s">
        <v>31040</v>
      </c>
      <c r="B13257" s="6" t="s">
        <v>31041</v>
      </c>
    </row>
    <row r="13258" spans="1:2">
      <c r="A13258" s="5" t="s">
        <v>31042</v>
      </c>
      <c r="B13258" s="6" t="s">
        <v>31043</v>
      </c>
    </row>
    <row r="13259" spans="1:2">
      <c r="A13259" s="5" t="s">
        <v>5972</v>
      </c>
      <c r="B13259" s="6" t="s">
        <v>5973</v>
      </c>
    </row>
    <row r="13260" spans="1:2">
      <c r="A13260" s="5" t="s">
        <v>31050</v>
      </c>
      <c r="B13260" s="6" t="s">
        <v>31051</v>
      </c>
    </row>
    <row r="13261" spans="1:2">
      <c r="A13261" s="5" t="s">
        <v>31044</v>
      </c>
      <c r="B13261" s="6" t="s">
        <v>31045</v>
      </c>
    </row>
    <row r="13262" spans="1:2">
      <c r="A13262" s="5" t="s">
        <v>5974</v>
      </c>
      <c r="B13262" s="6" t="s">
        <v>5975</v>
      </c>
    </row>
    <row r="13263" spans="1:2">
      <c r="A13263" s="5" t="s">
        <v>31046</v>
      </c>
      <c r="B13263" s="6" t="s">
        <v>31047</v>
      </c>
    </row>
    <row r="13264" spans="1:2">
      <c r="A13264" s="5" t="s">
        <v>31048</v>
      </c>
      <c r="B13264" s="6" t="s">
        <v>31049</v>
      </c>
    </row>
    <row r="13265" spans="1:2">
      <c r="A13265" s="5" t="s">
        <v>31052</v>
      </c>
      <c r="B13265" s="6" t="s">
        <v>31053</v>
      </c>
    </row>
    <row r="13266" spans="1:2">
      <c r="A13266" s="5" t="s">
        <v>5976</v>
      </c>
      <c r="B13266" s="6" t="s">
        <v>5977</v>
      </c>
    </row>
    <row r="13267" spans="1:2">
      <c r="A13267" s="5" t="s">
        <v>31054</v>
      </c>
      <c r="B13267" s="6" t="s">
        <v>31055</v>
      </c>
    </row>
    <row r="13268" spans="1:2">
      <c r="A13268" s="5" t="s">
        <v>14661</v>
      </c>
      <c r="B13268" s="6" t="s">
        <v>14662</v>
      </c>
    </row>
    <row r="13269" spans="1:2">
      <c r="A13269" s="5" t="s">
        <v>5978</v>
      </c>
      <c r="B13269" s="6" t="s">
        <v>5979</v>
      </c>
    </row>
    <row r="13270" spans="1:2">
      <c r="A13270" s="5" t="s">
        <v>31056</v>
      </c>
      <c r="B13270" s="6" t="s">
        <v>31057</v>
      </c>
    </row>
    <row r="13271" spans="1:2">
      <c r="A13271" s="5" t="s">
        <v>31058</v>
      </c>
      <c r="B13271" s="6" t="s">
        <v>31059</v>
      </c>
    </row>
    <row r="13272" spans="1:2">
      <c r="A13272" s="5" t="s">
        <v>31062</v>
      </c>
      <c r="B13272" s="6" t="s">
        <v>31063</v>
      </c>
    </row>
    <row r="13273" spans="1:2">
      <c r="A13273" s="5" t="s">
        <v>5980</v>
      </c>
      <c r="B13273" s="6" t="s">
        <v>5981</v>
      </c>
    </row>
    <row r="13274" spans="1:2">
      <c r="A13274" s="5" t="s">
        <v>14663</v>
      </c>
      <c r="B13274" s="6" t="s">
        <v>14664</v>
      </c>
    </row>
    <row r="13275" spans="1:2">
      <c r="A13275" s="5" t="s">
        <v>31064</v>
      </c>
      <c r="B13275" s="6" t="s">
        <v>31065</v>
      </c>
    </row>
    <row r="13276" spans="1:2">
      <c r="A13276" s="5" t="s">
        <v>5982</v>
      </c>
      <c r="B13276" s="6" t="s">
        <v>5983</v>
      </c>
    </row>
    <row r="13277" spans="1:2">
      <c r="A13277" s="5" t="s">
        <v>31066</v>
      </c>
      <c r="B13277" s="6" t="s">
        <v>31067</v>
      </c>
    </row>
    <row r="13278" spans="1:2">
      <c r="A13278" s="5" t="s">
        <v>31068</v>
      </c>
      <c r="B13278" s="6" t="s">
        <v>31069</v>
      </c>
    </row>
    <row r="13279" spans="1:2">
      <c r="A13279" s="5" t="s">
        <v>5984</v>
      </c>
      <c r="B13279" s="6" t="s">
        <v>5985</v>
      </c>
    </row>
    <row r="13280" spans="1:2">
      <c r="A13280" s="5" t="s">
        <v>31070</v>
      </c>
      <c r="B13280" s="6" t="s">
        <v>31071</v>
      </c>
    </row>
    <row r="13281" spans="1:2">
      <c r="A13281" s="5" t="s">
        <v>31072</v>
      </c>
      <c r="B13281" s="6" t="s">
        <v>31073</v>
      </c>
    </row>
    <row r="13282" spans="1:2">
      <c r="A13282" s="5" t="s">
        <v>14665</v>
      </c>
      <c r="B13282" s="6" t="s">
        <v>14666</v>
      </c>
    </row>
    <row r="13283" spans="1:2">
      <c r="A13283" s="5" t="s">
        <v>5986</v>
      </c>
      <c r="B13283" s="6" t="s">
        <v>5987</v>
      </c>
    </row>
    <row r="13284" spans="1:2">
      <c r="A13284" s="5" t="s">
        <v>5988</v>
      </c>
      <c r="B13284" s="6" t="s">
        <v>5989</v>
      </c>
    </row>
    <row r="13285" spans="1:2">
      <c r="A13285" s="5" t="s">
        <v>31074</v>
      </c>
      <c r="B13285" s="6" t="s">
        <v>31075</v>
      </c>
    </row>
    <row r="13286" spans="1:2">
      <c r="A13286" s="5" t="s">
        <v>31076</v>
      </c>
      <c r="B13286" s="6" t="s">
        <v>31077</v>
      </c>
    </row>
    <row r="13287" spans="1:2">
      <c r="A13287" s="5" t="s">
        <v>31080</v>
      </c>
      <c r="B13287" s="6" t="s">
        <v>31081</v>
      </c>
    </row>
    <row r="13288" spans="1:2">
      <c r="A13288" s="5" t="s">
        <v>5990</v>
      </c>
      <c r="B13288" s="6" t="s">
        <v>5991</v>
      </c>
    </row>
    <row r="13289" spans="1:2">
      <c r="A13289" s="5" t="s">
        <v>31078</v>
      </c>
      <c r="B13289" s="6" t="s">
        <v>31079</v>
      </c>
    </row>
    <row r="13290" spans="1:2">
      <c r="A13290" s="5" t="s">
        <v>5996</v>
      </c>
      <c r="B13290" s="6" t="s">
        <v>5997</v>
      </c>
    </row>
    <row r="13291" spans="1:2">
      <c r="A13291" s="5" t="s">
        <v>5994</v>
      </c>
      <c r="B13291" s="6" t="s">
        <v>5995</v>
      </c>
    </row>
    <row r="13292" spans="1:2">
      <c r="A13292" s="5" t="s">
        <v>5992</v>
      </c>
      <c r="B13292" s="6" t="s">
        <v>5993</v>
      </c>
    </row>
    <row r="13293" spans="1:2">
      <c r="A13293" s="5" t="s">
        <v>31082</v>
      </c>
      <c r="B13293" s="6" t="s">
        <v>31083</v>
      </c>
    </row>
    <row r="13294" spans="1:2">
      <c r="A13294" s="5" t="s">
        <v>31084</v>
      </c>
      <c r="B13294" s="6" t="s">
        <v>31085</v>
      </c>
    </row>
    <row r="13295" spans="1:2">
      <c r="A13295" s="5" t="s">
        <v>5998</v>
      </c>
      <c r="B13295" s="6" t="s">
        <v>5999</v>
      </c>
    </row>
    <row r="13296" spans="1:2">
      <c r="A13296" s="5" t="s">
        <v>31088</v>
      </c>
      <c r="B13296" s="6" t="s">
        <v>31089</v>
      </c>
    </row>
    <row r="13297" spans="1:2">
      <c r="A13297" s="5" t="s">
        <v>31090</v>
      </c>
      <c r="B13297" s="6" t="s">
        <v>31091</v>
      </c>
    </row>
    <row r="13298" spans="1:2">
      <c r="A13298" s="5" t="s">
        <v>31086</v>
      </c>
      <c r="B13298" s="6" t="s">
        <v>31087</v>
      </c>
    </row>
    <row r="13299" spans="1:2">
      <c r="A13299" s="5" t="s">
        <v>6000</v>
      </c>
      <c r="B13299" s="6" t="s">
        <v>6001</v>
      </c>
    </row>
    <row r="13300" spans="1:2">
      <c r="A13300" s="5" t="s">
        <v>31092</v>
      </c>
      <c r="B13300" s="6" t="s">
        <v>31093</v>
      </c>
    </row>
    <row r="13301" spans="1:2">
      <c r="A13301" s="5" t="s">
        <v>31096</v>
      </c>
      <c r="B13301" s="6" t="s">
        <v>31097</v>
      </c>
    </row>
    <row r="13302" spans="1:2">
      <c r="A13302" s="5" t="s">
        <v>31098</v>
      </c>
      <c r="B13302" s="6" t="s">
        <v>31099</v>
      </c>
    </row>
    <row r="13303" spans="1:2">
      <c r="A13303" s="5" t="s">
        <v>31094</v>
      </c>
      <c r="B13303" s="6" t="s">
        <v>31095</v>
      </c>
    </row>
    <row r="13304" spans="1:2">
      <c r="A13304" s="5" t="s">
        <v>31102</v>
      </c>
      <c r="B13304" s="6" t="s">
        <v>31103</v>
      </c>
    </row>
    <row r="13305" spans="1:2">
      <c r="A13305" s="5" t="s">
        <v>31100</v>
      </c>
      <c r="B13305" s="6" t="s">
        <v>31101</v>
      </c>
    </row>
    <row r="13306" spans="1:2">
      <c r="A13306" s="5" t="s">
        <v>31110</v>
      </c>
      <c r="B13306" s="6" t="s">
        <v>31111</v>
      </c>
    </row>
    <row r="13307" spans="1:2">
      <c r="A13307" s="5" t="s">
        <v>31106</v>
      </c>
      <c r="B13307" s="6" t="s">
        <v>31107</v>
      </c>
    </row>
    <row r="13308" spans="1:2">
      <c r="A13308" s="5" t="s">
        <v>31104</v>
      </c>
      <c r="B13308" s="6" t="s">
        <v>31105</v>
      </c>
    </row>
    <row r="13309" spans="1:2">
      <c r="A13309" s="5" t="s">
        <v>31108</v>
      </c>
      <c r="B13309" s="6" t="s">
        <v>31109</v>
      </c>
    </row>
    <row r="13310" spans="1:2">
      <c r="A13310" s="5" t="s">
        <v>6002</v>
      </c>
      <c r="B13310" s="6" t="s">
        <v>6003</v>
      </c>
    </row>
    <row r="13311" spans="1:2">
      <c r="A13311" s="5" t="s">
        <v>31112</v>
      </c>
      <c r="B13311" s="6" t="s">
        <v>31113</v>
      </c>
    </row>
    <row r="13312" spans="1:2">
      <c r="A13312" s="5" t="s">
        <v>31114</v>
      </c>
      <c r="B13312" s="6" t="s">
        <v>31115</v>
      </c>
    </row>
    <row r="13313" spans="1:2">
      <c r="A13313" s="5" t="s">
        <v>31116</v>
      </c>
      <c r="B13313" s="6" t="s">
        <v>31117</v>
      </c>
    </row>
    <row r="13314" spans="1:2">
      <c r="A13314" s="5" t="s">
        <v>6004</v>
      </c>
      <c r="B13314" s="6" t="s">
        <v>6005</v>
      </c>
    </row>
    <row r="13315" spans="1:2">
      <c r="A13315" s="5" t="s">
        <v>31118</v>
      </c>
      <c r="B13315" s="6" t="s">
        <v>31119</v>
      </c>
    </row>
    <row r="13316" spans="1:2">
      <c r="A13316" s="5" t="s">
        <v>31120</v>
      </c>
      <c r="B13316" s="6" t="s">
        <v>31121</v>
      </c>
    </row>
    <row r="13317" spans="1:2">
      <c r="A13317" s="5" t="s">
        <v>31122</v>
      </c>
      <c r="B13317" s="6" t="s">
        <v>31123</v>
      </c>
    </row>
    <row r="13318" spans="1:2">
      <c r="A13318" s="5" t="s">
        <v>14667</v>
      </c>
      <c r="B13318" s="6" t="s">
        <v>14668</v>
      </c>
    </row>
    <row r="13319" spans="1:2">
      <c r="A13319" s="5" t="s">
        <v>31124</v>
      </c>
      <c r="B13319" s="6" t="s">
        <v>31125</v>
      </c>
    </row>
    <row r="13320" spans="1:2">
      <c r="A13320" s="5" t="s">
        <v>6006</v>
      </c>
      <c r="B13320" s="6" t="s">
        <v>6007</v>
      </c>
    </row>
    <row r="13321" spans="1:2">
      <c r="A13321" s="5" t="s">
        <v>31128</v>
      </c>
      <c r="B13321" s="6" t="s">
        <v>31129</v>
      </c>
    </row>
    <row r="13322" spans="1:2">
      <c r="A13322" s="5" t="s">
        <v>31126</v>
      </c>
      <c r="B13322" s="6" t="s">
        <v>31127</v>
      </c>
    </row>
    <row r="13323" spans="1:2">
      <c r="A13323" s="5" t="s">
        <v>19687</v>
      </c>
      <c r="B13323" s="6" t="s">
        <v>19688</v>
      </c>
    </row>
    <row r="13324" spans="1:2">
      <c r="A13324" s="5" t="s">
        <v>20279</v>
      </c>
      <c r="B13324" s="6" t="s">
        <v>20280</v>
      </c>
    </row>
    <row r="13325" spans="1:2">
      <c r="A13325" s="5" t="s">
        <v>6008</v>
      </c>
      <c r="B13325" s="6" t="s">
        <v>6009</v>
      </c>
    </row>
    <row r="13326" spans="1:2">
      <c r="A13326" s="5" t="s">
        <v>14669</v>
      </c>
      <c r="B13326" s="6" t="s">
        <v>14670</v>
      </c>
    </row>
    <row r="13327" spans="1:2">
      <c r="A13327" s="5" t="s">
        <v>31130</v>
      </c>
      <c r="B13327" s="6" t="s">
        <v>31131</v>
      </c>
    </row>
    <row r="13328" spans="1:2">
      <c r="A13328" s="5" t="s">
        <v>31134</v>
      </c>
      <c r="B13328" s="6" t="s">
        <v>31135</v>
      </c>
    </row>
    <row r="13329" spans="1:2">
      <c r="A13329" s="5" t="s">
        <v>31136</v>
      </c>
      <c r="B13329" s="6" t="s">
        <v>31137</v>
      </c>
    </row>
    <row r="13330" spans="1:2">
      <c r="A13330" s="5" t="s">
        <v>14673</v>
      </c>
      <c r="B13330" s="6" t="s">
        <v>14674</v>
      </c>
    </row>
    <row r="13331" spans="1:2">
      <c r="A13331" s="5" t="s">
        <v>31140</v>
      </c>
      <c r="B13331" s="6" t="s">
        <v>31141</v>
      </c>
    </row>
    <row r="13332" spans="1:2">
      <c r="A13332" s="5" t="s">
        <v>14671</v>
      </c>
      <c r="B13332" s="6" t="s">
        <v>14672</v>
      </c>
    </row>
    <row r="13333" spans="1:2">
      <c r="A13333" s="5" t="s">
        <v>31138</v>
      </c>
      <c r="B13333" s="6" t="s">
        <v>31139</v>
      </c>
    </row>
    <row r="13334" spans="1:2">
      <c r="A13334" s="5" t="s">
        <v>31142</v>
      </c>
      <c r="B13334" s="6" t="s">
        <v>31143</v>
      </c>
    </row>
    <row r="13335" spans="1:2">
      <c r="A13335" s="5" t="s">
        <v>31152</v>
      </c>
      <c r="B13335" s="6" t="s">
        <v>31153</v>
      </c>
    </row>
    <row r="13336" spans="1:2">
      <c r="A13336" s="5" t="s">
        <v>31156</v>
      </c>
      <c r="B13336" s="6" t="s">
        <v>31157</v>
      </c>
    </row>
    <row r="13337" spans="1:2">
      <c r="A13337" s="5" t="s">
        <v>31148</v>
      </c>
      <c r="B13337" s="6" t="s">
        <v>31149</v>
      </c>
    </row>
    <row r="13338" spans="1:2">
      <c r="A13338" s="5" t="s">
        <v>31144</v>
      </c>
      <c r="B13338" s="6" t="s">
        <v>31145</v>
      </c>
    </row>
    <row r="13339" spans="1:2">
      <c r="A13339" s="5" t="s">
        <v>31146</v>
      </c>
      <c r="B13339" s="6" t="s">
        <v>31147</v>
      </c>
    </row>
    <row r="13340" spans="1:2">
      <c r="A13340" s="5" t="s">
        <v>31154</v>
      </c>
      <c r="B13340" s="6" t="s">
        <v>31155</v>
      </c>
    </row>
    <row r="13341" spans="1:2">
      <c r="A13341" s="5" t="s">
        <v>31150</v>
      </c>
      <c r="B13341" s="6" t="s">
        <v>31151</v>
      </c>
    </row>
    <row r="13342" spans="1:2">
      <c r="A13342" s="5" t="s">
        <v>14675</v>
      </c>
      <c r="B13342" s="6" t="s">
        <v>14676</v>
      </c>
    </row>
    <row r="13343" spans="1:2">
      <c r="A13343" s="5" t="s">
        <v>31162</v>
      </c>
      <c r="B13343" s="6" t="s">
        <v>31163</v>
      </c>
    </row>
    <row r="13344" spans="1:2">
      <c r="A13344" s="5" t="s">
        <v>31166</v>
      </c>
      <c r="B13344" s="6" t="s">
        <v>31167</v>
      </c>
    </row>
    <row r="13345" spans="1:2">
      <c r="A13345" s="5" t="s">
        <v>14677</v>
      </c>
      <c r="B13345" s="6" t="s">
        <v>14678</v>
      </c>
    </row>
    <row r="13346" spans="1:2">
      <c r="A13346" s="5" t="s">
        <v>31158</v>
      </c>
      <c r="B13346" s="6" t="s">
        <v>31159</v>
      </c>
    </row>
    <row r="13347" spans="1:2">
      <c r="A13347" s="5" t="s">
        <v>31164</v>
      </c>
      <c r="B13347" s="6" t="s">
        <v>31165</v>
      </c>
    </row>
    <row r="13348" spans="1:2">
      <c r="A13348" s="5" t="s">
        <v>31160</v>
      </c>
      <c r="B13348" s="6" t="s">
        <v>31161</v>
      </c>
    </row>
    <row r="13349" spans="1:2">
      <c r="A13349" s="5" t="s">
        <v>6010</v>
      </c>
      <c r="B13349" s="6" t="s">
        <v>6011</v>
      </c>
    </row>
    <row r="13350" spans="1:2">
      <c r="A13350" s="5" t="s">
        <v>31178</v>
      </c>
      <c r="B13350" s="6" t="s">
        <v>31179</v>
      </c>
    </row>
    <row r="13351" spans="1:2">
      <c r="A13351" s="5" t="s">
        <v>31170</v>
      </c>
      <c r="B13351" s="6" t="s">
        <v>31171</v>
      </c>
    </row>
    <row r="13352" spans="1:2">
      <c r="A13352" s="5" t="s">
        <v>31176</v>
      </c>
      <c r="B13352" s="6" t="s">
        <v>31177</v>
      </c>
    </row>
    <row r="13353" spans="1:2">
      <c r="A13353" s="5" t="s">
        <v>31180</v>
      </c>
      <c r="B13353" s="6" t="s">
        <v>31181</v>
      </c>
    </row>
    <row r="13354" spans="1:2">
      <c r="A13354" s="5" t="s">
        <v>31172</v>
      </c>
      <c r="B13354" s="6" t="s">
        <v>31173</v>
      </c>
    </row>
    <row r="13355" spans="1:2">
      <c r="A13355" s="5" t="s">
        <v>31168</v>
      </c>
      <c r="B13355" s="6" t="s">
        <v>31169</v>
      </c>
    </row>
    <row r="13356" spans="1:2">
      <c r="A13356" s="5" t="s">
        <v>31174</v>
      </c>
      <c r="B13356" s="6" t="s">
        <v>31175</v>
      </c>
    </row>
    <row r="13357" spans="1:2">
      <c r="A13357" s="5" t="s">
        <v>6012</v>
      </c>
      <c r="B13357" s="6" t="s">
        <v>6013</v>
      </c>
    </row>
    <row r="13358" spans="1:2">
      <c r="A13358" s="5" t="s">
        <v>31190</v>
      </c>
      <c r="B13358" s="6" t="s">
        <v>31191</v>
      </c>
    </row>
    <row r="13359" spans="1:2">
      <c r="A13359" s="5" t="s">
        <v>31186</v>
      </c>
      <c r="B13359" s="6" t="s">
        <v>31187</v>
      </c>
    </row>
    <row r="13360" spans="1:2">
      <c r="A13360" s="5" t="s">
        <v>31182</v>
      </c>
      <c r="B13360" s="6" t="s">
        <v>31183</v>
      </c>
    </row>
    <row r="13361" spans="1:2">
      <c r="A13361" s="5" t="s">
        <v>31184</v>
      </c>
      <c r="B13361" s="6" t="s">
        <v>31185</v>
      </c>
    </row>
    <row r="13362" spans="1:2">
      <c r="A13362" s="5" t="s">
        <v>31188</v>
      </c>
      <c r="B13362" s="6" t="s">
        <v>31189</v>
      </c>
    </row>
    <row r="13363" spans="1:2">
      <c r="A13363" s="5" t="s">
        <v>31198</v>
      </c>
      <c r="B13363" s="6" t="s">
        <v>31199</v>
      </c>
    </row>
    <row r="13364" spans="1:2">
      <c r="A13364" s="5" t="s">
        <v>31192</v>
      </c>
      <c r="B13364" s="6" t="s">
        <v>31193</v>
      </c>
    </row>
    <row r="13365" spans="1:2">
      <c r="A13365" s="5" t="s">
        <v>31194</v>
      </c>
      <c r="B13365" s="6" t="s">
        <v>31195</v>
      </c>
    </row>
    <row r="13366" spans="1:2">
      <c r="A13366" s="5" t="s">
        <v>31202</v>
      </c>
      <c r="B13366" s="6" t="s">
        <v>31203</v>
      </c>
    </row>
    <row r="13367" spans="1:2">
      <c r="A13367" s="5" t="s">
        <v>6014</v>
      </c>
      <c r="B13367" s="6" t="s">
        <v>6015</v>
      </c>
    </row>
    <row r="13368" spans="1:2">
      <c r="A13368" s="5" t="s">
        <v>31200</v>
      </c>
      <c r="B13368" s="6" t="s">
        <v>31201</v>
      </c>
    </row>
    <row r="13369" spans="1:2">
      <c r="A13369" s="5" t="s">
        <v>31204</v>
      </c>
      <c r="B13369" s="6" t="s">
        <v>31205</v>
      </c>
    </row>
    <row r="13370" spans="1:2">
      <c r="A13370" s="5" t="s">
        <v>6018</v>
      </c>
      <c r="B13370" s="6" t="s">
        <v>6019</v>
      </c>
    </row>
    <row r="13371" spans="1:2">
      <c r="A13371" s="5" t="s">
        <v>31206</v>
      </c>
      <c r="B13371" s="6" t="s">
        <v>31207</v>
      </c>
    </row>
    <row r="13372" spans="1:2">
      <c r="A13372" s="5" t="s">
        <v>6016</v>
      </c>
      <c r="B13372" s="6" t="s">
        <v>6017</v>
      </c>
    </row>
    <row r="13373" spans="1:2">
      <c r="A13373" s="5" t="s">
        <v>31208</v>
      </c>
      <c r="B13373" s="6" t="s">
        <v>31209</v>
      </c>
    </row>
    <row r="13374" spans="1:2">
      <c r="A13374" s="5" t="s">
        <v>31212</v>
      </c>
      <c r="B13374" s="6" t="s">
        <v>31213</v>
      </c>
    </row>
    <row r="13375" spans="1:2">
      <c r="A13375" s="5" t="s">
        <v>31210</v>
      </c>
      <c r="B13375" s="6" t="s">
        <v>31211</v>
      </c>
    </row>
    <row r="13376" spans="1:2">
      <c r="A13376" s="5" t="s">
        <v>31216</v>
      </c>
      <c r="B13376" s="6" t="s">
        <v>31217</v>
      </c>
    </row>
    <row r="13377" spans="1:2">
      <c r="A13377" s="5" t="s">
        <v>31218</v>
      </c>
      <c r="B13377" s="6" t="s">
        <v>31219</v>
      </c>
    </row>
    <row r="13378" spans="1:2">
      <c r="A13378" s="5" t="s">
        <v>31214</v>
      </c>
      <c r="B13378" s="6" t="s">
        <v>31215</v>
      </c>
    </row>
    <row r="13379" spans="1:2">
      <c r="A13379" s="5" t="s">
        <v>6020</v>
      </c>
      <c r="B13379" s="6" t="s">
        <v>6021</v>
      </c>
    </row>
    <row r="13380" spans="1:2">
      <c r="A13380" s="5" t="s">
        <v>31222</v>
      </c>
      <c r="B13380" s="6" t="s">
        <v>31223</v>
      </c>
    </row>
    <row r="13381" spans="1:2">
      <c r="A13381" s="5" t="s">
        <v>31220</v>
      </c>
      <c r="B13381" s="6" t="s">
        <v>31221</v>
      </c>
    </row>
    <row r="13382" spans="1:2">
      <c r="A13382" s="5" t="s">
        <v>31224</v>
      </c>
      <c r="B13382" s="6" t="s">
        <v>31225</v>
      </c>
    </row>
    <row r="13383" spans="1:2">
      <c r="A13383" s="5" t="s">
        <v>6022</v>
      </c>
      <c r="B13383" s="6" t="s">
        <v>6023</v>
      </c>
    </row>
    <row r="13384" spans="1:2">
      <c r="A13384" s="5" t="s">
        <v>31226</v>
      </c>
      <c r="B13384" s="6" t="s">
        <v>31227</v>
      </c>
    </row>
    <row r="13385" spans="1:2">
      <c r="A13385" s="5" t="s">
        <v>31228</v>
      </c>
      <c r="B13385" s="6" t="s">
        <v>31229</v>
      </c>
    </row>
    <row r="13386" spans="1:2">
      <c r="A13386" s="5" t="s">
        <v>31230</v>
      </c>
      <c r="B13386" s="6" t="s">
        <v>31231</v>
      </c>
    </row>
    <row r="13387" spans="1:2">
      <c r="A13387" s="5" t="s">
        <v>31240</v>
      </c>
      <c r="B13387" s="6" t="s">
        <v>31241</v>
      </c>
    </row>
    <row r="13388" spans="1:2">
      <c r="A13388" s="5" t="s">
        <v>31236</v>
      </c>
      <c r="B13388" s="6" t="s">
        <v>31237</v>
      </c>
    </row>
    <row r="13389" spans="1:2">
      <c r="A13389" s="5" t="s">
        <v>31238</v>
      </c>
      <c r="B13389" s="6" t="s">
        <v>31239</v>
      </c>
    </row>
    <row r="13390" spans="1:2">
      <c r="A13390" s="5" t="s">
        <v>31234</v>
      </c>
      <c r="B13390" s="6" t="s">
        <v>31235</v>
      </c>
    </row>
    <row r="13391" spans="1:2">
      <c r="A13391" s="5" t="s">
        <v>31232</v>
      </c>
      <c r="B13391" s="6" t="s">
        <v>31233</v>
      </c>
    </row>
    <row r="13392" spans="1:2">
      <c r="A13392" s="5" t="s">
        <v>6024</v>
      </c>
      <c r="B13392" s="6" t="s">
        <v>6025</v>
      </c>
    </row>
    <row r="13393" spans="1:2">
      <c r="A13393" s="5" t="s">
        <v>6026</v>
      </c>
      <c r="B13393" s="6" t="s">
        <v>6027</v>
      </c>
    </row>
    <row r="13394" spans="1:2">
      <c r="A13394" s="5" t="s">
        <v>31242</v>
      </c>
      <c r="B13394" s="6" t="s">
        <v>31243</v>
      </c>
    </row>
    <row r="13395" spans="1:2">
      <c r="A13395" s="5" t="s">
        <v>31254</v>
      </c>
      <c r="B13395" s="6" t="s">
        <v>31255</v>
      </c>
    </row>
    <row r="13396" spans="1:2">
      <c r="A13396" s="5" t="s">
        <v>31246</v>
      </c>
      <c r="B13396" s="6" t="s">
        <v>31247</v>
      </c>
    </row>
    <row r="13397" spans="1:2">
      <c r="A13397" s="5" t="s">
        <v>31250</v>
      </c>
      <c r="B13397" s="6" t="s">
        <v>31251</v>
      </c>
    </row>
    <row r="13398" spans="1:2">
      <c r="A13398" s="5" t="s">
        <v>14679</v>
      </c>
      <c r="B13398" s="6" t="s">
        <v>14680</v>
      </c>
    </row>
    <row r="13399" spans="1:2">
      <c r="A13399" s="5" t="s">
        <v>31244</v>
      </c>
      <c r="B13399" s="6" t="s">
        <v>31245</v>
      </c>
    </row>
    <row r="13400" spans="1:2">
      <c r="A13400" s="5" t="s">
        <v>31252</v>
      </c>
      <c r="B13400" s="6" t="s">
        <v>31253</v>
      </c>
    </row>
    <row r="13401" spans="1:2">
      <c r="A13401" s="5" t="s">
        <v>31248</v>
      </c>
      <c r="B13401" s="6" t="s">
        <v>31249</v>
      </c>
    </row>
    <row r="13402" spans="1:2">
      <c r="A13402" s="5" t="s">
        <v>31264</v>
      </c>
      <c r="B13402" s="6" t="s">
        <v>31265</v>
      </c>
    </row>
    <row r="13403" spans="1:2">
      <c r="A13403" s="5" t="s">
        <v>14681</v>
      </c>
      <c r="B13403" s="6" t="s">
        <v>14682</v>
      </c>
    </row>
    <row r="13404" spans="1:2">
      <c r="A13404" s="5" t="s">
        <v>31262</v>
      </c>
      <c r="B13404" s="6" t="s">
        <v>31263</v>
      </c>
    </row>
    <row r="13405" spans="1:2">
      <c r="A13405" s="5" t="s">
        <v>31260</v>
      </c>
      <c r="B13405" s="6" t="s">
        <v>31261</v>
      </c>
    </row>
    <row r="13406" spans="1:2">
      <c r="A13406" s="5" t="s">
        <v>31258</v>
      </c>
      <c r="B13406" s="6" t="s">
        <v>31259</v>
      </c>
    </row>
    <row r="13407" spans="1:2">
      <c r="A13407" s="5" t="s">
        <v>31256</v>
      </c>
      <c r="B13407" s="6" t="s">
        <v>31257</v>
      </c>
    </row>
    <row r="13408" spans="1:2">
      <c r="A13408" s="5" t="s">
        <v>31274</v>
      </c>
      <c r="B13408" s="6" t="s">
        <v>31275</v>
      </c>
    </row>
    <row r="13409" spans="1:2">
      <c r="A13409" s="5" t="s">
        <v>31272</v>
      </c>
      <c r="B13409" s="6" t="s">
        <v>31273</v>
      </c>
    </row>
    <row r="13410" spans="1:2">
      <c r="A13410" s="5" t="s">
        <v>31276</v>
      </c>
      <c r="B13410" s="6" t="s">
        <v>31277</v>
      </c>
    </row>
    <row r="13411" spans="1:2">
      <c r="A13411" s="5" t="s">
        <v>31270</v>
      </c>
      <c r="B13411" s="6" t="s">
        <v>31271</v>
      </c>
    </row>
    <row r="13412" spans="1:2">
      <c r="A13412" s="5" t="s">
        <v>31280</v>
      </c>
      <c r="B13412" s="6" t="s">
        <v>31281</v>
      </c>
    </row>
    <row r="13413" spans="1:2">
      <c r="A13413" s="5" t="s">
        <v>31278</v>
      </c>
      <c r="B13413" s="6" t="s">
        <v>31279</v>
      </c>
    </row>
    <row r="13414" spans="1:2">
      <c r="A13414" s="5" t="s">
        <v>31284</v>
      </c>
      <c r="B13414" s="6" t="s">
        <v>31285</v>
      </c>
    </row>
    <row r="13415" spans="1:2">
      <c r="A13415" s="5" t="s">
        <v>31282</v>
      </c>
      <c r="B13415" s="6" t="s">
        <v>31283</v>
      </c>
    </row>
    <row r="13416" spans="1:2">
      <c r="A13416" s="5" t="s">
        <v>31286</v>
      </c>
      <c r="B13416" s="6" t="s">
        <v>31287</v>
      </c>
    </row>
    <row r="13417" spans="1:2">
      <c r="A13417" s="5" t="s">
        <v>31294</v>
      </c>
      <c r="B13417" s="6" t="s">
        <v>31295</v>
      </c>
    </row>
    <row r="13418" spans="1:2">
      <c r="A13418" s="5" t="s">
        <v>31296</v>
      </c>
      <c r="B13418" s="6" t="s">
        <v>31297</v>
      </c>
    </row>
    <row r="13419" spans="1:2">
      <c r="A13419" s="5" t="s">
        <v>31290</v>
      </c>
      <c r="B13419" s="6" t="s">
        <v>31291</v>
      </c>
    </row>
    <row r="13420" spans="1:2">
      <c r="A13420" s="5" t="s">
        <v>31298</v>
      </c>
      <c r="B13420" s="6" t="s">
        <v>31299</v>
      </c>
    </row>
    <row r="13421" spans="1:2">
      <c r="A13421" s="5" t="s">
        <v>14683</v>
      </c>
      <c r="B13421" s="6" t="s">
        <v>14684</v>
      </c>
    </row>
    <row r="13422" spans="1:2">
      <c r="A13422" s="5" t="s">
        <v>31306</v>
      </c>
      <c r="B13422" s="6" t="s">
        <v>31307</v>
      </c>
    </row>
    <row r="13423" spans="1:2">
      <c r="A13423" s="5" t="s">
        <v>31310</v>
      </c>
      <c r="B13423" s="6" t="s">
        <v>31311</v>
      </c>
    </row>
    <row r="13424" spans="1:2">
      <c r="A13424" s="5" t="s">
        <v>31302</v>
      </c>
      <c r="B13424" s="6" t="s">
        <v>31303</v>
      </c>
    </row>
    <row r="13425" spans="1:2">
      <c r="A13425" s="5" t="s">
        <v>31304</v>
      </c>
      <c r="B13425" s="6" t="s">
        <v>31305</v>
      </c>
    </row>
    <row r="13426" spans="1:2">
      <c r="A13426" s="5" t="s">
        <v>31300</v>
      </c>
      <c r="B13426" s="6" t="s">
        <v>31301</v>
      </c>
    </row>
    <row r="13427" spans="1:2">
      <c r="A13427" s="5" t="s">
        <v>31308</v>
      </c>
      <c r="B13427" s="6" t="s">
        <v>31309</v>
      </c>
    </row>
    <row r="13428" spans="1:2">
      <c r="A13428" s="5" t="s">
        <v>31314</v>
      </c>
      <c r="B13428" s="6" t="s">
        <v>31315</v>
      </c>
    </row>
    <row r="13429" spans="1:2">
      <c r="A13429" s="5" t="s">
        <v>31316</v>
      </c>
      <c r="B13429" s="6" t="s">
        <v>31317</v>
      </c>
    </row>
    <row r="13430" spans="1:2">
      <c r="A13430" s="5" t="s">
        <v>31312</v>
      </c>
      <c r="B13430" s="6" t="s">
        <v>31313</v>
      </c>
    </row>
    <row r="13431" spans="1:2">
      <c r="A13431" s="5" t="s">
        <v>31318</v>
      </c>
      <c r="B13431" s="6" t="s">
        <v>31319</v>
      </c>
    </row>
    <row r="13432" spans="1:2">
      <c r="A13432" s="5" t="s">
        <v>6032</v>
      </c>
      <c r="B13432" s="6" t="s">
        <v>6033</v>
      </c>
    </row>
    <row r="13433" spans="1:2">
      <c r="A13433" s="5" t="s">
        <v>31324</v>
      </c>
      <c r="B13433" s="6" t="s">
        <v>31325</v>
      </c>
    </row>
    <row r="13434" spans="1:2">
      <c r="A13434" s="5" t="s">
        <v>14685</v>
      </c>
      <c r="B13434" s="6" t="s">
        <v>14686</v>
      </c>
    </row>
    <row r="13435" spans="1:2">
      <c r="A13435" s="5" t="s">
        <v>31322</v>
      </c>
      <c r="B13435" s="6" t="s">
        <v>31323</v>
      </c>
    </row>
    <row r="13436" spans="1:2">
      <c r="A13436" s="5" t="s">
        <v>31320</v>
      </c>
      <c r="B13436" s="6" t="s">
        <v>31321</v>
      </c>
    </row>
    <row r="13437" spans="1:2">
      <c r="A13437" s="5" t="s">
        <v>6034</v>
      </c>
      <c r="B13437" s="6" t="s">
        <v>6035</v>
      </c>
    </row>
    <row r="13438" spans="1:2">
      <c r="A13438" s="5" t="s">
        <v>31328</v>
      </c>
      <c r="B13438" s="6" t="s">
        <v>31329</v>
      </c>
    </row>
    <row r="13439" spans="1:2">
      <c r="A13439" s="5" t="s">
        <v>31326</v>
      </c>
      <c r="B13439" s="6" t="s">
        <v>31327</v>
      </c>
    </row>
    <row r="13440" spans="1:2">
      <c r="A13440" s="5" t="s">
        <v>31332</v>
      </c>
      <c r="B13440" s="6" t="s">
        <v>31333</v>
      </c>
    </row>
    <row r="13441" spans="1:2">
      <c r="A13441" s="5" t="s">
        <v>31334</v>
      </c>
      <c r="B13441" s="6" t="s">
        <v>31335</v>
      </c>
    </row>
    <row r="13442" spans="1:2">
      <c r="A13442" s="5" t="s">
        <v>31330</v>
      </c>
      <c r="B13442" s="6" t="s">
        <v>31331</v>
      </c>
    </row>
    <row r="13443" spans="1:2">
      <c r="A13443" s="5" t="s">
        <v>31336</v>
      </c>
      <c r="B13443" s="6" t="s">
        <v>31337</v>
      </c>
    </row>
    <row r="13444" spans="1:2">
      <c r="A13444" s="5" t="s">
        <v>31338</v>
      </c>
      <c r="B13444" s="6" t="s">
        <v>31339</v>
      </c>
    </row>
    <row r="13445" spans="1:2">
      <c r="A13445" s="5" t="s">
        <v>31340</v>
      </c>
      <c r="B13445" s="6" t="s">
        <v>31341</v>
      </c>
    </row>
    <row r="13446" spans="1:2">
      <c r="A13446" s="5" t="s">
        <v>31344</v>
      </c>
      <c r="B13446" s="6" t="s">
        <v>31345</v>
      </c>
    </row>
    <row r="13447" spans="1:2">
      <c r="A13447" s="5" t="s">
        <v>31342</v>
      </c>
      <c r="B13447" s="6" t="s">
        <v>31343</v>
      </c>
    </row>
    <row r="13448" spans="1:2">
      <c r="A13448" s="5" t="s">
        <v>31346</v>
      </c>
      <c r="B13448" s="6" t="s">
        <v>31347</v>
      </c>
    </row>
    <row r="13449" spans="1:2">
      <c r="A13449" s="5" t="s">
        <v>14687</v>
      </c>
      <c r="B13449" s="6" t="s">
        <v>14688</v>
      </c>
    </row>
    <row r="13450" spans="1:2">
      <c r="A13450" s="5" t="s">
        <v>6036</v>
      </c>
      <c r="B13450" s="6" t="s">
        <v>6037</v>
      </c>
    </row>
    <row r="13451" spans="1:2">
      <c r="A13451" s="5" t="s">
        <v>31350</v>
      </c>
      <c r="B13451" s="6" t="s">
        <v>31351</v>
      </c>
    </row>
    <row r="13452" spans="1:2">
      <c r="A13452" s="5" t="s">
        <v>31348</v>
      </c>
      <c r="B13452" s="6" t="s">
        <v>31349</v>
      </c>
    </row>
    <row r="13453" spans="1:2">
      <c r="A13453" s="5" t="s">
        <v>6044</v>
      </c>
      <c r="B13453" s="6" t="s">
        <v>6045</v>
      </c>
    </row>
    <row r="13454" spans="1:2">
      <c r="A13454" s="5" t="s">
        <v>31354</v>
      </c>
      <c r="B13454" s="6" t="s">
        <v>31355</v>
      </c>
    </row>
    <row r="13455" spans="1:2">
      <c r="A13455" s="5" t="s">
        <v>6040</v>
      </c>
      <c r="B13455" s="6" t="s">
        <v>6041</v>
      </c>
    </row>
    <row r="13456" spans="1:2">
      <c r="A13456" s="5" t="s">
        <v>31352</v>
      </c>
      <c r="B13456" s="6" t="s">
        <v>31353</v>
      </c>
    </row>
    <row r="13457" spans="1:2">
      <c r="A13457" s="5" t="s">
        <v>31358</v>
      </c>
      <c r="B13457" s="6" t="s">
        <v>31359</v>
      </c>
    </row>
    <row r="13458" spans="1:2">
      <c r="A13458" s="5" t="s">
        <v>31356</v>
      </c>
      <c r="B13458" s="6" t="s">
        <v>31357</v>
      </c>
    </row>
    <row r="13459" spans="1:2">
      <c r="A13459" s="5" t="s">
        <v>14693</v>
      </c>
      <c r="B13459" s="6" t="s">
        <v>14694</v>
      </c>
    </row>
    <row r="13460" spans="1:2">
      <c r="A13460" s="5" t="s">
        <v>6042</v>
      </c>
      <c r="B13460" s="6" t="s">
        <v>6043</v>
      </c>
    </row>
    <row r="13461" spans="1:2">
      <c r="A13461" s="5" t="s">
        <v>6046</v>
      </c>
      <c r="B13461" s="6" t="s">
        <v>6047</v>
      </c>
    </row>
    <row r="13462" spans="1:2">
      <c r="A13462" s="5" t="s">
        <v>14689</v>
      </c>
      <c r="B13462" s="6" t="s">
        <v>14690</v>
      </c>
    </row>
    <row r="13463" spans="1:2">
      <c r="A13463" s="5" t="s">
        <v>6038</v>
      </c>
      <c r="B13463" s="6" t="s">
        <v>6039</v>
      </c>
    </row>
    <row r="13464" spans="1:2">
      <c r="A13464" s="5" t="s">
        <v>31360</v>
      </c>
      <c r="B13464" s="6" t="s">
        <v>31361</v>
      </c>
    </row>
    <row r="13465" spans="1:2">
      <c r="A13465" s="5" t="s">
        <v>14691</v>
      </c>
      <c r="B13465" s="6" t="s">
        <v>14692</v>
      </c>
    </row>
    <row r="13466" spans="1:2">
      <c r="A13466" s="5" t="s">
        <v>31366</v>
      </c>
      <c r="B13466" s="6" t="s">
        <v>31367</v>
      </c>
    </row>
    <row r="13467" spans="1:2">
      <c r="A13467" s="5" t="s">
        <v>14697</v>
      </c>
      <c r="B13467" s="6" t="s">
        <v>14698</v>
      </c>
    </row>
    <row r="13468" spans="1:2">
      <c r="A13468" s="5" t="s">
        <v>14695</v>
      </c>
      <c r="B13468" s="6" t="s">
        <v>14696</v>
      </c>
    </row>
    <row r="13469" spans="1:2">
      <c r="A13469" s="5" t="s">
        <v>6048</v>
      </c>
      <c r="B13469" s="6" t="s">
        <v>6049</v>
      </c>
    </row>
    <row r="13470" spans="1:2">
      <c r="A13470" s="5" t="s">
        <v>31376</v>
      </c>
      <c r="B13470" s="6" t="s">
        <v>31377</v>
      </c>
    </row>
    <row r="13471" spans="1:2">
      <c r="A13471" s="5" t="s">
        <v>31368</v>
      </c>
      <c r="B13471" s="6" t="s">
        <v>31369</v>
      </c>
    </row>
    <row r="13472" spans="1:2">
      <c r="A13472" s="5" t="s">
        <v>31364</v>
      </c>
      <c r="B13472" s="6" t="s">
        <v>31365</v>
      </c>
    </row>
    <row r="13473" spans="1:2">
      <c r="A13473" s="5" t="s">
        <v>31362</v>
      </c>
      <c r="B13473" s="6" t="s">
        <v>31363</v>
      </c>
    </row>
    <row r="13474" spans="1:2">
      <c r="A13474" s="5" t="s">
        <v>31370</v>
      </c>
      <c r="B13474" s="6" t="s">
        <v>31371</v>
      </c>
    </row>
    <row r="13475" spans="1:2">
      <c r="A13475" s="5" t="s">
        <v>31372</v>
      </c>
      <c r="B13475" s="6" t="s">
        <v>31373</v>
      </c>
    </row>
    <row r="13476" spans="1:2">
      <c r="A13476" s="5" t="s">
        <v>6050</v>
      </c>
      <c r="B13476" s="6" t="s">
        <v>6051</v>
      </c>
    </row>
    <row r="13477" spans="1:2">
      <c r="A13477" s="5" t="s">
        <v>31374</v>
      </c>
      <c r="B13477" s="6" t="s">
        <v>31375</v>
      </c>
    </row>
    <row r="13478" spans="1:2">
      <c r="A13478" s="5" t="s">
        <v>31378</v>
      </c>
      <c r="B13478" s="6" t="s">
        <v>31379</v>
      </c>
    </row>
    <row r="13479" spans="1:2">
      <c r="A13479" s="5" t="s">
        <v>6054</v>
      </c>
      <c r="B13479" s="6" t="s">
        <v>6055</v>
      </c>
    </row>
    <row r="13480" spans="1:2">
      <c r="A13480" s="5" t="s">
        <v>31380</v>
      </c>
      <c r="B13480" s="6" t="s">
        <v>31381</v>
      </c>
    </row>
    <row r="13481" spans="1:2">
      <c r="A13481" s="5" t="s">
        <v>31382</v>
      </c>
      <c r="B13481" s="6" t="s">
        <v>31383</v>
      </c>
    </row>
    <row r="13482" spans="1:2">
      <c r="A13482" s="5" t="s">
        <v>14699</v>
      </c>
      <c r="B13482" s="6" t="s">
        <v>14700</v>
      </c>
    </row>
    <row r="13483" spans="1:2">
      <c r="A13483" s="5" t="s">
        <v>14701</v>
      </c>
      <c r="B13483" s="6" t="s">
        <v>14702</v>
      </c>
    </row>
    <row r="13484" spans="1:2">
      <c r="A13484" s="5" t="s">
        <v>31384</v>
      </c>
      <c r="B13484" s="6" t="s">
        <v>31385</v>
      </c>
    </row>
    <row r="13485" spans="1:2">
      <c r="A13485" s="5" t="s">
        <v>6052</v>
      </c>
      <c r="B13485" s="6" t="s">
        <v>6053</v>
      </c>
    </row>
    <row r="13486" spans="1:2">
      <c r="A13486" s="5" t="s">
        <v>323</v>
      </c>
      <c r="B13486" s="6" t="s">
        <v>324</v>
      </c>
    </row>
    <row r="13487" spans="1:2">
      <c r="A13487" s="5" t="s">
        <v>6062</v>
      </c>
      <c r="B13487" s="6" t="s">
        <v>6063</v>
      </c>
    </row>
    <row r="13488" spans="1:2">
      <c r="A13488" s="5" t="s">
        <v>6056</v>
      </c>
      <c r="B13488" s="6" t="s">
        <v>6057</v>
      </c>
    </row>
    <row r="13489" spans="1:2">
      <c r="A13489" s="5" t="s">
        <v>14703</v>
      </c>
      <c r="B13489" s="6" t="s">
        <v>14704</v>
      </c>
    </row>
    <row r="13490" spans="1:2">
      <c r="A13490" s="5" t="s">
        <v>14705</v>
      </c>
      <c r="B13490" s="6" t="s">
        <v>14706</v>
      </c>
    </row>
    <row r="13491" spans="1:2">
      <c r="A13491" s="5" t="s">
        <v>6064</v>
      </c>
      <c r="B13491" s="6" t="s">
        <v>6065</v>
      </c>
    </row>
    <row r="13492" spans="1:2">
      <c r="A13492" s="5" t="s">
        <v>6066</v>
      </c>
      <c r="B13492" s="6" t="s">
        <v>6067</v>
      </c>
    </row>
    <row r="13493" spans="1:2">
      <c r="A13493" s="5" t="s">
        <v>6060</v>
      </c>
      <c r="B13493" s="6" t="s">
        <v>6061</v>
      </c>
    </row>
    <row r="13494" spans="1:2">
      <c r="A13494" s="5" t="s">
        <v>31386</v>
      </c>
      <c r="B13494" s="6" t="s">
        <v>31387</v>
      </c>
    </row>
    <row r="13495" spans="1:2">
      <c r="A13495" s="5" t="s">
        <v>6058</v>
      </c>
      <c r="B13495" s="6" t="s">
        <v>6059</v>
      </c>
    </row>
    <row r="13496" spans="1:2">
      <c r="A13496" s="5" t="s">
        <v>31388</v>
      </c>
      <c r="B13496" s="6" t="s">
        <v>31389</v>
      </c>
    </row>
    <row r="13497" spans="1:2">
      <c r="A13497" s="5" t="s">
        <v>14709</v>
      </c>
      <c r="B13497" s="6" t="s">
        <v>14710</v>
      </c>
    </row>
    <row r="13498" spans="1:2">
      <c r="A13498" s="5" t="s">
        <v>31398</v>
      </c>
      <c r="B13498" s="6" t="s">
        <v>31399</v>
      </c>
    </row>
    <row r="13499" spans="1:2">
      <c r="A13499" s="5" t="s">
        <v>14707</v>
      </c>
      <c r="B13499" s="6" t="s">
        <v>14708</v>
      </c>
    </row>
    <row r="13500" spans="1:2">
      <c r="A13500" s="5" t="s">
        <v>6070</v>
      </c>
      <c r="B13500" s="6" t="s">
        <v>6071</v>
      </c>
    </row>
    <row r="13501" spans="1:2">
      <c r="A13501" s="5" t="s">
        <v>14713</v>
      </c>
      <c r="B13501" s="6" t="s">
        <v>14714</v>
      </c>
    </row>
    <row r="13502" spans="1:2">
      <c r="A13502" s="5" t="s">
        <v>6074</v>
      </c>
      <c r="B13502" s="6" t="s">
        <v>6075</v>
      </c>
    </row>
    <row r="13503" spans="1:2">
      <c r="A13503" s="5" t="s">
        <v>6072</v>
      </c>
      <c r="B13503" s="6" t="s">
        <v>6073</v>
      </c>
    </row>
    <row r="13504" spans="1:2">
      <c r="A13504" s="5" t="s">
        <v>31396</v>
      </c>
      <c r="B13504" s="6" t="s">
        <v>31397</v>
      </c>
    </row>
    <row r="13505" spans="1:2">
      <c r="A13505" s="5" t="s">
        <v>31390</v>
      </c>
      <c r="B13505" s="6" t="s">
        <v>31391</v>
      </c>
    </row>
    <row r="13506" spans="1:2">
      <c r="A13506" s="5" t="s">
        <v>31392</v>
      </c>
      <c r="B13506" s="6" t="s">
        <v>31393</v>
      </c>
    </row>
    <row r="13507" spans="1:2">
      <c r="A13507" s="5" t="s">
        <v>6068</v>
      </c>
      <c r="B13507" s="6" t="s">
        <v>6069</v>
      </c>
    </row>
    <row r="13508" spans="1:2">
      <c r="A13508" s="5" t="s">
        <v>6078</v>
      </c>
      <c r="B13508" s="6" t="s">
        <v>6079</v>
      </c>
    </row>
    <row r="13509" spans="1:2">
      <c r="A13509" s="5" t="s">
        <v>31400</v>
      </c>
      <c r="B13509" s="6" t="s">
        <v>31401</v>
      </c>
    </row>
    <row r="13510" spans="1:2">
      <c r="A13510" s="5" t="s">
        <v>14711</v>
      </c>
      <c r="B13510" s="6" t="s">
        <v>14712</v>
      </c>
    </row>
    <row r="13511" spans="1:2">
      <c r="A13511" s="5" t="s">
        <v>17199</v>
      </c>
      <c r="B13511" s="6" t="s">
        <v>17200</v>
      </c>
    </row>
    <row r="13512" spans="1:2">
      <c r="A13512" s="5" t="s">
        <v>14717</v>
      </c>
      <c r="B13512" s="6" t="s">
        <v>14718</v>
      </c>
    </row>
    <row r="13513" spans="1:2">
      <c r="A13513" s="5" t="s">
        <v>6076</v>
      </c>
      <c r="B13513" s="6" t="s">
        <v>6077</v>
      </c>
    </row>
    <row r="13514" spans="1:2">
      <c r="A13514" s="5" t="s">
        <v>14715</v>
      </c>
      <c r="B13514" s="6" t="s">
        <v>14716</v>
      </c>
    </row>
    <row r="13515" spans="1:2">
      <c r="A13515" s="5" t="s">
        <v>31402</v>
      </c>
      <c r="B13515" s="6" t="s">
        <v>31403</v>
      </c>
    </row>
    <row r="13516" spans="1:2">
      <c r="A13516" s="5" t="s">
        <v>31412</v>
      </c>
      <c r="B13516" s="6" t="s">
        <v>31413</v>
      </c>
    </row>
    <row r="13517" spans="1:2">
      <c r="A13517" s="5" t="s">
        <v>31410</v>
      </c>
      <c r="B13517" s="6" t="s">
        <v>31411</v>
      </c>
    </row>
    <row r="13518" spans="1:2">
      <c r="A13518" s="5" t="s">
        <v>31408</v>
      </c>
      <c r="B13518" s="6" t="s">
        <v>31409</v>
      </c>
    </row>
    <row r="13519" spans="1:2">
      <c r="A13519" s="5" t="s">
        <v>31406</v>
      </c>
      <c r="B13519" s="6" t="s">
        <v>31407</v>
      </c>
    </row>
    <row r="13520" spans="1:2">
      <c r="A13520" s="5" t="s">
        <v>31420</v>
      </c>
      <c r="B13520" s="6" t="s">
        <v>31421</v>
      </c>
    </row>
    <row r="13521" spans="1:2">
      <c r="A13521" s="5" t="s">
        <v>14719</v>
      </c>
      <c r="B13521" s="6" t="s">
        <v>14720</v>
      </c>
    </row>
    <row r="13522" spans="1:2">
      <c r="A13522" s="5" t="s">
        <v>31416</v>
      </c>
      <c r="B13522" s="6" t="s">
        <v>31417</v>
      </c>
    </row>
    <row r="13523" spans="1:2">
      <c r="A13523" s="5" t="s">
        <v>14725</v>
      </c>
      <c r="B13523" s="6" t="s">
        <v>14726</v>
      </c>
    </row>
    <row r="13524" spans="1:2">
      <c r="A13524" s="5" t="s">
        <v>14723</v>
      </c>
      <c r="B13524" s="6" t="s">
        <v>14724</v>
      </c>
    </row>
    <row r="13525" spans="1:2">
      <c r="A13525" s="5" t="s">
        <v>31424</v>
      </c>
      <c r="B13525" s="6" t="s">
        <v>31425</v>
      </c>
    </row>
    <row r="13526" spans="1:2">
      <c r="A13526" s="5" t="s">
        <v>31418</v>
      </c>
      <c r="B13526" s="6" t="s">
        <v>31419</v>
      </c>
    </row>
    <row r="13527" spans="1:2">
      <c r="A13527" s="5" t="s">
        <v>31422</v>
      </c>
      <c r="B13527" s="6" t="s">
        <v>31423</v>
      </c>
    </row>
    <row r="13528" spans="1:2">
      <c r="A13528" s="5" t="s">
        <v>31414</v>
      </c>
      <c r="B13528" s="6" t="s">
        <v>31415</v>
      </c>
    </row>
    <row r="13529" spans="1:2">
      <c r="A13529" s="5" t="s">
        <v>14721</v>
      </c>
      <c r="B13529" s="6" t="s">
        <v>14722</v>
      </c>
    </row>
    <row r="13530" spans="1:2">
      <c r="A13530" s="5" t="s">
        <v>31430</v>
      </c>
      <c r="B13530" s="6" t="s">
        <v>31431</v>
      </c>
    </row>
    <row r="13531" spans="1:2">
      <c r="A13531" s="5" t="s">
        <v>14727</v>
      </c>
      <c r="B13531" s="6" t="s">
        <v>14728</v>
      </c>
    </row>
    <row r="13532" spans="1:2">
      <c r="A13532" s="5" t="s">
        <v>31426</v>
      </c>
      <c r="B13532" s="6" t="s">
        <v>31427</v>
      </c>
    </row>
    <row r="13533" spans="1:2">
      <c r="A13533" s="5" t="s">
        <v>31432</v>
      </c>
      <c r="B13533" s="6" t="s">
        <v>31433</v>
      </c>
    </row>
    <row r="13534" spans="1:2">
      <c r="A13534" s="5" t="s">
        <v>31436</v>
      </c>
      <c r="B13534" s="6" t="s">
        <v>31437</v>
      </c>
    </row>
    <row r="13535" spans="1:2">
      <c r="A13535" s="5" t="s">
        <v>31428</v>
      </c>
      <c r="B13535" s="6" t="s">
        <v>31429</v>
      </c>
    </row>
    <row r="13536" spans="1:2">
      <c r="A13536" s="5" t="s">
        <v>31434</v>
      </c>
      <c r="B13536" s="6" t="s">
        <v>31435</v>
      </c>
    </row>
    <row r="13537" spans="1:2">
      <c r="A13537" s="5" t="s">
        <v>31442</v>
      </c>
      <c r="B13537" s="6" t="s">
        <v>31443</v>
      </c>
    </row>
    <row r="13538" spans="1:2">
      <c r="A13538" s="5" t="s">
        <v>31438</v>
      </c>
      <c r="B13538" s="6" t="s">
        <v>31439</v>
      </c>
    </row>
    <row r="13539" spans="1:2">
      <c r="A13539" s="5" t="s">
        <v>14729</v>
      </c>
      <c r="B13539" s="6" t="s">
        <v>14730</v>
      </c>
    </row>
    <row r="13540" spans="1:2">
      <c r="A13540" s="5" t="s">
        <v>31440</v>
      </c>
      <c r="B13540" s="6" t="s">
        <v>31441</v>
      </c>
    </row>
    <row r="13541" spans="1:2">
      <c r="A13541" s="5" t="s">
        <v>31444</v>
      </c>
      <c r="B13541" s="6" t="s">
        <v>31445</v>
      </c>
    </row>
    <row r="13542" spans="1:2">
      <c r="A13542" s="5" t="s">
        <v>31448</v>
      </c>
      <c r="B13542" s="6" t="s">
        <v>31449</v>
      </c>
    </row>
    <row r="13543" spans="1:2">
      <c r="A13543" s="5" t="s">
        <v>6080</v>
      </c>
      <c r="B13543" s="6" t="s">
        <v>6081</v>
      </c>
    </row>
    <row r="13544" spans="1:2">
      <c r="A13544" s="5" t="s">
        <v>31450</v>
      </c>
      <c r="B13544" s="6" t="s">
        <v>31451</v>
      </c>
    </row>
    <row r="13545" spans="1:2">
      <c r="A13545" s="5" t="s">
        <v>31446</v>
      </c>
      <c r="B13545" s="6" t="s">
        <v>31447</v>
      </c>
    </row>
    <row r="13546" spans="1:2">
      <c r="A13546" s="5" t="s">
        <v>31456</v>
      </c>
      <c r="B13546" s="6" t="s">
        <v>31457</v>
      </c>
    </row>
    <row r="13547" spans="1:2">
      <c r="A13547" s="5" t="s">
        <v>31454</v>
      </c>
      <c r="B13547" s="6" t="s">
        <v>31455</v>
      </c>
    </row>
    <row r="13548" spans="1:2">
      <c r="A13548" s="5" t="s">
        <v>31452</v>
      </c>
      <c r="B13548" s="6" t="s">
        <v>31453</v>
      </c>
    </row>
    <row r="13549" spans="1:2">
      <c r="A13549" s="5" t="s">
        <v>14731</v>
      </c>
      <c r="B13549" s="6" t="s">
        <v>14732</v>
      </c>
    </row>
    <row r="13550" spans="1:2">
      <c r="A13550" s="5" t="s">
        <v>6082</v>
      </c>
      <c r="B13550" s="6" t="s">
        <v>6083</v>
      </c>
    </row>
    <row r="13551" spans="1:2">
      <c r="A13551" s="5" t="s">
        <v>31460</v>
      </c>
      <c r="B13551" s="6" t="s">
        <v>31461</v>
      </c>
    </row>
    <row r="13552" spans="1:2">
      <c r="A13552" s="5" t="s">
        <v>14733</v>
      </c>
      <c r="B13552" s="6" t="s">
        <v>14734</v>
      </c>
    </row>
    <row r="13553" spans="1:2">
      <c r="A13553" s="5" t="s">
        <v>6084</v>
      </c>
      <c r="B13553" s="6" t="s">
        <v>6085</v>
      </c>
    </row>
    <row r="13554" spans="1:2">
      <c r="A13554" s="5" t="s">
        <v>6086</v>
      </c>
      <c r="B13554" s="6" t="s">
        <v>6087</v>
      </c>
    </row>
    <row r="13555" spans="1:2">
      <c r="A13555" s="5" t="s">
        <v>31462</v>
      </c>
      <c r="B13555" s="6" t="s">
        <v>31463</v>
      </c>
    </row>
    <row r="13556" spans="1:2">
      <c r="A13556" s="5" t="s">
        <v>31466</v>
      </c>
      <c r="B13556" s="6" t="s">
        <v>31467</v>
      </c>
    </row>
    <row r="13557" spans="1:2">
      <c r="A13557" s="5" t="s">
        <v>31464</v>
      </c>
      <c r="B13557" s="6" t="s">
        <v>31465</v>
      </c>
    </row>
    <row r="13558" spans="1:2">
      <c r="A13558" s="5" t="s">
        <v>14735</v>
      </c>
      <c r="B13558" s="6" t="s">
        <v>14736</v>
      </c>
    </row>
    <row r="13559" spans="1:2">
      <c r="A13559" s="5" t="s">
        <v>31472</v>
      </c>
      <c r="B13559" s="6" t="s">
        <v>31473</v>
      </c>
    </row>
    <row r="13560" spans="1:2">
      <c r="A13560" s="5" t="s">
        <v>31468</v>
      </c>
      <c r="B13560" s="6" t="s">
        <v>31469</v>
      </c>
    </row>
    <row r="13561" spans="1:2">
      <c r="A13561" s="5" t="s">
        <v>31470</v>
      </c>
      <c r="B13561" s="6" t="s">
        <v>31471</v>
      </c>
    </row>
    <row r="13562" spans="1:2">
      <c r="A13562" s="5" t="s">
        <v>31474</v>
      </c>
      <c r="B13562" s="6" t="s">
        <v>31475</v>
      </c>
    </row>
    <row r="13563" spans="1:2">
      <c r="A13563" s="5" t="s">
        <v>6088</v>
      </c>
      <c r="B13563" s="6" t="s">
        <v>6089</v>
      </c>
    </row>
    <row r="13564" spans="1:2">
      <c r="A13564" s="5" t="s">
        <v>31476</v>
      </c>
      <c r="B13564" s="6" t="s">
        <v>31477</v>
      </c>
    </row>
    <row r="13565" spans="1:2">
      <c r="A13565" s="5" t="s">
        <v>14737</v>
      </c>
      <c r="B13565" s="6" t="s">
        <v>14738</v>
      </c>
    </row>
    <row r="13566" spans="1:2">
      <c r="A13566" s="5" t="s">
        <v>31478</v>
      </c>
      <c r="B13566" s="6" t="s">
        <v>31479</v>
      </c>
    </row>
    <row r="13567" spans="1:2">
      <c r="A13567" s="5" t="s">
        <v>6090</v>
      </c>
      <c r="B13567" s="6" t="s">
        <v>6091</v>
      </c>
    </row>
    <row r="13568" spans="1:2">
      <c r="A13568" s="5" t="s">
        <v>31480</v>
      </c>
      <c r="B13568" s="6" t="s">
        <v>31481</v>
      </c>
    </row>
    <row r="13569" spans="1:2">
      <c r="A13569" s="5" t="s">
        <v>6092</v>
      </c>
      <c r="B13569" s="6" t="s">
        <v>6093</v>
      </c>
    </row>
    <row r="13570" spans="1:2">
      <c r="A13570" s="5" t="s">
        <v>6094</v>
      </c>
      <c r="B13570" s="6" t="s">
        <v>6095</v>
      </c>
    </row>
    <row r="13571" spans="1:2">
      <c r="A13571" s="5" t="s">
        <v>31482</v>
      </c>
      <c r="B13571" s="6" t="s">
        <v>31483</v>
      </c>
    </row>
    <row r="13572" spans="1:2">
      <c r="A13572" s="5" t="s">
        <v>31486</v>
      </c>
      <c r="B13572" s="6" t="s">
        <v>31487</v>
      </c>
    </row>
    <row r="13573" spans="1:2">
      <c r="A13573" s="5" t="s">
        <v>31500</v>
      </c>
      <c r="B13573" s="6" t="s">
        <v>31501</v>
      </c>
    </row>
    <row r="13574" spans="1:2">
      <c r="A13574" s="5" t="s">
        <v>14745</v>
      </c>
      <c r="B13574" s="6" t="s">
        <v>14746</v>
      </c>
    </row>
    <row r="13575" spans="1:2">
      <c r="A13575" s="5" t="s">
        <v>31506</v>
      </c>
      <c r="B13575" s="6" t="s">
        <v>31507</v>
      </c>
    </row>
    <row r="13576" spans="1:2">
      <c r="A13576" s="5" t="s">
        <v>6096</v>
      </c>
      <c r="B13576" s="6" t="s">
        <v>6097</v>
      </c>
    </row>
    <row r="13577" spans="1:2">
      <c r="A13577" s="5" t="s">
        <v>31490</v>
      </c>
      <c r="B13577" s="6" t="s">
        <v>31491</v>
      </c>
    </row>
    <row r="13578" spans="1:2">
      <c r="A13578" s="5" t="s">
        <v>31502</v>
      </c>
      <c r="B13578" s="6" t="s">
        <v>31503</v>
      </c>
    </row>
    <row r="13579" spans="1:2">
      <c r="A13579" s="5" t="s">
        <v>6098</v>
      </c>
      <c r="B13579" s="6" t="s">
        <v>6099</v>
      </c>
    </row>
    <row r="13580" spans="1:2">
      <c r="A13580" s="5" t="s">
        <v>31498</v>
      </c>
      <c r="B13580" s="6" t="s">
        <v>31499</v>
      </c>
    </row>
    <row r="13581" spans="1:2">
      <c r="A13581" s="5" t="s">
        <v>31504</v>
      </c>
      <c r="B13581" s="6" t="s">
        <v>31505</v>
      </c>
    </row>
    <row r="13582" spans="1:2">
      <c r="A13582" s="5" t="s">
        <v>31484</v>
      </c>
      <c r="B13582" s="6" t="s">
        <v>31485</v>
      </c>
    </row>
    <row r="13583" spans="1:2">
      <c r="A13583" s="5" t="s">
        <v>31488</v>
      </c>
      <c r="B13583" s="6" t="s">
        <v>31489</v>
      </c>
    </row>
    <row r="13584" spans="1:2">
      <c r="A13584" s="5" t="s">
        <v>14743</v>
      </c>
      <c r="B13584" s="6" t="s">
        <v>14744</v>
      </c>
    </row>
    <row r="13585" spans="1:2">
      <c r="A13585" s="5" t="s">
        <v>31494</v>
      </c>
      <c r="B13585" s="6" t="s">
        <v>31495</v>
      </c>
    </row>
    <row r="13586" spans="1:2">
      <c r="A13586" s="5" t="s">
        <v>14739</v>
      </c>
      <c r="B13586" s="6" t="s">
        <v>14740</v>
      </c>
    </row>
    <row r="13587" spans="1:2">
      <c r="A13587" s="5" t="s">
        <v>31492</v>
      </c>
      <c r="B13587" s="6" t="s">
        <v>31493</v>
      </c>
    </row>
    <row r="13588" spans="1:2">
      <c r="A13588" s="5" t="s">
        <v>31496</v>
      </c>
      <c r="B13588" s="6" t="s">
        <v>31497</v>
      </c>
    </row>
    <row r="13589" spans="1:2">
      <c r="A13589" s="5" t="s">
        <v>14747</v>
      </c>
      <c r="B13589" s="6" t="s">
        <v>14748</v>
      </c>
    </row>
    <row r="13590" spans="1:2">
      <c r="A13590" s="5" t="s">
        <v>14753</v>
      </c>
      <c r="B13590" s="6" t="s">
        <v>14754</v>
      </c>
    </row>
    <row r="13591" spans="1:2">
      <c r="A13591" s="5" t="s">
        <v>31520</v>
      </c>
      <c r="B13591" s="6" t="s">
        <v>31521</v>
      </c>
    </row>
    <row r="13592" spans="1:2">
      <c r="A13592" s="5" t="s">
        <v>31514</v>
      </c>
      <c r="B13592" s="6" t="s">
        <v>31515</v>
      </c>
    </row>
    <row r="13593" spans="1:2">
      <c r="A13593" s="5" t="s">
        <v>6100</v>
      </c>
      <c r="B13593" s="6" t="s">
        <v>6101</v>
      </c>
    </row>
    <row r="13594" spans="1:2">
      <c r="A13594" s="5" t="s">
        <v>6102</v>
      </c>
      <c r="B13594" s="6" t="s">
        <v>6103</v>
      </c>
    </row>
    <row r="13595" spans="1:2">
      <c r="A13595" s="5" t="s">
        <v>31510</v>
      </c>
      <c r="B13595" s="6" t="s">
        <v>31511</v>
      </c>
    </row>
    <row r="13596" spans="1:2">
      <c r="A13596" s="5" t="s">
        <v>31508</v>
      </c>
      <c r="B13596" s="6" t="s">
        <v>31509</v>
      </c>
    </row>
    <row r="13597" spans="1:2">
      <c r="A13597" s="5" t="s">
        <v>31522</v>
      </c>
      <c r="B13597" s="6" t="s">
        <v>31523</v>
      </c>
    </row>
    <row r="13598" spans="1:2">
      <c r="A13598" s="5" t="s">
        <v>6106</v>
      </c>
      <c r="B13598" s="6" t="s">
        <v>6107</v>
      </c>
    </row>
    <row r="13599" spans="1:2">
      <c r="A13599" s="5" t="s">
        <v>6108</v>
      </c>
      <c r="B13599" s="6" t="s">
        <v>6109</v>
      </c>
    </row>
    <row r="13600" spans="1:2">
      <c r="A13600" s="5" t="s">
        <v>31518</v>
      </c>
      <c r="B13600" s="6" t="s">
        <v>31519</v>
      </c>
    </row>
    <row r="13601" spans="1:2">
      <c r="A13601" s="5" t="s">
        <v>31512</v>
      </c>
      <c r="B13601" s="6" t="s">
        <v>31513</v>
      </c>
    </row>
    <row r="13602" spans="1:2">
      <c r="A13602" s="5" t="s">
        <v>14755</v>
      </c>
      <c r="B13602" s="6" t="s">
        <v>14756</v>
      </c>
    </row>
    <row r="13603" spans="1:2">
      <c r="A13603" s="5" t="s">
        <v>14757</v>
      </c>
      <c r="B13603" s="6" t="s">
        <v>14758</v>
      </c>
    </row>
    <row r="13604" spans="1:2">
      <c r="A13604" s="5" t="s">
        <v>14749</v>
      </c>
      <c r="B13604" s="6" t="s">
        <v>14750</v>
      </c>
    </row>
    <row r="13605" spans="1:2">
      <c r="A13605" s="5" t="s">
        <v>6110</v>
      </c>
      <c r="B13605" s="6" t="s">
        <v>6111</v>
      </c>
    </row>
    <row r="13606" spans="1:2">
      <c r="A13606" s="5" t="s">
        <v>6112</v>
      </c>
      <c r="B13606" s="6" t="s">
        <v>6113</v>
      </c>
    </row>
    <row r="13607" spans="1:2">
      <c r="A13607" s="5" t="s">
        <v>6104</v>
      </c>
      <c r="B13607" s="6" t="s">
        <v>6105</v>
      </c>
    </row>
    <row r="13608" spans="1:2">
      <c r="A13608" s="5" t="s">
        <v>14751</v>
      </c>
      <c r="B13608" s="6" t="s">
        <v>14752</v>
      </c>
    </row>
    <row r="13609" spans="1:2">
      <c r="A13609" s="5" t="s">
        <v>31524</v>
      </c>
      <c r="B13609" s="6" t="s">
        <v>31525</v>
      </c>
    </row>
    <row r="13610" spans="1:2">
      <c r="A13610" s="5" t="s">
        <v>31530</v>
      </c>
      <c r="B13610" s="6" t="s">
        <v>31531</v>
      </c>
    </row>
    <row r="13611" spans="1:2">
      <c r="A13611" s="5" t="s">
        <v>31542</v>
      </c>
      <c r="B13611" s="6" t="s">
        <v>31543</v>
      </c>
    </row>
    <row r="13612" spans="1:2">
      <c r="A13612" s="5" t="s">
        <v>31532</v>
      </c>
      <c r="B13612" s="6" t="s">
        <v>31533</v>
      </c>
    </row>
    <row r="13613" spans="1:2">
      <c r="A13613" s="5" t="s">
        <v>14763</v>
      </c>
      <c r="B13613" s="6" t="s">
        <v>14764</v>
      </c>
    </row>
    <row r="13614" spans="1:2">
      <c r="A13614" s="5" t="s">
        <v>31536</v>
      </c>
      <c r="B13614" s="6" t="s">
        <v>31537</v>
      </c>
    </row>
    <row r="13615" spans="1:2">
      <c r="A13615" s="5" t="s">
        <v>31528</v>
      </c>
      <c r="B13615" s="6" t="s">
        <v>31529</v>
      </c>
    </row>
    <row r="13616" spans="1:2">
      <c r="A13616" s="5" t="s">
        <v>31540</v>
      </c>
      <c r="B13616" s="6" t="s">
        <v>31541</v>
      </c>
    </row>
    <row r="13617" spans="1:2">
      <c r="A13617" s="5" t="s">
        <v>6114</v>
      </c>
      <c r="B13617" s="6" t="s">
        <v>6115</v>
      </c>
    </row>
    <row r="13618" spans="1:2">
      <c r="A13618" s="5" t="s">
        <v>6122</v>
      </c>
      <c r="B13618" s="6" t="s">
        <v>6123</v>
      </c>
    </row>
    <row r="13619" spans="1:2">
      <c r="A13619" s="5" t="s">
        <v>14759</v>
      </c>
      <c r="B13619" s="6" t="s">
        <v>14760</v>
      </c>
    </row>
    <row r="13620" spans="1:2">
      <c r="A13620" s="5" t="s">
        <v>31516</v>
      </c>
      <c r="B13620" s="6" t="s">
        <v>31517</v>
      </c>
    </row>
    <row r="13621" spans="1:2">
      <c r="A13621" s="5" t="s">
        <v>14761</v>
      </c>
      <c r="B13621" s="6" t="s">
        <v>14762</v>
      </c>
    </row>
    <row r="13622" spans="1:2">
      <c r="A13622" s="5" t="s">
        <v>31544</v>
      </c>
      <c r="B13622" s="6" t="s">
        <v>31545</v>
      </c>
    </row>
    <row r="13623" spans="1:2">
      <c r="A13623" s="5" t="s">
        <v>6116</v>
      </c>
      <c r="B13623" s="6" t="s">
        <v>6117</v>
      </c>
    </row>
    <row r="13624" spans="1:2">
      <c r="A13624" s="5" t="s">
        <v>31534</v>
      </c>
      <c r="B13624" s="6" t="s">
        <v>31535</v>
      </c>
    </row>
    <row r="13625" spans="1:2">
      <c r="A13625" s="5" t="s">
        <v>6118</v>
      </c>
      <c r="B13625" s="6" t="s">
        <v>6119</v>
      </c>
    </row>
    <row r="13626" spans="1:2">
      <c r="A13626" s="5" t="s">
        <v>6120</v>
      </c>
      <c r="B13626" s="6" t="s">
        <v>6121</v>
      </c>
    </row>
    <row r="13627" spans="1:2">
      <c r="A13627" s="5" t="s">
        <v>31538</v>
      </c>
      <c r="B13627" s="6" t="s">
        <v>31539</v>
      </c>
    </row>
    <row r="13628" spans="1:2">
      <c r="A13628" s="5" t="s">
        <v>31552</v>
      </c>
      <c r="B13628" s="6" t="s">
        <v>31553</v>
      </c>
    </row>
    <row r="13629" spans="1:2">
      <c r="A13629" s="5" t="s">
        <v>6124</v>
      </c>
      <c r="B13629" s="6" t="s">
        <v>6125</v>
      </c>
    </row>
    <row r="13630" spans="1:2">
      <c r="A13630" s="5" t="s">
        <v>14769</v>
      </c>
      <c r="B13630" s="6" t="s">
        <v>14770</v>
      </c>
    </row>
    <row r="13631" spans="1:2">
      <c r="A13631" s="5" t="s">
        <v>31548</v>
      </c>
      <c r="B13631" s="6" t="s">
        <v>31549</v>
      </c>
    </row>
    <row r="13632" spans="1:2">
      <c r="A13632" s="5" t="s">
        <v>31564</v>
      </c>
      <c r="B13632" s="6" t="s">
        <v>31565</v>
      </c>
    </row>
    <row r="13633" spans="1:2">
      <c r="A13633" s="5" t="s">
        <v>14771</v>
      </c>
      <c r="B13633" s="6" t="s">
        <v>14772</v>
      </c>
    </row>
    <row r="13634" spans="1:2">
      <c r="A13634" s="5" t="s">
        <v>31554</v>
      </c>
      <c r="B13634" s="6" t="s">
        <v>31555</v>
      </c>
    </row>
    <row r="13635" spans="1:2">
      <c r="A13635" s="5" t="s">
        <v>31562</v>
      </c>
      <c r="B13635" s="6" t="s">
        <v>31563</v>
      </c>
    </row>
    <row r="13636" spans="1:2">
      <c r="A13636" s="5" t="s">
        <v>31550</v>
      </c>
      <c r="B13636" s="6" t="s">
        <v>31551</v>
      </c>
    </row>
    <row r="13637" spans="1:2">
      <c r="A13637" s="5" t="s">
        <v>14767</v>
      </c>
      <c r="B13637" s="6" t="s">
        <v>14768</v>
      </c>
    </row>
    <row r="13638" spans="1:2">
      <c r="A13638" s="5" t="s">
        <v>31556</v>
      </c>
      <c r="B13638" s="6" t="s">
        <v>31557</v>
      </c>
    </row>
    <row r="13639" spans="1:2">
      <c r="A13639" s="5" t="s">
        <v>14765</v>
      </c>
      <c r="B13639" s="6" t="s">
        <v>14766</v>
      </c>
    </row>
    <row r="13640" spans="1:2">
      <c r="A13640" s="5" t="s">
        <v>6126</v>
      </c>
      <c r="B13640" s="6" t="s">
        <v>6127</v>
      </c>
    </row>
    <row r="13641" spans="1:2">
      <c r="A13641" s="5" t="s">
        <v>6132</v>
      </c>
      <c r="B13641" s="6" t="s">
        <v>6133</v>
      </c>
    </row>
    <row r="13642" spans="1:2">
      <c r="A13642" s="5" t="s">
        <v>31546</v>
      </c>
      <c r="B13642" s="6" t="s">
        <v>31547</v>
      </c>
    </row>
    <row r="13643" spans="1:2">
      <c r="A13643" s="5" t="s">
        <v>31560</v>
      </c>
      <c r="B13643" s="6" t="s">
        <v>31561</v>
      </c>
    </row>
    <row r="13644" spans="1:2">
      <c r="A13644" s="5" t="s">
        <v>6130</v>
      </c>
      <c r="B13644" s="6" t="s">
        <v>6131</v>
      </c>
    </row>
    <row r="13645" spans="1:2">
      <c r="A13645" s="5" t="s">
        <v>6128</v>
      </c>
      <c r="B13645" s="6" t="s">
        <v>6129</v>
      </c>
    </row>
    <row r="13646" spans="1:2">
      <c r="A13646" s="5" t="s">
        <v>14779</v>
      </c>
      <c r="B13646" s="6" t="s">
        <v>14780</v>
      </c>
    </row>
    <row r="13647" spans="1:2">
      <c r="A13647" s="5" t="s">
        <v>6136</v>
      </c>
      <c r="B13647" s="6" t="s">
        <v>6137</v>
      </c>
    </row>
    <row r="13648" spans="1:2">
      <c r="A13648" s="5" t="s">
        <v>31568</v>
      </c>
      <c r="B13648" s="6" t="s">
        <v>31569</v>
      </c>
    </row>
    <row r="13649" spans="1:2">
      <c r="A13649" s="5" t="s">
        <v>31576</v>
      </c>
      <c r="B13649" s="6" t="s">
        <v>31577</v>
      </c>
    </row>
    <row r="13650" spans="1:2">
      <c r="A13650" s="5" t="s">
        <v>31574</v>
      </c>
      <c r="B13650" s="6" t="s">
        <v>31575</v>
      </c>
    </row>
    <row r="13651" spans="1:2">
      <c r="A13651" s="5" t="s">
        <v>31572</v>
      </c>
      <c r="B13651" s="6" t="s">
        <v>31573</v>
      </c>
    </row>
    <row r="13652" spans="1:2">
      <c r="A13652" s="5" t="s">
        <v>31578</v>
      </c>
      <c r="B13652" s="6" t="s">
        <v>31579</v>
      </c>
    </row>
    <row r="13653" spans="1:2">
      <c r="A13653" s="5" t="s">
        <v>31584</v>
      </c>
      <c r="B13653" s="6" t="s">
        <v>31585</v>
      </c>
    </row>
    <row r="13654" spans="1:2">
      <c r="A13654" s="5" t="s">
        <v>31566</v>
      </c>
      <c r="B13654" s="6" t="s">
        <v>31567</v>
      </c>
    </row>
    <row r="13655" spans="1:2">
      <c r="A13655" s="5" t="s">
        <v>6138</v>
      </c>
      <c r="B13655" s="6" t="s">
        <v>6139</v>
      </c>
    </row>
    <row r="13656" spans="1:2">
      <c r="A13656" s="5" t="s">
        <v>31570</v>
      </c>
      <c r="B13656" s="6" t="s">
        <v>31571</v>
      </c>
    </row>
    <row r="13657" spans="1:2">
      <c r="A13657" s="5" t="s">
        <v>31582</v>
      </c>
      <c r="B13657" s="6" t="s">
        <v>31583</v>
      </c>
    </row>
    <row r="13658" spans="1:2">
      <c r="A13658" s="5" t="s">
        <v>31588</v>
      </c>
      <c r="B13658" s="6" t="s">
        <v>31589</v>
      </c>
    </row>
    <row r="13659" spans="1:2">
      <c r="A13659" s="5" t="s">
        <v>6134</v>
      </c>
      <c r="B13659" s="6" t="s">
        <v>6135</v>
      </c>
    </row>
    <row r="13660" spans="1:2">
      <c r="A13660" s="5" t="s">
        <v>14777</v>
      </c>
      <c r="B13660" s="6" t="s">
        <v>14778</v>
      </c>
    </row>
    <row r="13661" spans="1:2">
      <c r="A13661" s="5" t="s">
        <v>31586</v>
      </c>
      <c r="B13661" s="6" t="s">
        <v>31587</v>
      </c>
    </row>
    <row r="13662" spans="1:2">
      <c r="A13662" s="5" t="s">
        <v>14775</v>
      </c>
      <c r="B13662" s="6" t="s">
        <v>14776</v>
      </c>
    </row>
    <row r="13663" spans="1:2">
      <c r="A13663" s="5" t="s">
        <v>14773</v>
      </c>
      <c r="B13663" s="6" t="s">
        <v>14774</v>
      </c>
    </row>
    <row r="13664" spans="1:2">
      <c r="A13664" s="5" t="s">
        <v>31580</v>
      </c>
      <c r="B13664" s="6" t="s">
        <v>31581</v>
      </c>
    </row>
    <row r="13665" spans="1:2">
      <c r="A13665" s="5" t="s">
        <v>31596</v>
      </c>
      <c r="B13665" s="6" t="s">
        <v>31597</v>
      </c>
    </row>
    <row r="13666" spans="1:2">
      <c r="A13666" s="5" t="s">
        <v>6144</v>
      </c>
      <c r="B13666" s="6" t="s">
        <v>6145</v>
      </c>
    </row>
    <row r="13667" spans="1:2">
      <c r="A13667" s="5" t="s">
        <v>31610</v>
      </c>
      <c r="B13667" s="6" t="s">
        <v>31611</v>
      </c>
    </row>
    <row r="13668" spans="1:2">
      <c r="A13668" s="5" t="s">
        <v>31612</v>
      </c>
      <c r="B13668" s="6" t="s">
        <v>31613</v>
      </c>
    </row>
    <row r="13669" spans="1:2">
      <c r="A13669" s="5" t="s">
        <v>31598</v>
      </c>
      <c r="B13669" s="6" t="s">
        <v>31599</v>
      </c>
    </row>
    <row r="13670" spans="1:2">
      <c r="A13670" s="5" t="s">
        <v>31590</v>
      </c>
      <c r="B13670" s="6" t="s">
        <v>31591</v>
      </c>
    </row>
    <row r="13671" spans="1:2">
      <c r="A13671" s="5" t="s">
        <v>31604</v>
      </c>
      <c r="B13671" s="6" t="s">
        <v>31605</v>
      </c>
    </row>
    <row r="13672" spans="1:2">
      <c r="A13672" s="5" t="s">
        <v>31594</v>
      </c>
      <c r="B13672" s="6" t="s">
        <v>31595</v>
      </c>
    </row>
    <row r="13673" spans="1:2">
      <c r="A13673" s="5" t="s">
        <v>31606</v>
      </c>
      <c r="B13673" s="6" t="s">
        <v>31607</v>
      </c>
    </row>
    <row r="13674" spans="1:2">
      <c r="A13674" s="5" t="s">
        <v>31592</v>
      </c>
      <c r="B13674" s="6" t="s">
        <v>31593</v>
      </c>
    </row>
    <row r="13675" spans="1:2">
      <c r="A13675" s="5" t="s">
        <v>31602</v>
      </c>
      <c r="B13675" s="6" t="s">
        <v>31603</v>
      </c>
    </row>
    <row r="13676" spans="1:2">
      <c r="A13676" s="5" t="s">
        <v>31608</v>
      </c>
      <c r="B13676" s="6" t="s">
        <v>31609</v>
      </c>
    </row>
    <row r="13677" spans="1:2">
      <c r="A13677" s="5" t="s">
        <v>6140</v>
      </c>
      <c r="B13677" s="6" t="s">
        <v>6141</v>
      </c>
    </row>
    <row r="13678" spans="1:2">
      <c r="A13678" s="5" t="s">
        <v>31600</v>
      </c>
      <c r="B13678" s="6" t="s">
        <v>31601</v>
      </c>
    </row>
    <row r="13679" spans="1:2">
      <c r="A13679" s="5" t="s">
        <v>6142</v>
      </c>
      <c r="B13679" s="6" t="s">
        <v>6143</v>
      </c>
    </row>
    <row r="13680" spans="1:2">
      <c r="A13680" s="5" t="s">
        <v>6150</v>
      </c>
      <c r="B13680" s="6" t="s">
        <v>6151</v>
      </c>
    </row>
    <row r="13681" spans="1:2">
      <c r="A13681" s="5" t="s">
        <v>31636</v>
      </c>
      <c r="B13681" s="6" t="s">
        <v>31637</v>
      </c>
    </row>
    <row r="13682" spans="1:2">
      <c r="A13682" s="5" t="s">
        <v>31630</v>
      </c>
      <c r="B13682" s="6" t="s">
        <v>31631</v>
      </c>
    </row>
    <row r="13683" spans="1:2">
      <c r="A13683" s="5" t="s">
        <v>6152</v>
      </c>
      <c r="B13683" s="6" t="s">
        <v>6153</v>
      </c>
    </row>
    <row r="13684" spans="1:2">
      <c r="A13684" s="5" t="s">
        <v>6146</v>
      </c>
      <c r="B13684" s="6" t="s">
        <v>6147</v>
      </c>
    </row>
    <row r="13685" spans="1:2">
      <c r="A13685" s="5" t="s">
        <v>31634</v>
      </c>
      <c r="B13685" s="6" t="s">
        <v>31635</v>
      </c>
    </row>
    <row r="13686" spans="1:2">
      <c r="A13686" s="5" t="s">
        <v>31614</v>
      </c>
      <c r="B13686" s="6" t="s">
        <v>31615</v>
      </c>
    </row>
    <row r="13687" spans="1:2">
      <c r="A13687" s="5" t="s">
        <v>31620</v>
      </c>
      <c r="B13687" s="6" t="s">
        <v>31621</v>
      </c>
    </row>
    <row r="13688" spans="1:2">
      <c r="A13688" s="5" t="s">
        <v>31628</v>
      </c>
      <c r="B13688" s="6" t="s">
        <v>31629</v>
      </c>
    </row>
    <row r="13689" spans="1:2">
      <c r="A13689" s="5" t="s">
        <v>31616</v>
      </c>
      <c r="B13689" s="6" t="s">
        <v>31617</v>
      </c>
    </row>
    <row r="13690" spans="1:2">
      <c r="A13690" s="5" t="s">
        <v>31626</v>
      </c>
      <c r="B13690" s="6" t="s">
        <v>31627</v>
      </c>
    </row>
    <row r="13691" spans="1:2">
      <c r="A13691" s="5" t="s">
        <v>31624</v>
      </c>
      <c r="B13691" s="6" t="s">
        <v>31625</v>
      </c>
    </row>
    <row r="13692" spans="1:2">
      <c r="A13692" s="5" t="s">
        <v>31618</v>
      </c>
      <c r="B13692" s="6" t="s">
        <v>31619</v>
      </c>
    </row>
    <row r="13693" spans="1:2">
      <c r="A13693" s="5" t="s">
        <v>31632</v>
      </c>
      <c r="B13693" s="6" t="s">
        <v>31633</v>
      </c>
    </row>
    <row r="13694" spans="1:2">
      <c r="A13694" s="5" t="s">
        <v>31622</v>
      </c>
      <c r="B13694" s="6" t="s">
        <v>31623</v>
      </c>
    </row>
    <row r="13695" spans="1:2">
      <c r="A13695" s="5" t="s">
        <v>31638</v>
      </c>
      <c r="B13695" s="6" t="s">
        <v>31639</v>
      </c>
    </row>
    <row r="13696" spans="1:2">
      <c r="A13696" s="5" t="s">
        <v>6148</v>
      </c>
      <c r="B13696" s="6" t="s">
        <v>6149</v>
      </c>
    </row>
    <row r="13697" spans="1:2">
      <c r="A13697" s="5" t="s">
        <v>31646</v>
      </c>
      <c r="B13697" s="6" t="s">
        <v>31647</v>
      </c>
    </row>
    <row r="13698" spans="1:2">
      <c r="A13698" s="5" t="s">
        <v>31652</v>
      </c>
      <c r="B13698" s="6" t="s">
        <v>31653</v>
      </c>
    </row>
    <row r="13699" spans="1:2">
      <c r="A13699" s="5" t="s">
        <v>31650</v>
      </c>
      <c r="B13699" s="6" t="s">
        <v>31651</v>
      </c>
    </row>
    <row r="13700" spans="1:2">
      <c r="A13700" s="5" t="s">
        <v>6160</v>
      </c>
      <c r="B13700" s="6" t="s">
        <v>6161</v>
      </c>
    </row>
    <row r="13701" spans="1:2">
      <c r="A13701" s="5" t="s">
        <v>31640</v>
      </c>
      <c r="B13701" s="6" t="s">
        <v>31641</v>
      </c>
    </row>
    <row r="13702" spans="1:2">
      <c r="A13702" s="5" t="s">
        <v>31648</v>
      </c>
      <c r="B13702" s="6" t="s">
        <v>31649</v>
      </c>
    </row>
    <row r="13703" spans="1:2">
      <c r="A13703" s="5" t="s">
        <v>31658</v>
      </c>
      <c r="B13703" s="6" t="s">
        <v>31659</v>
      </c>
    </row>
    <row r="13704" spans="1:2">
      <c r="A13704" s="5" t="s">
        <v>6156</v>
      </c>
      <c r="B13704" s="6" t="s">
        <v>6157</v>
      </c>
    </row>
    <row r="13705" spans="1:2">
      <c r="A13705" s="5" t="s">
        <v>6164</v>
      </c>
      <c r="B13705" s="6" t="s">
        <v>6165</v>
      </c>
    </row>
    <row r="13706" spans="1:2">
      <c r="A13706" s="5" t="s">
        <v>31642</v>
      </c>
      <c r="B13706" s="6" t="s">
        <v>31643</v>
      </c>
    </row>
    <row r="13707" spans="1:2">
      <c r="A13707" s="5" t="s">
        <v>31654</v>
      </c>
      <c r="B13707" s="6" t="s">
        <v>31655</v>
      </c>
    </row>
    <row r="13708" spans="1:2">
      <c r="A13708" s="5" t="s">
        <v>31644</v>
      </c>
      <c r="B13708" s="6" t="s">
        <v>31645</v>
      </c>
    </row>
    <row r="13709" spans="1:2">
      <c r="A13709" s="5" t="s">
        <v>6158</v>
      </c>
      <c r="B13709" s="6" t="s">
        <v>6159</v>
      </c>
    </row>
    <row r="13710" spans="1:2">
      <c r="A13710" s="5" t="s">
        <v>31656</v>
      </c>
      <c r="B13710" s="6" t="s">
        <v>31657</v>
      </c>
    </row>
    <row r="13711" spans="1:2">
      <c r="A13711" s="5" t="s">
        <v>6154</v>
      </c>
      <c r="B13711" s="6" t="s">
        <v>6155</v>
      </c>
    </row>
    <row r="13712" spans="1:2">
      <c r="A13712" s="5" t="s">
        <v>6162</v>
      </c>
      <c r="B13712" s="6" t="s">
        <v>6163</v>
      </c>
    </row>
    <row r="13713" spans="1:2">
      <c r="A13713" s="5" t="s">
        <v>31676</v>
      </c>
      <c r="B13713" s="6" t="s">
        <v>31677</v>
      </c>
    </row>
    <row r="13714" spans="1:2">
      <c r="A13714" s="5" t="s">
        <v>31668</v>
      </c>
      <c r="B13714" s="6" t="s">
        <v>31669</v>
      </c>
    </row>
    <row r="13715" spans="1:2">
      <c r="A13715" s="5" t="s">
        <v>31662</v>
      </c>
      <c r="B13715" s="6" t="s">
        <v>31663</v>
      </c>
    </row>
    <row r="13716" spans="1:2">
      <c r="A13716" s="5" t="s">
        <v>31670</v>
      </c>
      <c r="B13716" s="6" t="s">
        <v>31671</v>
      </c>
    </row>
    <row r="13717" spans="1:2">
      <c r="A13717" s="5" t="s">
        <v>31680</v>
      </c>
      <c r="B13717" s="6" t="s">
        <v>31681</v>
      </c>
    </row>
    <row r="13718" spans="1:2">
      <c r="A13718" s="5" t="s">
        <v>31674</v>
      </c>
      <c r="B13718" s="6" t="s">
        <v>31675</v>
      </c>
    </row>
    <row r="13719" spans="1:2">
      <c r="A13719" s="5" t="s">
        <v>31664</v>
      </c>
      <c r="B13719" s="6" t="s">
        <v>31665</v>
      </c>
    </row>
    <row r="13720" spans="1:2">
      <c r="A13720" s="5" t="s">
        <v>31672</v>
      </c>
      <c r="B13720" s="6" t="s">
        <v>31673</v>
      </c>
    </row>
    <row r="13721" spans="1:2">
      <c r="A13721" s="5" t="s">
        <v>14783</v>
      </c>
      <c r="B13721" s="6" t="s">
        <v>14784</v>
      </c>
    </row>
    <row r="13722" spans="1:2">
      <c r="A13722" s="5" t="s">
        <v>31666</v>
      </c>
      <c r="B13722" s="6" t="s">
        <v>31667</v>
      </c>
    </row>
    <row r="13723" spans="1:2">
      <c r="A13723" s="5" t="s">
        <v>31678</v>
      </c>
      <c r="B13723" s="6" t="s">
        <v>31679</v>
      </c>
    </row>
    <row r="13724" spans="1:2">
      <c r="A13724" s="5" t="s">
        <v>31660</v>
      </c>
      <c r="B13724" s="6" t="s">
        <v>31661</v>
      </c>
    </row>
    <row r="13725" spans="1:2">
      <c r="A13725" s="5" t="s">
        <v>6166</v>
      </c>
      <c r="B13725" s="6" t="s">
        <v>6167</v>
      </c>
    </row>
    <row r="13726" spans="1:2">
      <c r="A13726" s="5" t="s">
        <v>31682</v>
      </c>
      <c r="B13726" s="6" t="s">
        <v>31683</v>
      </c>
    </row>
    <row r="13727" spans="1:2">
      <c r="A13727" s="5" t="s">
        <v>31688</v>
      </c>
      <c r="B13727" s="6" t="s">
        <v>31689</v>
      </c>
    </row>
    <row r="13728" spans="1:2">
      <c r="A13728" s="5" t="s">
        <v>6168</v>
      </c>
      <c r="B13728" s="6" t="s">
        <v>6169</v>
      </c>
    </row>
    <row r="13729" spans="1:2">
      <c r="A13729" s="5" t="s">
        <v>31690</v>
      </c>
      <c r="B13729" s="6" t="s">
        <v>31691</v>
      </c>
    </row>
    <row r="13730" spans="1:2">
      <c r="A13730" s="5" t="s">
        <v>6172</v>
      </c>
      <c r="B13730" s="6" t="s">
        <v>6173</v>
      </c>
    </row>
    <row r="13731" spans="1:2">
      <c r="A13731" s="5" t="s">
        <v>31684</v>
      </c>
      <c r="B13731" s="6" t="s">
        <v>31685</v>
      </c>
    </row>
    <row r="13732" spans="1:2">
      <c r="A13732" s="5" t="s">
        <v>6170</v>
      </c>
      <c r="B13732" s="6" t="s">
        <v>6171</v>
      </c>
    </row>
    <row r="13733" spans="1:2">
      <c r="A13733" s="5" t="s">
        <v>6174</v>
      </c>
      <c r="B13733" s="6" t="s">
        <v>6175</v>
      </c>
    </row>
    <row r="13734" spans="1:2">
      <c r="A13734" s="5" t="s">
        <v>31686</v>
      </c>
      <c r="B13734" s="6" t="s">
        <v>31687</v>
      </c>
    </row>
    <row r="13735" spans="1:2">
      <c r="A13735" s="5" t="s">
        <v>31700</v>
      </c>
      <c r="B13735" s="6" t="s">
        <v>31701</v>
      </c>
    </row>
    <row r="13736" spans="1:2">
      <c r="A13736" s="5" t="s">
        <v>31694</v>
      </c>
      <c r="B13736" s="6" t="s">
        <v>31695</v>
      </c>
    </row>
    <row r="13737" spans="1:2">
      <c r="A13737" s="5" t="s">
        <v>31696</v>
      </c>
      <c r="B13737" s="6" t="s">
        <v>31697</v>
      </c>
    </row>
    <row r="13738" spans="1:2">
      <c r="A13738" s="5" t="s">
        <v>31698</v>
      </c>
      <c r="B13738" s="6" t="s">
        <v>31699</v>
      </c>
    </row>
    <row r="13739" spans="1:2">
      <c r="A13739" s="5" t="s">
        <v>31702</v>
      </c>
      <c r="B13739" s="6" t="s">
        <v>31703</v>
      </c>
    </row>
    <row r="13740" spans="1:2">
      <c r="A13740" s="5" t="s">
        <v>31710</v>
      </c>
      <c r="B13740" s="6" t="s">
        <v>31711</v>
      </c>
    </row>
    <row r="13741" spans="1:2">
      <c r="A13741" s="5" t="s">
        <v>31708</v>
      </c>
      <c r="B13741" s="6" t="s">
        <v>31709</v>
      </c>
    </row>
    <row r="13742" spans="1:2">
      <c r="A13742" s="5" t="s">
        <v>31704</v>
      </c>
      <c r="B13742" s="6" t="s">
        <v>31705</v>
      </c>
    </row>
    <row r="13743" spans="1:2">
      <c r="A13743" s="5" t="s">
        <v>31706</v>
      </c>
      <c r="B13743" s="6" t="s">
        <v>31707</v>
      </c>
    </row>
    <row r="13744" spans="1:2">
      <c r="A13744" s="5" t="s">
        <v>6176</v>
      </c>
      <c r="B13744" s="6" t="s">
        <v>6177</v>
      </c>
    </row>
    <row r="13745" spans="1:2">
      <c r="A13745" s="5" t="s">
        <v>6178</v>
      </c>
      <c r="B13745" s="6" t="s">
        <v>6179</v>
      </c>
    </row>
    <row r="13746" spans="1:2">
      <c r="A13746" s="5" t="s">
        <v>31712</v>
      </c>
      <c r="B13746" s="6" t="s">
        <v>31713</v>
      </c>
    </row>
    <row r="13747" spans="1:2">
      <c r="A13747" s="5" t="s">
        <v>6180</v>
      </c>
      <c r="B13747" s="6" t="s">
        <v>6181</v>
      </c>
    </row>
    <row r="13748" spans="1:2">
      <c r="A13748" s="5" t="s">
        <v>31714</v>
      </c>
      <c r="B13748" s="6" t="s">
        <v>31715</v>
      </c>
    </row>
    <row r="13749" spans="1:2">
      <c r="A13749" s="5" t="s">
        <v>31716</v>
      </c>
      <c r="B13749" s="6" t="s">
        <v>31717</v>
      </c>
    </row>
    <row r="13750" spans="1:2">
      <c r="A13750" s="5" t="s">
        <v>31718</v>
      </c>
      <c r="B13750" s="6" t="s">
        <v>31719</v>
      </c>
    </row>
    <row r="13751" spans="1:2">
      <c r="A13751" s="5" t="s">
        <v>6182</v>
      </c>
      <c r="B13751" s="6" t="s">
        <v>6183</v>
      </c>
    </row>
    <row r="13752" spans="1:2">
      <c r="A13752" s="5" t="s">
        <v>31720</v>
      </c>
      <c r="B13752" s="6" t="s">
        <v>31721</v>
      </c>
    </row>
    <row r="13753" spans="1:2">
      <c r="A13753" s="5" t="s">
        <v>31722</v>
      </c>
      <c r="B13753" s="6" t="s">
        <v>31723</v>
      </c>
    </row>
    <row r="13754" spans="1:2">
      <c r="A13754" s="5" t="s">
        <v>6184</v>
      </c>
      <c r="B13754" s="6" t="s">
        <v>6185</v>
      </c>
    </row>
    <row r="13755" spans="1:2">
      <c r="A13755" s="5" t="s">
        <v>31724</v>
      </c>
      <c r="B13755" s="6" t="s">
        <v>31725</v>
      </c>
    </row>
    <row r="13756" spans="1:2">
      <c r="A13756" s="5" t="s">
        <v>31726</v>
      </c>
      <c r="B13756" s="6" t="s">
        <v>31727</v>
      </c>
    </row>
    <row r="13757" spans="1:2">
      <c r="A13757" s="5" t="s">
        <v>6186</v>
      </c>
      <c r="B13757" s="6" t="s">
        <v>6187</v>
      </c>
    </row>
    <row r="13758" spans="1:2">
      <c r="A13758" s="5" t="s">
        <v>6188</v>
      </c>
      <c r="B13758" s="6" t="s">
        <v>6189</v>
      </c>
    </row>
    <row r="13759" spans="1:2">
      <c r="A13759" s="5" t="s">
        <v>31728</v>
      </c>
      <c r="B13759" s="6" t="s">
        <v>31729</v>
      </c>
    </row>
    <row r="13760" spans="1:2">
      <c r="A13760" s="5" t="s">
        <v>14785</v>
      </c>
      <c r="B13760" s="6" t="s">
        <v>14786</v>
      </c>
    </row>
    <row r="13761" spans="1:2">
      <c r="A13761" s="5" t="s">
        <v>31732</v>
      </c>
      <c r="B13761" s="6" t="s">
        <v>31733</v>
      </c>
    </row>
    <row r="13762" spans="1:2">
      <c r="A13762" s="5" t="s">
        <v>6190</v>
      </c>
      <c r="B13762" s="6" t="s">
        <v>6191</v>
      </c>
    </row>
    <row r="13763" spans="1:2">
      <c r="A13763" s="5" t="s">
        <v>31730</v>
      </c>
      <c r="B13763" s="6" t="s">
        <v>31731</v>
      </c>
    </row>
    <row r="13764" spans="1:2">
      <c r="A13764" s="5" t="s">
        <v>14789</v>
      </c>
      <c r="B13764" s="6" t="s">
        <v>14790</v>
      </c>
    </row>
    <row r="13765" spans="1:2">
      <c r="A13765" s="5" t="s">
        <v>6194</v>
      </c>
      <c r="B13765" s="6" t="s">
        <v>6195</v>
      </c>
    </row>
    <row r="13766" spans="1:2">
      <c r="A13766" s="5" t="s">
        <v>31750</v>
      </c>
      <c r="B13766" s="6" t="s">
        <v>31751</v>
      </c>
    </row>
    <row r="13767" spans="1:2">
      <c r="A13767" s="5" t="s">
        <v>31742</v>
      </c>
      <c r="B13767" s="6" t="s">
        <v>31743</v>
      </c>
    </row>
    <row r="13768" spans="1:2">
      <c r="A13768" s="5" t="s">
        <v>31736</v>
      </c>
      <c r="B13768" s="6" t="s">
        <v>31737</v>
      </c>
    </row>
    <row r="13769" spans="1:2">
      <c r="A13769" s="5" t="s">
        <v>14791</v>
      </c>
      <c r="B13769" s="6" t="s">
        <v>14792</v>
      </c>
    </row>
    <row r="13770" spans="1:2">
      <c r="A13770" s="5" t="s">
        <v>6198</v>
      </c>
      <c r="B13770" s="6" t="s">
        <v>6199</v>
      </c>
    </row>
    <row r="13771" spans="1:2">
      <c r="A13771" s="5" t="s">
        <v>6196</v>
      </c>
      <c r="B13771" s="6" t="s">
        <v>6197</v>
      </c>
    </row>
    <row r="13772" spans="1:2">
      <c r="A13772" s="5" t="s">
        <v>6200</v>
      </c>
      <c r="B13772" s="6" t="s">
        <v>6201</v>
      </c>
    </row>
    <row r="13773" spans="1:2">
      <c r="A13773" s="5" t="s">
        <v>6202</v>
      </c>
      <c r="B13773" s="6" t="s">
        <v>6203</v>
      </c>
    </row>
    <row r="13774" spans="1:2">
      <c r="A13774" s="5" t="s">
        <v>6192</v>
      </c>
      <c r="B13774" s="6" t="s">
        <v>6193</v>
      </c>
    </row>
    <row r="13775" spans="1:2">
      <c r="A13775" s="5" t="s">
        <v>31738</v>
      </c>
      <c r="B13775" s="6" t="s">
        <v>31739</v>
      </c>
    </row>
    <row r="13776" spans="1:2">
      <c r="A13776" s="5" t="s">
        <v>31746</v>
      </c>
      <c r="B13776" s="6" t="s">
        <v>31747</v>
      </c>
    </row>
    <row r="13777" spans="1:2">
      <c r="A13777" s="5" t="s">
        <v>31744</v>
      </c>
      <c r="B13777" s="6" t="s">
        <v>31745</v>
      </c>
    </row>
    <row r="13778" spans="1:2">
      <c r="A13778" s="5" t="s">
        <v>31748</v>
      </c>
      <c r="B13778" s="6" t="s">
        <v>31749</v>
      </c>
    </row>
    <row r="13779" spans="1:2">
      <c r="A13779" s="5" t="s">
        <v>31740</v>
      </c>
      <c r="B13779" s="6" t="s">
        <v>31741</v>
      </c>
    </row>
    <row r="13780" spans="1:2">
      <c r="A13780" s="5" t="s">
        <v>6212</v>
      </c>
      <c r="B13780" s="6" t="s">
        <v>6213</v>
      </c>
    </row>
    <row r="13781" spans="1:2">
      <c r="A13781" s="5" t="s">
        <v>31760</v>
      </c>
      <c r="B13781" s="6" t="s">
        <v>31761</v>
      </c>
    </row>
    <row r="13782" spans="1:2">
      <c r="A13782" s="5" t="s">
        <v>6216</v>
      </c>
      <c r="B13782" s="6" t="s">
        <v>6217</v>
      </c>
    </row>
    <row r="13783" spans="1:2">
      <c r="A13783" s="5" t="s">
        <v>31754</v>
      </c>
      <c r="B13783" s="6" t="s">
        <v>31755</v>
      </c>
    </row>
    <row r="13784" spans="1:2">
      <c r="A13784" s="5" t="s">
        <v>14795</v>
      </c>
      <c r="B13784" s="6" t="s">
        <v>14796</v>
      </c>
    </row>
    <row r="13785" spans="1:2">
      <c r="A13785" s="5" t="s">
        <v>31756</v>
      </c>
      <c r="B13785" s="6" t="s">
        <v>31757</v>
      </c>
    </row>
    <row r="13786" spans="1:2">
      <c r="A13786" s="5" t="s">
        <v>31766</v>
      </c>
      <c r="B13786" s="6" t="s">
        <v>31767</v>
      </c>
    </row>
    <row r="13787" spans="1:2">
      <c r="A13787" s="5" t="s">
        <v>31770</v>
      </c>
      <c r="B13787" s="6" t="s">
        <v>31771</v>
      </c>
    </row>
    <row r="13788" spans="1:2">
      <c r="A13788" s="5" t="s">
        <v>14797</v>
      </c>
      <c r="B13788" s="6" t="s">
        <v>14798</v>
      </c>
    </row>
    <row r="13789" spans="1:2">
      <c r="A13789" s="5" t="s">
        <v>6218</v>
      </c>
      <c r="B13789" s="6" t="s">
        <v>6219</v>
      </c>
    </row>
    <row r="13790" spans="1:2">
      <c r="A13790" s="5" t="s">
        <v>6206</v>
      </c>
      <c r="B13790" s="6" t="s">
        <v>6207</v>
      </c>
    </row>
    <row r="13791" spans="1:2">
      <c r="A13791" s="5" t="s">
        <v>6210</v>
      </c>
      <c r="B13791" s="6" t="s">
        <v>6211</v>
      </c>
    </row>
    <row r="13792" spans="1:2">
      <c r="A13792" s="5" t="s">
        <v>31762</v>
      </c>
      <c r="B13792" s="6" t="s">
        <v>31763</v>
      </c>
    </row>
    <row r="13793" spans="1:2">
      <c r="A13793" s="5" t="s">
        <v>31758</v>
      </c>
      <c r="B13793" s="6" t="s">
        <v>31759</v>
      </c>
    </row>
    <row r="13794" spans="1:2">
      <c r="A13794" s="5" t="s">
        <v>6214</v>
      </c>
      <c r="B13794" s="6" t="s">
        <v>6215</v>
      </c>
    </row>
    <row r="13795" spans="1:2">
      <c r="A13795" s="5" t="s">
        <v>31764</v>
      </c>
      <c r="B13795" s="6" t="s">
        <v>31765</v>
      </c>
    </row>
    <row r="13796" spans="1:2">
      <c r="A13796" s="5" t="s">
        <v>6220</v>
      </c>
      <c r="B13796" s="6" t="s">
        <v>6221</v>
      </c>
    </row>
    <row r="13797" spans="1:2">
      <c r="A13797" s="5" t="s">
        <v>31774</v>
      </c>
      <c r="B13797" s="6" t="s">
        <v>31775</v>
      </c>
    </row>
    <row r="13798" spans="1:2">
      <c r="A13798" s="5" t="s">
        <v>6224</v>
      </c>
      <c r="B13798" s="6" t="s">
        <v>6225</v>
      </c>
    </row>
    <row r="13799" spans="1:2">
      <c r="A13799" s="5" t="s">
        <v>6208</v>
      </c>
      <c r="B13799" s="6" t="s">
        <v>6209</v>
      </c>
    </row>
    <row r="13800" spans="1:2">
      <c r="A13800" s="5" t="s">
        <v>31752</v>
      </c>
      <c r="B13800" s="6" t="s">
        <v>31753</v>
      </c>
    </row>
    <row r="13801" spans="1:2">
      <c r="A13801" s="5" t="s">
        <v>31768</v>
      </c>
      <c r="B13801" s="6" t="s">
        <v>31769</v>
      </c>
    </row>
    <row r="13802" spans="1:2">
      <c r="A13802" s="5" t="s">
        <v>31772</v>
      </c>
      <c r="B13802" s="6" t="s">
        <v>31773</v>
      </c>
    </row>
    <row r="13803" spans="1:2">
      <c r="A13803" s="5" t="s">
        <v>6222</v>
      </c>
      <c r="B13803" s="6" t="s">
        <v>6223</v>
      </c>
    </row>
    <row r="13804" spans="1:2">
      <c r="A13804" s="5" t="s">
        <v>6204</v>
      </c>
      <c r="B13804" s="6" t="s">
        <v>6205</v>
      </c>
    </row>
    <row r="13805" spans="1:2">
      <c r="A13805" s="5" t="s">
        <v>31788</v>
      </c>
      <c r="B13805" s="6" t="s">
        <v>31789</v>
      </c>
    </row>
    <row r="13806" spans="1:2">
      <c r="A13806" s="5" t="s">
        <v>31778</v>
      </c>
      <c r="B13806" s="6" t="s">
        <v>31779</v>
      </c>
    </row>
    <row r="13807" spans="1:2">
      <c r="A13807" s="5" t="s">
        <v>31780</v>
      </c>
      <c r="B13807" s="6" t="s">
        <v>31781</v>
      </c>
    </row>
    <row r="13808" spans="1:2">
      <c r="A13808" s="5" t="s">
        <v>31776</v>
      </c>
      <c r="B13808" s="6" t="s">
        <v>31777</v>
      </c>
    </row>
    <row r="13809" spans="1:2">
      <c r="A13809" s="5" t="s">
        <v>31782</v>
      </c>
      <c r="B13809" s="6" t="s">
        <v>31783</v>
      </c>
    </row>
    <row r="13810" spans="1:2">
      <c r="A13810" s="5" t="s">
        <v>14801</v>
      </c>
      <c r="B13810" s="6" t="s">
        <v>14802</v>
      </c>
    </row>
    <row r="13811" spans="1:2">
      <c r="A13811" s="5" t="s">
        <v>31794</v>
      </c>
      <c r="B13811" s="6" t="s">
        <v>31795</v>
      </c>
    </row>
    <row r="13812" spans="1:2">
      <c r="A13812" s="5" t="s">
        <v>31832</v>
      </c>
      <c r="B13812" s="6" t="s">
        <v>31833</v>
      </c>
    </row>
    <row r="13813" spans="1:2">
      <c r="A13813" s="5" t="s">
        <v>31786</v>
      </c>
      <c r="B13813" s="6" t="s">
        <v>31787</v>
      </c>
    </row>
    <row r="13814" spans="1:2">
      <c r="A13814" s="5" t="s">
        <v>31802</v>
      </c>
      <c r="B13814" s="6" t="s">
        <v>31803</v>
      </c>
    </row>
    <row r="13815" spans="1:2">
      <c r="A13815" s="5" t="s">
        <v>31784</v>
      </c>
      <c r="B13815" s="6" t="s">
        <v>31785</v>
      </c>
    </row>
    <row r="13816" spans="1:2">
      <c r="A13816" s="5" t="s">
        <v>31798</v>
      </c>
      <c r="B13816" s="6" t="s">
        <v>31799</v>
      </c>
    </row>
    <row r="13817" spans="1:2">
      <c r="A13817" s="5" t="s">
        <v>31804</v>
      </c>
      <c r="B13817" s="6" t="s">
        <v>31805</v>
      </c>
    </row>
    <row r="13818" spans="1:2">
      <c r="A13818" s="5" t="s">
        <v>31800</v>
      </c>
      <c r="B13818" s="6" t="s">
        <v>31801</v>
      </c>
    </row>
    <row r="13819" spans="1:2">
      <c r="A13819" s="5" t="s">
        <v>31790</v>
      </c>
      <c r="B13819" s="6" t="s">
        <v>31791</v>
      </c>
    </row>
    <row r="13820" spans="1:2">
      <c r="A13820" s="5" t="s">
        <v>6228</v>
      </c>
      <c r="B13820" s="6" t="s">
        <v>6229</v>
      </c>
    </row>
    <row r="13821" spans="1:2">
      <c r="A13821" s="5" t="s">
        <v>14799</v>
      </c>
      <c r="B13821" s="6" t="s">
        <v>14800</v>
      </c>
    </row>
    <row r="13822" spans="1:2">
      <c r="A13822" s="5" t="s">
        <v>6226</v>
      </c>
      <c r="B13822" s="6" t="s">
        <v>6227</v>
      </c>
    </row>
    <row r="13823" spans="1:2">
      <c r="A13823" s="5" t="s">
        <v>6230</v>
      </c>
      <c r="B13823" s="6" t="s">
        <v>6231</v>
      </c>
    </row>
    <row r="13824" spans="1:2">
      <c r="A13824" s="5" t="s">
        <v>31796</v>
      </c>
      <c r="B13824" s="6" t="s">
        <v>31797</v>
      </c>
    </row>
    <row r="13825" spans="1:2">
      <c r="A13825" s="5" t="s">
        <v>31814</v>
      </c>
      <c r="B13825" s="6" t="s">
        <v>31815</v>
      </c>
    </row>
    <row r="13826" spans="1:2">
      <c r="A13826" s="5" t="s">
        <v>31810</v>
      </c>
      <c r="B13826" s="6" t="s">
        <v>31811</v>
      </c>
    </row>
    <row r="13827" spans="1:2">
      <c r="A13827" s="5" t="s">
        <v>31834</v>
      </c>
      <c r="B13827" s="6" t="s">
        <v>31835</v>
      </c>
    </row>
    <row r="13828" spans="1:2">
      <c r="A13828" s="5" t="s">
        <v>31824</v>
      </c>
      <c r="B13828" s="6" t="s">
        <v>31825</v>
      </c>
    </row>
    <row r="13829" spans="1:2">
      <c r="A13829" s="5" t="s">
        <v>31840</v>
      </c>
      <c r="B13829" s="6" t="s">
        <v>31841</v>
      </c>
    </row>
    <row r="13830" spans="1:2">
      <c r="A13830" s="5" t="s">
        <v>31818</v>
      </c>
      <c r="B13830" s="6" t="s">
        <v>31819</v>
      </c>
    </row>
    <row r="13831" spans="1:2">
      <c r="A13831" s="5" t="s">
        <v>6234</v>
      </c>
      <c r="B13831" s="6" t="s">
        <v>6235</v>
      </c>
    </row>
    <row r="13832" spans="1:2">
      <c r="A13832" s="5" t="s">
        <v>31822</v>
      </c>
      <c r="B13832" s="6" t="s">
        <v>31823</v>
      </c>
    </row>
    <row r="13833" spans="1:2">
      <c r="A13833" s="5" t="s">
        <v>31830</v>
      </c>
      <c r="B13833" s="6" t="s">
        <v>31831</v>
      </c>
    </row>
    <row r="13834" spans="1:2">
      <c r="A13834" s="5" t="s">
        <v>6238</v>
      </c>
      <c r="B13834" s="6" t="s">
        <v>6239</v>
      </c>
    </row>
    <row r="13835" spans="1:2">
      <c r="A13835" s="5" t="s">
        <v>31808</v>
      </c>
      <c r="B13835" s="6" t="s">
        <v>31809</v>
      </c>
    </row>
    <row r="13836" spans="1:2">
      <c r="A13836" s="5" t="s">
        <v>6232</v>
      </c>
      <c r="B13836" s="6" t="s">
        <v>6233</v>
      </c>
    </row>
    <row r="13837" spans="1:2">
      <c r="A13837" s="5" t="s">
        <v>31812</v>
      </c>
      <c r="B13837" s="6" t="s">
        <v>31813</v>
      </c>
    </row>
    <row r="13838" spans="1:2">
      <c r="A13838" s="5" t="s">
        <v>6244</v>
      </c>
      <c r="B13838" s="6" t="s">
        <v>6245</v>
      </c>
    </row>
    <row r="13839" spans="1:2">
      <c r="A13839" s="5" t="s">
        <v>31826</v>
      </c>
      <c r="B13839" s="6" t="s">
        <v>31827</v>
      </c>
    </row>
    <row r="13840" spans="1:2">
      <c r="A13840" s="5" t="s">
        <v>14803</v>
      </c>
      <c r="B13840" s="6" t="s">
        <v>14804</v>
      </c>
    </row>
    <row r="13841" spans="1:2">
      <c r="A13841" s="5" t="s">
        <v>31828</v>
      </c>
      <c r="B13841" s="6" t="s">
        <v>31829</v>
      </c>
    </row>
    <row r="13842" spans="1:2">
      <c r="A13842" s="5" t="s">
        <v>14805</v>
      </c>
      <c r="B13842" s="6" t="s">
        <v>14806</v>
      </c>
    </row>
    <row r="13843" spans="1:2">
      <c r="A13843" s="5" t="s">
        <v>31820</v>
      </c>
      <c r="B13843" s="6" t="s">
        <v>31821</v>
      </c>
    </row>
    <row r="13844" spans="1:2">
      <c r="A13844" s="5" t="s">
        <v>6236</v>
      </c>
      <c r="B13844" s="6" t="s">
        <v>6237</v>
      </c>
    </row>
    <row r="13845" spans="1:2">
      <c r="A13845" s="5" t="s">
        <v>6240</v>
      </c>
      <c r="B13845" s="6" t="s">
        <v>6241</v>
      </c>
    </row>
    <row r="13846" spans="1:2">
      <c r="A13846" s="5" t="s">
        <v>31806</v>
      </c>
      <c r="B13846" s="6" t="s">
        <v>31807</v>
      </c>
    </row>
    <row r="13847" spans="1:2">
      <c r="A13847" s="5" t="s">
        <v>31836</v>
      </c>
      <c r="B13847" s="6" t="s">
        <v>31837</v>
      </c>
    </row>
    <row r="13848" spans="1:2">
      <c r="A13848" s="5" t="s">
        <v>31874</v>
      </c>
      <c r="B13848" s="6" t="s">
        <v>31875</v>
      </c>
    </row>
    <row r="13849" spans="1:2">
      <c r="A13849" s="5" t="s">
        <v>31864</v>
      </c>
      <c r="B13849" s="6" t="s">
        <v>31865</v>
      </c>
    </row>
    <row r="13850" spans="1:2">
      <c r="A13850" s="5" t="s">
        <v>31838</v>
      </c>
      <c r="B13850" s="6" t="s">
        <v>31839</v>
      </c>
    </row>
    <row r="13851" spans="1:2">
      <c r="A13851" s="5" t="s">
        <v>6246</v>
      </c>
      <c r="B13851" s="6" t="s">
        <v>6247</v>
      </c>
    </row>
    <row r="13852" spans="1:2">
      <c r="A13852" s="5" t="s">
        <v>6242</v>
      </c>
      <c r="B13852" s="6" t="s">
        <v>6243</v>
      </c>
    </row>
    <row r="13853" spans="1:2">
      <c r="A13853" s="5" t="s">
        <v>31846</v>
      </c>
      <c r="B13853" s="6" t="s">
        <v>31847</v>
      </c>
    </row>
    <row r="13854" spans="1:2">
      <c r="A13854" s="5" t="s">
        <v>6268</v>
      </c>
      <c r="B13854" s="6" t="s">
        <v>6269</v>
      </c>
    </row>
    <row r="13855" spans="1:2">
      <c r="A13855" s="5" t="s">
        <v>14813</v>
      </c>
      <c r="B13855" s="6" t="s">
        <v>14814</v>
      </c>
    </row>
    <row r="13856" spans="1:2">
      <c r="A13856" s="5" t="s">
        <v>31866</v>
      </c>
      <c r="B13856" s="6" t="s">
        <v>31867</v>
      </c>
    </row>
    <row r="13857" spans="1:2">
      <c r="A13857" s="5" t="s">
        <v>31848</v>
      </c>
      <c r="B13857" s="6" t="s">
        <v>31849</v>
      </c>
    </row>
    <row r="13858" spans="1:2">
      <c r="A13858" s="5" t="s">
        <v>6250</v>
      </c>
      <c r="B13858" s="6" t="s">
        <v>6251</v>
      </c>
    </row>
    <row r="13859" spans="1:2">
      <c r="A13859" s="5" t="s">
        <v>6266</v>
      </c>
      <c r="B13859" s="6" t="s">
        <v>6267</v>
      </c>
    </row>
    <row r="13860" spans="1:2">
      <c r="A13860" s="5" t="s">
        <v>6248</v>
      </c>
      <c r="B13860" s="6" t="s">
        <v>6249</v>
      </c>
    </row>
    <row r="13861" spans="1:2">
      <c r="A13861" s="5" t="s">
        <v>6264</v>
      </c>
      <c r="B13861" s="6" t="s">
        <v>6265</v>
      </c>
    </row>
    <row r="13862" spans="1:2">
      <c r="A13862" s="5" t="s">
        <v>31842</v>
      </c>
      <c r="B13862" s="6" t="s">
        <v>31843</v>
      </c>
    </row>
    <row r="13863" spans="1:2">
      <c r="A13863" s="5" t="s">
        <v>6256</v>
      </c>
      <c r="B13863" s="6" t="s">
        <v>6257</v>
      </c>
    </row>
    <row r="13864" spans="1:2">
      <c r="A13864" s="5" t="s">
        <v>14811</v>
      </c>
      <c r="B13864" s="6" t="s">
        <v>14812</v>
      </c>
    </row>
    <row r="13865" spans="1:2">
      <c r="A13865" s="5" t="s">
        <v>31856</v>
      </c>
      <c r="B13865" s="6" t="s">
        <v>31857</v>
      </c>
    </row>
    <row r="13866" spans="1:2">
      <c r="A13866" s="5" t="s">
        <v>31844</v>
      </c>
      <c r="B13866" s="6" t="s">
        <v>31845</v>
      </c>
    </row>
    <row r="13867" spans="1:2">
      <c r="A13867" s="5" t="s">
        <v>31854</v>
      </c>
      <c r="B13867" s="6" t="s">
        <v>31855</v>
      </c>
    </row>
    <row r="13868" spans="1:2">
      <c r="A13868" s="5" t="s">
        <v>31858</v>
      </c>
      <c r="B13868" s="6" t="s">
        <v>31859</v>
      </c>
    </row>
    <row r="13869" spans="1:2">
      <c r="A13869" s="5" t="s">
        <v>6254</v>
      </c>
      <c r="B13869" s="6" t="s">
        <v>6255</v>
      </c>
    </row>
    <row r="13870" spans="1:2">
      <c r="A13870" s="5" t="s">
        <v>31816</v>
      </c>
      <c r="B13870" s="6" t="s">
        <v>31817</v>
      </c>
    </row>
    <row r="13871" spans="1:2">
      <c r="A13871" s="5" t="s">
        <v>31852</v>
      </c>
      <c r="B13871" s="6" t="s">
        <v>31853</v>
      </c>
    </row>
    <row r="13872" spans="1:2">
      <c r="A13872" s="5" t="s">
        <v>31850</v>
      </c>
      <c r="B13872" s="6" t="s">
        <v>31851</v>
      </c>
    </row>
    <row r="13873" spans="1:2">
      <c r="A13873" s="5" t="s">
        <v>6262</v>
      </c>
      <c r="B13873" s="6" t="s">
        <v>6263</v>
      </c>
    </row>
    <row r="13874" spans="1:2">
      <c r="A13874" s="5" t="s">
        <v>6258</v>
      </c>
      <c r="B13874" s="6" t="s">
        <v>6259</v>
      </c>
    </row>
    <row r="13875" spans="1:2">
      <c r="A13875" s="5" t="s">
        <v>31868</v>
      </c>
      <c r="B13875" s="6" t="s">
        <v>31869</v>
      </c>
    </row>
    <row r="13876" spans="1:2">
      <c r="A13876" s="5" t="s">
        <v>6260</v>
      </c>
      <c r="B13876" s="6" t="s">
        <v>6261</v>
      </c>
    </row>
    <row r="13877" spans="1:2">
      <c r="A13877" s="5" t="s">
        <v>31860</v>
      </c>
      <c r="B13877" s="6" t="s">
        <v>31861</v>
      </c>
    </row>
    <row r="13878" spans="1:2">
      <c r="A13878" s="5" t="s">
        <v>6252</v>
      </c>
      <c r="B13878" s="6" t="s">
        <v>6253</v>
      </c>
    </row>
    <row r="13879" spans="1:2">
      <c r="A13879" s="5" t="s">
        <v>6270</v>
      </c>
      <c r="B13879" s="6" t="s">
        <v>6271</v>
      </c>
    </row>
    <row r="13880" spans="1:2">
      <c r="A13880" s="5" t="s">
        <v>31862</v>
      </c>
      <c r="B13880" s="6" t="s">
        <v>31863</v>
      </c>
    </row>
    <row r="13881" spans="1:2">
      <c r="A13881" s="5" t="s">
        <v>14807</v>
      </c>
      <c r="B13881" s="6" t="s">
        <v>14808</v>
      </c>
    </row>
    <row r="13882" spans="1:2">
      <c r="A13882" s="5" t="s">
        <v>14809</v>
      </c>
      <c r="B13882" s="6" t="s">
        <v>14810</v>
      </c>
    </row>
    <row r="13883" spans="1:2">
      <c r="A13883" s="5" t="s">
        <v>31896</v>
      </c>
      <c r="B13883" s="6" t="s">
        <v>31897</v>
      </c>
    </row>
    <row r="13884" spans="1:2">
      <c r="A13884" s="5" t="s">
        <v>31888</v>
      </c>
      <c r="B13884" s="6" t="s">
        <v>31889</v>
      </c>
    </row>
    <row r="13885" spans="1:2">
      <c r="A13885" s="5" t="s">
        <v>6284</v>
      </c>
      <c r="B13885" s="6" t="s">
        <v>6285</v>
      </c>
    </row>
    <row r="13886" spans="1:2">
      <c r="A13886" s="5" t="s">
        <v>6276</v>
      </c>
      <c r="B13886" s="6" t="s">
        <v>6277</v>
      </c>
    </row>
    <row r="13887" spans="1:2">
      <c r="A13887" s="5" t="s">
        <v>14815</v>
      </c>
      <c r="B13887" s="6" t="s">
        <v>14816</v>
      </c>
    </row>
    <row r="13888" spans="1:2">
      <c r="A13888" s="5" t="s">
        <v>31878</v>
      </c>
      <c r="B13888" s="6" t="s">
        <v>31879</v>
      </c>
    </row>
    <row r="13889" spans="1:2">
      <c r="A13889" s="5" t="s">
        <v>31890</v>
      </c>
      <c r="B13889" s="6" t="s">
        <v>31891</v>
      </c>
    </row>
    <row r="13890" spans="1:2">
      <c r="A13890" s="5" t="s">
        <v>31898</v>
      </c>
      <c r="B13890" s="6" t="s">
        <v>31899</v>
      </c>
    </row>
    <row r="13891" spans="1:2">
      <c r="A13891" s="5" t="s">
        <v>6282</v>
      </c>
      <c r="B13891" s="6" t="s">
        <v>6283</v>
      </c>
    </row>
    <row r="13892" spans="1:2">
      <c r="A13892" s="5" t="s">
        <v>31884</v>
      </c>
      <c r="B13892" s="6" t="s">
        <v>31885</v>
      </c>
    </row>
    <row r="13893" spans="1:2">
      <c r="A13893" s="5" t="s">
        <v>31904</v>
      </c>
      <c r="B13893" s="6" t="s">
        <v>31905</v>
      </c>
    </row>
    <row r="13894" spans="1:2">
      <c r="A13894" s="5" t="s">
        <v>31908</v>
      </c>
      <c r="B13894" s="6" t="s">
        <v>31909</v>
      </c>
    </row>
    <row r="13895" spans="1:2">
      <c r="A13895" s="5" t="s">
        <v>6280</v>
      </c>
      <c r="B13895" s="6" t="s">
        <v>6281</v>
      </c>
    </row>
    <row r="13896" spans="1:2">
      <c r="A13896" s="5" t="s">
        <v>6272</v>
      </c>
      <c r="B13896" s="6" t="s">
        <v>6273</v>
      </c>
    </row>
    <row r="13897" spans="1:2">
      <c r="A13897" s="5" t="s">
        <v>6278</v>
      </c>
      <c r="B13897" s="6" t="s">
        <v>6279</v>
      </c>
    </row>
    <row r="13898" spans="1:2">
      <c r="A13898" s="5" t="s">
        <v>14817</v>
      </c>
      <c r="B13898" s="6" t="s">
        <v>14818</v>
      </c>
    </row>
    <row r="13899" spans="1:2">
      <c r="A13899" s="5" t="s">
        <v>14821</v>
      </c>
      <c r="B13899" s="6" t="s">
        <v>14822</v>
      </c>
    </row>
    <row r="13900" spans="1:2">
      <c r="A13900" s="5" t="s">
        <v>31886</v>
      </c>
      <c r="B13900" s="6" t="s">
        <v>31887</v>
      </c>
    </row>
    <row r="13901" spans="1:2">
      <c r="A13901" s="5" t="s">
        <v>14819</v>
      </c>
      <c r="B13901" s="6" t="s">
        <v>14820</v>
      </c>
    </row>
    <row r="13902" spans="1:2">
      <c r="A13902" s="5" t="s">
        <v>31902</v>
      </c>
      <c r="B13902" s="6" t="s">
        <v>31903</v>
      </c>
    </row>
    <row r="13903" spans="1:2">
      <c r="A13903" s="5" t="s">
        <v>31900</v>
      </c>
      <c r="B13903" s="6" t="s">
        <v>31901</v>
      </c>
    </row>
    <row r="13904" spans="1:2">
      <c r="A13904" s="5" t="s">
        <v>31906</v>
      </c>
      <c r="B13904" s="6" t="s">
        <v>31907</v>
      </c>
    </row>
    <row r="13905" spans="1:2">
      <c r="A13905" s="5" t="s">
        <v>31892</v>
      </c>
      <c r="B13905" s="6" t="s">
        <v>31893</v>
      </c>
    </row>
    <row r="13906" spans="1:2">
      <c r="A13906" s="5" t="s">
        <v>31894</v>
      </c>
      <c r="B13906" s="6" t="s">
        <v>31895</v>
      </c>
    </row>
    <row r="13907" spans="1:2">
      <c r="A13907" s="5" t="s">
        <v>31882</v>
      </c>
      <c r="B13907" s="6" t="s">
        <v>31883</v>
      </c>
    </row>
    <row r="13908" spans="1:2">
      <c r="A13908" s="5" t="s">
        <v>31870</v>
      </c>
      <c r="B13908" s="6" t="s">
        <v>31871</v>
      </c>
    </row>
    <row r="13909" spans="1:2">
      <c r="A13909" s="5" t="s">
        <v>31880</v>
      </c>
      <c r="B13909" s="6" t="s">
        <v>31881</v>
      </c>
    </row>
    <row r="13910" spans="1:2">
      <c r="A13910" s="5" t="s">
        <v>31872</v>
      </c>
      <c r="B13910" s="6" t="s">
        <v>31873</v>
      </c>
    </row>
    <row r="13911" spans="1:2">
      <c r="A13911" s="5" t="s">
        <v>6292</v>
      </c>
      <c r="B13911" s="6" t="s">
        <v>6293</v>
      </c>
    </row>
    <row r="13912" spans="1:2">
      <c r="A13912" s="5" t="s">
        <v>31932</v>
      </c>
      <c r="B13912" s="6" t="s">
        <v>31933</v>
      </c>
    </row>
    <row r="13913" spans="1:2">
      <c r="A13913" s="5" t="s">
        <v>31936</v>
      </c>
      <c r="B13913" s="6" t="s">
        <v>31937</v>
      </c>
    </row>
    <row r="13914" spans="1:2">
      <c r="A13914" s="5" t="s">
        <v>31914</v>
      </c>
      <c r="B13914" s="6" t="s">
        <v>31915</v>
      </c>
    </row>
    <row r="13915" spans="1:2">
      <c r="A13915" s="5" t="s">
        <v>31916</v>
      </c>
      <c r="B13915" s="6" t="s">
        <v>31917</v>
      </c>
    </row>
    <row r="13916" spans="1:2">
      <c r="A13916" s="5" t="s">
        <v>31934</v>
      </c>
      <c r="B13916" s="6" t="s">
        <v>31935</v>
      </c>
    </row>
    <row r="13917" spans="1:2">
      <c r="A13917" s="5" t="s">
        <v>31920</v>
      </c>
      <c r="B13917" s="6" t="s">
        <v>31921</v>
      </c>
    </row>
    <row r="13918" spans="1:2">
      <c r="A13918" s="5" t="s">
        <v>31930</v>
      </c>
      <c r="B13918" s="6" t="s">
        <v>31931</v>
      </c>
    </row>
    <row r="13919" spans="1:2">
      <c r="A13919" s="5" t="s">
        <v>6298</v>
      </c>
      <c r="B13919" s="6" t="s">
        <v>6299</v>
      </c>
    </row>
    <row r="13920" spans="1:2">
      <c r="A13920" s="5" t="s">
        <v>6296</v>
      </c>
      <c r="B13920" s="6" t="s">
        <v>6297</v>
      </c>
    </row>
    <row r="13921" spans="1:2">
      <c r="A13921" s="5" t="s">
        <v>31922</v>
      </c>
      <c r="B13921" s="6" t="s">
        <v>31923</v>
      </c>
    </row>
    <row r="13922" spans="1:2">
      <c r="A13922" s="5" t="s">
        <v>31910</v>
      </c>
      <c r="B13922" s="6" t="s">
        <v>31911</v>
      </c>
    </row>
    <row r="13923" spans="1:2">
      <c r="A13923" s="5" t="s">
        <v>6286</v>
      </c>
      <c r="B13923" s="6" t="s">
        <v>6287</v>
      </c>
    </row>
    <row r="13924" spans="1:2">
      <c r="A13924" s="5" t="s">
        <v>6294</v>
      </c>
      <c r="B13924" s="6" t="s">
        <v>6295</v>
      </c>
    </row>
    <row r="13925" spans="1:2">
      <c r="A13925" s="5" t="s">
        <v>31918</v>
      </c>
      <c r="B13925" s="6" t="s">
        <v>31919</v>
      </c>
    </row>
    <row r="13926" spans="1:2">
      <c r="A13926" s="5" t="s">
        <v>31912</v>
      </c>
      <c r="B13926" s="6" t="s">
        <v>31913</v>
      </c>
    </row>
    <row r="13927" spans="1:2">
      <c r="A13927" s="5" t="s">
        <v>6288</v>
      </c>
      <c r="B13927" s="6" t="s">
        <v>6289</v>
      </c>
    </row>
    <row r="13928" spans="1:2">
      <c r="A13928" s="5" t="s">
        <v>6290</v>
      </c>
      <c r="B13928" s="6" t="s">
        <v>6291</v>
      </c>
    </row>
    <row r="13929" spans="1:2">
      <c r="A13929" s="5" t="s">
        <v>31926</v>
      </c>
      <c r="B13929" s="6" t="s">
        <v>31927</v>
      </c>
    </row>
    <row r="13930" spans="1:2">
      <c r="A13930" s="5" t="s">
        <v>31942</v>
      </c>
      <c r="B13930" s="6" t="s">
        <v>31943</v>
      </c>
    </row>
    <row r="13931" spans="1:2">
      <c r="A13931" s="5" t="s">
        <v>31944</v>
      </c>
      <c r="B13931" s="6" t="s">
        <v>31945</v>
      </c>
    </row>
    <row r="13932" spans="1:2">
      <c r="A13932" s="5" t="s">
        <v>31962</v>
      </c>
      <c r="B13932" s="6" t="s">
        <v>31963</v>
      </c>
    </row>
    <row r="13933" spans="1:2">
      <c r="A13933" s="5" t="s">
        <v>31960</v>
      </c>
      <c r="B13933" s="6" t="s">
        <v>31961</v>
      </c>
    </row>
    <row r="13934" spans="1:2">
      <c r="A13934" s="5" t="s">
        <v>31940</v>
      </c>
      <c r="B13934" s="6" t="s">
        <v>31941</v>
      </c>
    </row>
    <row r="13935" spans="1:2">
      <c r="A13935" s="5" t="s">
        <v>31970</v>
      </c>
      <c r="B13935" s="6" t="s">
        <v>31971</v>
      </c>
    </row>
    <row r="13936" spans="1:2">
      <c r="A13936" s="5" t="s">
        <v>31948</v>
      </c>
      <c r="B13936" s="6" t="s">
        <v>31949</v>
      </c>
    </row>
    <row r="13937" spans="1:2">
      <c r="A13937" s="5" t="s">
        <v>31972</v>
      </c>
      <c r="B13937" s="6" t="s">
        <v>31973</v>
      </c>
    </row>
    <row r="13938" spans="1:2">
      <c r="A13938" s="5" t="s">
        <v>31938</v>
      </c>
      <c r="B13938" s="6" t="s">
        <v>31939</v>
      </c>
    </row>
    <row r="13939" spans="1:2">
      <c r="A13939" s="5" t="s">
        <v>31954</v>
      </c>
      <c r="B13939" s="6" t="s">
        <v>31955</v>
      </c>
    </row>
    <row r="13940" spans="1:2">
      <c r="A13940" s="5" t="s">
        <v>31964</v>
      </c>
      <c r="B13940" s="6" t="s">
        <v>31965</v>
      </c>
    </row>
    <row r="13941" spans="1:2">
      <c r="A13941" s="5" t="s">
        <v>31950</v>
      </c>
      <c r="B13941" s="6" t="s">
        <v>31951</v>
      </c>
    </row>
    <row r="13942" spans="1:2">
      <c r="A13942" s="5" t="s">
        <v>14823</v>
      </c>
      <c r="B13942" s="6" t="s">
        <v>14824</v>
      </c>
    </row>
    <row r="13943" spans="1:2">
      <c r="A13943" s="5" t="s">
        <v>31986</v>
      </c>
      <c r="B13943" s="6" t="s">
        <v>31987</v>
      </c>
    </row>
    <row r="13944" spans="1:2">
      <c r="A13944" s="5" t="s">
        <v>6304</v>
      </c>
      <c r="B13944" s="6" t="s">
        <v>6305</v>
      </c>
    </row>
    <row r="13945" spans="1:2">
      <c r="A13945" s="5" t="s">
        <v>31974</v>
      </c>
      <c r="B13945" s="6" t="s">
        <v>31975</v>
      </c>
    </row>
    <row r="13946" spans="1:2">
      <c r="A13946" s="5" t="s">
        <v>31952</v>
      </c>
      <c r="B13946" s="6" t="s">
        <v>31953</v>
      </c>
    </row>
    <row r="13947" spans="1:2">
      <c r="A13947" s="5" t="s">
        <v>31946</v>
      </c>
      <c r="B13947" s="6" t="s">
        <v>31947</v>
      </c>
    </row>
    <row r="13948" spans="1:2">
      <c r="A13948" s="5" t="s">
        <v>31958</v>
      </c>
      <c r="B13948" s="6" t="s">
        <v>31959</v>
      </c>
    </row>
    <row r="13949" spans="1:2">
      <c r="A13949" s="5" t="s">
        <v>31994</v>
      </c>
      <c r="B13949" s="6" t="s">
        <v>31995</v>
      </c>
    </row>
    <row r="13950" spans="1:2">
      <c r="A13950" s="5" t="s">
        <v>6300</v>
      </c>
      <c r="B13950" s="6" t="s">
        <v>6301</v>
      </c>
    </row>
    <row r="13951" spans="1:2">
      <c r="A13951" s="5" t="s">
        <v>6306</v>
      </c>
      <c r="B13951" s="6" t="s">
        <v>6307</v>
      </c>
    </row>
    <row r="13952" spans="1:2">
      <c r="A13952" s="5" t="s">
        <v>31968</v>
      </c>
      <c r="B13952" s="6" t="s">
        <v>31969</v>
      </c>
    </row>
    <row r="13953" spans="1:2">
      <c r="A13953" s="5" t="s">
        <v>14829</v>
      </c>
      <c r="B13953" s="6" t="s">
        <v>14830</v>
      </c>
    </row>
    <row r="13954" spans="1:2">
      <c r="A13954" s="5" t="s">
        <v>31976</v>
      </c>
      <c r="B13954" s="6" t="s">
        <v>31977</v>
      </c>
    </row>
    <row r="13955" spans="1:2">
      <c r="A13955" s="5" t="s">
        <v>14827</v>
      </c>
      <c r="B13955" s="6" t="s">
        <v>14828</v>
      </c>
    </row>
    <row r="13956" spans="1:2">
      <c r="A13956" s="5" t="s">
        <v>31978</v>
      </c>
      <c r="B13956" s="6" t="s">
        <v>31979</v>
      </c>
    </row>
    <row r="13957" spans="1:2">
      <c r="A13957" s="5" t="s">
        <v>32070</v>
      </c>
      <c r="B13957" s="6" t="s">
        <v>32071</v>
      </c>
    </row>
    <row r="13958" spans="1:2">
      <c r="A13958" s="5" t="s">
        <v>31998</v>
      </c>
      <c r="B13958" s="6" t="s">
        <v>31999</v>
      </c>
    </row>
    <row r="13959" spans="1:2">
      <c r="A13959" s="5" t="s">
        <v>32000</v>
      </c>
      <c r="B13959" s="6" t="s">
        <v>32001</v>
      </c>
    </row>
    <row r="13960" spans="1:2">
      <c r="A13960" s="5" t="s">
        <v>31990</v>
      </c>
      <c r="B13960" s="6" t="s">
        <v>31991</v>
      </c>
    </row>
    <row r="13961" spans="1:2">
      <c r="A13961" s="5" t="s">
        <v>31988</v>
      </c>
      <c r="B13961" s="6" t="s">
        <v>31989</v>
      </c>
    </row>
    <row r="13962" spans="1:2">
      <c r="A13962" s="5" t="s">
        <v>31980</v>
      </c>
      <c r="B13962" s="6" t="s">
        <v>31981</v>
      </c>
    </row>
    <row r="13963" spans="1:2">
      <c r="A13963" s="5" t="s">
        <v>6308</v>
      </c>
      <c r="B13963" s="6" t="s">
        <v>6309</v>
      </c>
    </row>
    <row r="13964" spans="1:2">
      <c r="A13964" s="5" t="s">
        <v>31956</v>
      </c>
      <c r="B13964" s="6" t="s">
        <v>31957</v>
      </c>
    </row>
    <row r="13965" spans="1:2">
      <c r="A13965" s="5" t="s">
        <v>31982</v>
      </c>
      <c r="B13965" s="6" t="s">
        <v>31983</v>
      </c>
    </row>
    <row r="13966" spans="1:2">
      <c r="A13966" s="5" t="s">
        <v>14825</v>
      </c>
      <c r="B13966" s="6" t="s">
        <v>14826</v>
      </c>
    </row>
    <row r="13967" spans="1:2">
      <c r="A13967" s="5" t="s">
        <v>31992</v>
      </c>
      <c r="B13967" s="6" t="s">
        <v>31993</v>
      </c>
    </row>
    <row r="13968" spans="1:2">
      <c r="A13968" s="5" t="s">
        <v>31996</v>
      </c>
      <c r="B13968" s="6" t="s">
        <v>31997</v>
      </c>
    </row>
    <row r="13969" spans="1:2">
      <c r="A13969" s="5" t="s">
        <v>6310</v>
      </c>
      <c r="B13969" s="6" t="s">
        <v>6311</v>
      </c>
    </row>
    <row r="13970" spans="1:2">
      <c r="A13970" s="5" t="s">
        <v>31984</v>
      </c>
      <c r="B13970" s="6" t="s">
        <v>31985</v>
      </c>
    </row>
    <row r="13971" spans="1:2">
      <c r="A13971" s="5" t="s">
        <v>32004</v>
      </c>
      <c r="B13971" s="6" t="s">
        <v>32005</v>
      </c>
    </row>
    <row r="13972" spans="1:2">
      <c r="A13972" s="5" t="s">
        <v>32002</v>
      </c>
      <c r="B13972" s="6" t="s">
        <v>32003</v>
      </c>
    </row>
    <row r="13973" spans="1:2">
      <c r="A13973" s="5" t="s">
        <v>32006</v>
      </c>
      <c r="B13973" s="6" t="s">
        <v>32007</v>
      </c>
    </row>
    <row r="13974" spans="1:2">
      <c r="A13974" s="5" t="s">
        <v>32020</v>
      </c>
      <c r="B13974" s="6" t="s">
        <v>32021</v>
      </c>
    </row>
    <row r="13975" spans="1:2">
      <c r="A13975" s="5" t="s">
        <v>32026</v>
      </c>
      <c r="B13975" s="6" t="s">
        <v>32027</v>
      </c>
    </row>
    <row r="13976" spans="1:2">
      <c r="A13976" s="5" t="s">
        <v>32024</v>
      </c>
      <c r="B13976" s="6" t="s">
        <v>32025</v>
      </c>
    </row>
    <row r="13977" spans="1:2">
      <c r="A13977" s="5" t="s">
        <v>32014</v>
      </c>
      <c r="B13977" s="6" t="s">
        <v>32015</v>
      </c>
    </row>
    <row r="13978" spans="1:2">
      <c r="A13978" s="5" t="s">
        <v>32010</v>
      </c>
      <c r="B13978" s="6" t="s">
        <v>32011</v>
      </c>
    </row>
    <row r="13979" spans="1:2">
      <c r="A13979" s="5" t="s">
        <v>32022</v>
      </c>
      <c r="B13979" s="6" t="s">
        <v>32023</v>
      </c>
    </row>
    <row r="13980" spans="1:2">
      <c r="A13980" s="5" t="s">
        <v>32016</v>
      </c>
      <c r="B13980" s="6" t="s">
        <v>32017</v>
      </c>
    </row>
    <row r="13981" spans="1:2">
      <c r="A13981" s="5" t="s">
        <v>32032</v>
      </c>
      <c r="B13981" s="6" t="s">
        <v>32033</v>
      </c>
    </row>
    <row r="13982" spans="1:2">
      <c r="A13982" s="5" t="s">
        <v>6314</v>
      </c>
      <c r="B13982" s="6" t="s">
        <v>6315</v>
      </c>
    </row>
    <row r="13983" spans="1:2">
      <c r="A13983" s="5" t="s">
        <v>32012</v>
      </c>
      <c r="B13983" s="6" t="s">
        <v>32013</v>
      </c>
    </row>
    <row r="13984" spans="1:2">
      <c r="A13984" s="5" t="s">
        <v>32028</v>
      </c>
      <c r="B13984" s="6" t="s">
        <v>32029</v>
      </c>
    </row>
    <row r="13985" spans="1:2">
      <c r="A13985" s="5" t="s">
        <v>6312</v>
      </c>
      <c r="B13985" s="6" t="s">
        <v>6313</v>
      </c>
    </row>
    <row r="13986" spans="1:2">
      <c r="A13986" s="5" t="s">
        <v>32008</v>
      </c>
      <c r="B13986" s="6" t="s">
        <v>32009</v>
      </c>
    </row>
    <row r="13987" spans="1:2">
      <c r="A13987" s="5" t="s">
        <v>32030</v>
      </c>
      <c r="B13987" s="6" t="s">
        <v>32031</v>
      </c>
    </row>
    <row r="13988" spans="1:2">
      <c r="A13988" s="5" t="s">
        <v>32018</v>
      </c>
      <c r="B13988" s="6" t="s">
        <v>32019</v>
      </c>
    </row>
    <row r="13989" spans="1:2">
      <c r="A13989" s="5" t="s">
        <v>32042</v>
      </c>
      <c r="B13989" s="6" t="s">
        <v>32043</v>
      </c>
    </row>
    <row r="13990" spans="1:2">
      <c r="A13990" s="5" t="s">
        <v>6316</v>
      </c>
      <c r="B13990" s="6" t="s">
        <v>6317</v>
      </c>
    </row>
    <row r="13991" spans="1:2">
      <c r="A13991" s="5" t="s">
        <v>14833</v>
      </c>
      <c r="B13991" s="6" t="s">
        <v>14834</v>
      </c>
    </row>
    <row r="13992" spans="1:2">
      <c r="A13992" s="5" t="s">
        <v>32040</v>
      </c>
      <c r="B13992" s="6" t="s">
        <v>32041</v>
      </c>
    </row>
    <row r="13993" spans="1:2">
      <c r="A13993" s="5" t="s">
        <v>32046</v>
      </c>
      <c r="B13993" s="6" t="s">
        <v>32047</v>
      </c>
    </row>
    <row r="13994" spans="1:2">
      <c r="A13994" s="5" t="s">
        <v>14831</v>
      </c>
      <c r="B13994" s="6" t="s">
        <v>14832</v>
      </c>
    </row>
    <row r="13995" spans="1:2">
      <c r="A13995" s="5" t="s">
        <v>32038</v>
      </c>
      <c r="B13995" s="6" t="s">
        <v>32039</v>
      </c>
    </row>
    <row r="13996" spans="1:2">
      <c r="A13996" s="5" t="s">
        <v>32044</v>
      </c>
      <c r="B13996" s="6" t="s">
        <v>32045</v>
      </c>
    </row>
    <row r="13997" spans="1:2">
      <c r="A13997" s="5" t="s">
        <v>32034</v>
      </c>
      <c r="B13997" s="6" t="s">
        <v>32035</v>
      </c>
    </row>
    <row r="13998" spans="1:2">
      <c r="A13998" s="5" t="s">
        <v>32036</v>
      </c>
      <c r="B13998" s="6" t="s">
        <v>32037</v>
      </c>
    </row>
    <row r="13999" spans="1:2">
      <c r="A13999" s="5" t="s">
        <v>32048</v>
      </c>
      <c r="B13999" s="6" t="s">
        <v>32049</v>
      </c>
    </row>
    <row r="14000" spans="1:2">
      <c r="A14000" s="5" t="s">
        <v>6318</v>
      </c>
      <c r="B14000" s="6" t="s">
        <v>6319</v>
      </c>
    </row>
    <row r="14001" spans="1:2">
      <c r="A14001" s="5" t="s">
        <v>32056</v>
      </c>
      <c r="B14001" s="6" t="s">
        <v>32057</v>
      </c>
    </row>
    <row r="14002" spans="1:2">
      <c r="A14002" s="5" t="s">
        <v>32050</v>
      </c>
      <c r="B14002" s="6" t="s">
        <v>32051</v>
      </c>
    </row>
    <row r="14003" spans="1:2">
      <c r="A14003" s="5" t="s">
        <v>32054</v>
      </c>
      <c r="B14003" s="6" t="s">
        <v>32055</v>
      </c>
    </row>
    <row r="14004" spans="1:2">
      <c r="A14004" s="5" t="s">
        <v>32052</v>
      </c>
      <c r="B14004" s="6" t="s">
        <v>32053</v>
      </c>
    </row>
    <row r="14005" spans="1:2">
      <c r="A14005" s="5" t="s">
        <v>32060</v>
      </c>
      <c r="B14005" s="6" t="s">
        <v>32061</v>
      </c>
    </row>
    <row r="14006" spans="1:2">
      <c r="A14006" s="5" t="s">
        <v>32058</v>
      </c>
      <c r="B14006" s="6" t="s">
        <v>32059</v>
      </c>
    </row>
    <row r="14007" spans="1:2">
      <c r="A14007" s="5" t="s">
        <v>14835</v>
      </c>
      <c r="B14007" s="6" t="s">
        <v>14836</v>
      </c>
    </row>
    <row r="14008" spans="1:2">
      <c r="A14008" s="5" t="s">
        <v>6320</v>
      </c>
      <c r="B14008" s="6" t="s">
        <v>6321</v>
      </c>
    </row>
    <row r="14009" spans="1:2">
      <c r="A14009" s="5" t="s">
        <v>32064</v>
      </c>
      <c r="B14009" s="6" t="s">
        <v>32065</v>
      </c>
    </row>
    <row r="14010" spans="1:2">
      <c r="A14010" s="5" t="s">
        <v>32068</v>
      </c>
      <c r="B14010" s="6" t="s">
        <v>32069</v>
      </c>
    </row>
    <row r="14011" spans="1:2">
      <c r="A14011" s="5" t="s">
        <v>32062</v>
      </c>
      <c r="B14011" s="6" t="s">
        <v>32063</v>
      </c>
    </row>
    <row r="14012" spans="1:2">
      <c r="A14012" s="5" t="s">
        <v>32066</v>
      </c>
      <c r="B14012" s="6" t="s">
        <v>32067</v>
      </c>
    </row>
    <row r="14013" spans="1:2">
      <c r="A14013" s="5" t="s">
        <v>14837</v>
      </c>
      <c r="B14013" s="6" t="s">
        <v>14838</v>
      </c>
    </row>
    <row r="14014" spans="1:2">
      <c r="A14014" s="5" t="s">
        <v>32074</v>
      </c>
      <c r="B14014" s="6" t="s">
        <v>32075</v>
      </c>
    </row>
    <row r="14015" spans="1:2">
      <c r="A14015" s="5" t="s">
        <v>32072</v>
      </c>
      <c r="B14015" s="6" t="s">
        <v>32073</v>
      </c>
    </row>
    <row r="14016" spans="1:2">
      <c r="A14016" s="5" t="s">
        <v>32076</v>
      </c>
      <c r="B14016" s="6" t="s">
        <v>32077</v>
      </c>
    </row>
    <row r="14017" spans="1:2">
      <c r="A14017" s="5" t="s">
        <v>6322</v>
      </c>
      <c r="B14017" s="6" t="s">
        <v>6323</v>
      </c>
    </row>
    <row r="14018" spans="1:2">
      <c r="A14018" s="5" t="s">
        <v>32078</v>
      </c>
      <c r="B14018" s="6" t="s">
        <v>32079</v>
      </c>
    </row>
    <row r="14019" spans="1:2">
      <c r="A14019" s="5" t="s">
        <v>32082</v>
      </c>
      <c r="B14019" s="6" t="s">
        <v>32083</v>
      </c>
    </row>
    <row r="14020" spans="1:2">
      <c r="A14020" s="5" t="s">
        <v>32080</v>
      </c>
      <c r="B14020" s="6" t="s">
        <v>32081</v>
      </c>
    </row>
    <row r="14021" spans="1:2">
      <c r="A14021" s="5" t="s">
        <v>32084</v>
      </c>
      <c r="B14021" s="6" t="s">
        <v>32085</v>
      </c>
    </row>
    <row r="14022" spans="1:2">
      <c r="A14022" s="5" t="s">
        <v>32086</v>
      </c>
      <c r="B14022" s="6" t="s">
        <v>32087</v>
      </c>
    </row>
    <row r="14023" spans="1:2">
      <c r="A14023" s="5" t="s">
        <v>32088</v>
      </c>
      <c r="B14023" s="6" t="s">
        <v>32089</v>
      </c>
    </row>
    <row r="14024" spans="1:2">
      <c r="A14024" s="5" t="s">
        <v>32092</v>
      </c>
      <c r="B14024" s="6" t="s">
        <v>32093</v>
      </c>
    </row>
    <row r="14025" spans="1:2">
      <c r="A14025" s="5" t="s">
        <v>32090</v>
      </c>
      <c r="B14025" s="6" t="s">
        <v>32091</v>
      </c>
    </row>
    <row r="14026" spans="1:2">
      <c r="A14026" s="5" t="s">
        <v>32098</v>
      </c>
      <c r="B14026" s="6" t="s">
        <v>32099</v>
      </c>
    </row>
    <row r="14027" spans="1:2">
      <c r="A14027" s="5" t="s">
        <v>32096</v>
      </c>
      <c r="B14027" s="6" t="s">
        <v>32097</v>
      </c>
    </row>
    <row r="14028" spans="1:2">
      <c r="A14028" s="5" t="s">
        <v>32094</v>
      </c>
      <c r="B14028" s="6" t="s">
        <v>32095</v>
      </c>
    </row>
    <row r="14029" spans="1:2">
      <c r="A14029" s="5" t="s">
        <v>6326</v>
      </c>
      <c r="B14029" s="6" t="s">
        <v>6327</v>
      </c>
    </row>
    <row r="14030" spans="1:2">
      <c r="A14030" s="5" t="s">
        <v>32102</v>
      </c>
      <c r="B14030" s="6" t="s">
        <v>32103</v>
      </c>
    </row>
    <row r="14031" spans="1:2">
      <c r="A14031" s="5" t="s">
        <v>32100</v>
      </c>
      <c r="B14031" s="6" t="s">
        <v>32101</v>
      </c>
    </row>
    <row r="14032" spans="1:2">
      <c r="A14032" s="5" t="s">
        <v>32104</v>
      </c>
      <c r="B14032" s="6" t="s">
        <v>32105</v>
      </c>
    </row>
    <row r="14033" spans="1:2">
      <c r="A14033" s="5" t="s">
        <v>6324</v>
      </c>
      <c r="B14033" s="6" t="s">
        <v>6325</v>
      </c>
    </row>
    <row r="14034" spans="1:2">
      <c r="A14034" s="5" t="s">
        <v>6328</v>
      </c>
      <c r="B14034" s="6" t="s">
        <v>6329</v>
      </c>
    </row>
    <row r="14035" spans="1:2">
      <c r="A14035" s="5" t="s">
        <v>6332</v>
      </c>
      <c r="B14035" s="6" t="s">
        <v>6333</v>
      </c>
    </row>
    <row r="14036" spans="1:2">
      <c r="A14036" s="5" t="s">
        <v>32106</v>
      </c>
      <c r="B14036" s="6" t="s">
        <v>32107</v>
      </c>
    </row>
    <row r="14037" spans="1:2">
      <c r="A14037" s="5" t="s">
        <v>6330</v>
      </c>
      <c r="B14037" s="6" t="s">
        <v>6331</v>
      </c>
    </row>
    <row r="14038" spans="1:2">
      <c r="A14038" s="5" t="s">
        <v>14839</v>
      </c>
      <c r="B14038" s="6" t="s">
        <v>14840</v>
      </c>
    </row>
    <row r="14039" spans="1:2">
      <c r="A14039" s="5" t="s">
        <v>32110</v>
      </c>
      <c r="B14039" s="6" t="s">
        <v>32111</v>
      </c>
    </row>
    <row r="14040" spans="1:2">
      <c r="A14040" s="5" t="s">
        <v>32108</v>
      </c>
      <c r="B14040" s="6" t="s">
        <v>32109</v>
      </c>
    </row>
    <row r="14041" spans="1:2">
      <c r="A14041" s="5" t="s">
        <v>32112</v>
      </c>
      <c r="B14041" s="6" t="s">
        <v>32113</v>
      </c>
    </row>
    <row r="14042" spans="1:2">
      <c r="A14042" s="5" t="s">
        <v>14841</v>
      </c>
      <c r="B14042" s="6" t="s">
        <v>14842</v>
      </c>
    </row>
    <row r="14043" spans="1:2">
      <c r="A14043" s="5" t="s">
        <v>32116</v>
      </c>
      <c r="B14043" s="6" t="s">
        <v>32117</v>
      </c>
    </row>
    <row r="14044" spans="1:2">
      <c r="A14044" s="5" t="s">
        <v>32114</v>
      </c>
      <c r="B14044" s="6" t="s">
        <v>32115</v>
      </c>
    </row>
    <row r="14045" spans="1:2">
      <c r="A14045" s="5" t="s">
        <v>32118</v>
      </c>
      <c r="B14045" s="6" t="s">
        <v>32119</v>
      </c>
    </row>
    <row r="14046" spans="1:2">
      <c r="A14046" s="5" t="s">
        <v>6336</v>
      </c>
      <c r="B14046" s="6" t="s">
        <v>6337</v>
      </c>
    </row>
    <row r="14047" spans="1:2">
      <c r="A14047" s="5" t="s">
        <v>32120</v>
      </c>
      <c r="B14047" s="6" t="s">
        <v>32121</v>
      </c>
    </row>
    <row r="14048" spans="1:2">
      <c r="A14048" s="5" t="s">
        <v>6340</v>
      </c>
      <c r="B14048" s="6" t="s">
        <v>6341</v>
      </c>
    </row>
    <row r="14049" spans="1:2">
      <c r="A14049" s="5" t="s">
        <v>6338</v>
      </c>
      <c r="B14049" s="6" t="s">
        <v>6339</v>
      </c>
    </row>
    <row r="14050" spans="1:2">
      <c r="A14050" s="5" t="s">
        <v>14843</v>
      </c>
      <c r="B14050" s="6" t="s">
        <v>14844</v>
      </c>
    </row>
    <row r="14051" spans="1:2">
      <c r="A14051" s="5" t="s">
        <v>32122</v>
      </c>
      <c r="B14051" s="6" t="s">
        <v>32123</v>
      </c>
    </row>
    <row r="14052" spans="1:2">
      <c r="A14052" s="5" t="s">
        <v>14845</v>
      </c>
      <c r="B14052" s="6" t="s">
        <v>14846</v>
      </c>
    </row>
    <row r="14053" spans="1:2">
      <c r="A14053" s="5" t="s">
        <v>6342</v>
      </c>
      <c r="B14053" s="6" t="s">
        <v>6343</v>
      </c>
    </row>
    <row r="14054" spans="1:2">
      <c r="A14054" s="5" t="s">
        <v>32124</v>
      </c>
      <c r="B14054" s="6" t="s">
        <v>32125</v>
      </c>
    </row>
    <row r="14055" spans="1:2">
      <c r="A14055" s="5" t="s">
        <v>14847</v>
      </c>
      <c r="B14055" s="6" t="s">
        <v>14848</v>
      </c>
    </row>
    <row r="14056" spans="1:2">
      <c r="A14056" s="5" t="s">
        <v>32126</v>
      </c>
      <c r="B14056" s="6" t="s">
        <v>32127</v>
      </c>
    </row>
    <row r="14057" spans="1:2">
      <c r="A14057" s="5" t="s">
        <v>6346</v>
      </c>
      <c r="B14057" s="6" t="s">
        <v>6347</v>
      </c>
    </row>
    <row r="14058" spans="1:2">
      <c r="A14058" s="5" t="s">
        <v>32128</v>
      </c>
      <c r="B14058" s="6" t="s">
        <v>32129</v>
      </c>
    </row>
    <row r="14059" spans="1:2">
      <c r="A14059" s="5" t="s">
        <v>32130</v>
      </c>
      <c r="B14059" s="6" t="s">
        <v>32131</v>
      </c>
    </row>
    <row r="14060" spans="1:2">
      <c r="A14060" s="5" t="s">
        <v>14849</v>
      </c>
      <c r="B14060" s="6" t="s">
        <v>14850</v>
      </c>
    </row>
    <row r="14061" spans="1:2">
      <c r="A14061" s="5" t="s">
        <v>32132</v>
      </c>
      <c r="B14061" s="6" t="s">
        <v>32133</v>
      </c>
    </row>
    <row r="14062" spans="1:2">
      <c r="A14062" s="5" t="s">
        <v>6348</v>
      </c>
      <c r="B14062" s="6" t="s">
        <v>6349</v>
      </c>
    </row>
    <row r="14063" spans="1:2">
      <c r="A14063" s="5" t="s">
        <v>6350</v>
      </c>
      <c r="B14063" s="6" t="s">
        <v>6351</v>
      </c>
    </row>
    <row r="14064" spans="1:2">
      <c r="A14064" s="5" t="s">
        <v>32136</v>
      </c>
      <c r="B14064" s="6" t="s">
        <v>32137</v>
      </c>
    </row>
    <row r="14065" spans="1:2">
      <c r="A14065" s="5" t="s">
        <v>14853</v>
      </c>
      <c r="B14065" s="6" t="s">
        <v>14854</v>
      </c>
    </row>
    <row r="14066" spans="1:2">
      <c r="A14066" s="5" t="s">
        <v>32134</v>
      </c>
      <c r="B14066" s="6" t="s">
        <v>32135</v>
      </c>
    </row>
    <row r="14067" spans="1:2">
      <c r="A14067" s="5" t="s">
        <v>6354</v>
      </c>
      <c r="B14067" s="6" t="s">
        <v>6355</v>
      </c>
    </row>
    <row r="14068" spans="1:2">
      <c r="A14068" s="5" t="s">
        <v>32138</v>
      </c>
      <c r="B14068" s="6" t="s">
        <v>32139</v>
      </c>
    </row>
    <row r="14069" spans="1:2">
      <c r="A14069" s="5" t="s">
        <v>32146</v>
      </c>
      <c r="B14069" s="6" t="s">
        <v>32147</v>
      </c>
    </row>
    <row r="14070" spans="1:2">
      <c r="A14070" s="5" t="s">
        <v>14855</v>
      </c>
      <c r="B14070" s="6" t="s">
        <v>14856</v>
      </c>
    </row>
    <row r="14071" spans="1:2">
      <c r="A14071" s="5" t="s">
        <v>32144</v>
      </c>
      <c r="B14071" s="6" t="s">
        <v>32145</v>
      </c>
    </row>
    <row r="14072" spans="1:2">
      <c r="A14072" s="5" t="s">
        <v>6358</v>
      </c>
      <c r="B14072" s="6" t="s">
        <v>6359</v>
      </c>
    </row>
    <row r="14073" spans="1:2">
      <c r="A14073" s="5" t="s">
        <v>32148</v>
      </c>
      <c r="B14073" s="6" t="s">
        <v>32149</v>
      </c>
    </row>
    <row r="14074" spans="1:2">
      <c r="A14074" s="5" t="s">
        <v>32142</v>
      </c>
      <c r="B14074" s="6" t="s">
        <v>32143</v>
      </c>
    </row>
    <row r="14075" spans="1:2">
      <c r="A14075" s="5" t="s">
        <v>14859</v>
      </c>
      <c r="B14075" s="6" t="s">
        <v>14860</v>
      </c>
    </row>
    <row r="14076" spans="1:2">
      <c r="A14076" s="5" t="s">
        <v>32140</v>
      </c>
      <c r="B14076" s="6" t="s">
        <v>32141</v>
      </c>
    </row>
    <row r="14077" spans="1:2">
      <c r="A14077" s="5" t="s">
        <v>14857</v>
      </c>
      <c r="B14077" s="6" t="s">
        <v>14858</v>
      </c>
    </row>
    <row r="14078" spans="1:2">
      <c r="A14078" s="5" t="s">
        <v>14861</v>
      </c>
      <c r="B14078" s="6" t="s">
        <v>14862</v>
      </c>
    </row>
    <row r="14079" spans="1:2">
      <c r="A14079" s="5" t="s">
        <v>32154</v>
      </c>
      <c r="B14079" s="6" t="s">
        <v>32155</v>
      </c>
    </row>
    <row r="14080" spans="1:2">
      <c r="A14080" s="5" t="s">
        <v>14863</v>
      </c>
      <c r="B14080" s="6" t="s">
        <v>14864</v>
      </c>
    </row>
    <row r="14081" spans="1:2">
      <c r="A14081" s="5" t="s">
        <v>6356</v>
      </c>
      <c r="B14081" s="6" t="s">
        <v>6357</v>
      </c>
    </row>
    <row r="14082" spans="1:2">
      <c r="A14082" s="5" t="s">
        <v>6352</v>
      </c>
      <c r="B14082" s="6" t="s">
        <v>6353</v>
      </c>
    </row>
    <row r="14083" spans="1:2">
      <c r="A14083" s="5" t="s">
        <v>6360</v>
      </c>
      <c r="B14083" s="6" t="s">
        <v>6361</v>
      </c>
    </row>
    <row r="14084" spans="1:2">
      <c r="A14084" s="5" t="s">
        <v>14877</v>
      </c>
      <c r="B14084" s="6" t="s">
        <v>14878</v>
      </c>
    </row>
    <row r="14085" spans="1:2">
      <c r="A14085" s="5" t="s">
        <v>6362</v>
      </c>
      <c r="B14085" s="6" t="s">
        <v>6363</v>
      </c>
    </row>
    <row r="14086" spans="1:2">
      <c r="A14086" s="5" t="s">
        <v>32158</v>
      </c>
      <c r="B14086" s="6" t="s">
        <v>32159</v>
      </c>
    </row>
    <row r="14087" spans="1:2">
      <c r="A14087" s="5" t="s">
        <v>14873</v>
      </c>
      <c r="B14087" s="6" t="s">
        <v>14874</v>
      </c>
    </row>
    <row r="14088" spans="1:2">
      <c r="A14088" s="5" t="s">
        <v>32164</v>
      </c>
      <c r="B14088" s="6" t="s">
        <v>32165</v>
      </c>
    </row>
    <row r="14089" spans="1:2">
      <c r="A14089" s="5" t="s">
        <v>32162</v>
      </c>
      <c r="B14089" s="6" t="s">
        <v>32163</v>
      </c>
    </row>
    <row r="14090" spans="1:2">
      <c r="A14090" s="5" t="s">
        <v>14867</v>
      </c>
      <c r="B14090" s="6" t="s">
        <v>14868</v>
      </c>
    </row>
    <row r="14091" spans="1:2">
      <c r="A14091" s="5" t="s">
        <v>14865</v>
      </c>
      <c r="B14091" s="6" t="s">
        <v>14866</v>
      </c>
    </row>
    <row r="14092" spans="1:2">
      <c r="A14092" s="5" t="s">
        <v>14875</v>
      </c>
      <c r="B14092" s="6" t="s">
        <v>14876</v>
      </c>
    </row>
    <row r="14093" spans="1:2">
      <c r="A14093" s="5" t="s">
        <v>32160</v>
      </c>
      <c r="B14093" s="6" t="s">
        <v>32161</v>
      </c>
    </row>
    <row r="14094" spans="1:2">
      <c r="A14094" s="5" t="s">
        <v>32168</v>
      </c>
      <c r="B14094" s="6" t="s">
        <v>32169</v>
      </c>
    </row>
    <row r="14095" spans="1:2">
      <c r="A14095" s="5" t="s">
        <v>32156</v>
      </c>
      <c r="B14095" s="6" t="s">
        <v>32157</v>
      </c>
    </row>
    <row r="14096" spans="1:2">
      <c r="A14096" s="5" t="s">
        <v>14869</v>
      </c>
      <c r="B14096" s="6" t="s">
        <v>14870</v>
      </c>
    </row>
    <row r="14097" spans="1:2">
      <c r="A14097" s="5" t="s">
        <v>32152</v>
      </c>
      <c r="B14097" s="6" t="s">
        <v>32153</v>
      </c>
    </row>
    <row r="14098" spans="1:2">
      <c r="A14098" s="5" t="s">
        <v>32170</v>
      </c>
      <c r="B14098" s="6" t="s">
        <v>32171</v>
      </c>
    </row>
    <row r="14099" spans="1:2">
      <c r="A14099" s="5" t="s">
        <v>32150</v>
      </c>
      <c r="B14099" s="6" t="s">
        <v>32151</v>
      </c>
    </row>
    <row r="14100" spans="1:2">
      <c r="A14100" s="5" t="s">
        <v>32182</v>
      </c>
      <c r="B14100" s="6" t="s">
        <v>32183</v>
      </c>
    </row>
    <row r="14101" spans="1:2">
      <c r="A14101" s="5" t="s">
        <v>32180</v>
      </c>
      <c r="B14101" s="6" t="s">
        <v>32181</v>
      </c>
    </row>
    <row r="14102" spans="1:2">
      <c r="A14102" s="5" t="s">
        <v>14871</v>
      </c>
      <c r="B14102" s="6" t="s">
        <v>14872</v>
      </c>
    </row>
    <row r="14103" spans="1:2">
      <c r="A14103" s="5" t="s">
        <v>6368</v>
      </c>
      <c r="B14103" s="6" t="s">
        <v>6369</v>
      </c>
    </row>
    <row r="14104" spans="1:2">
      <c r="A14104" s="5" t="s">
        <v>32174</v>
      </c>
      <c r="B14104" s="6" t="s">
        <v>32175</v>
      </c>
    </row>
    <row r="14105" spans="1:2">
      <c r="A14105" s="5" t="s">
        <v>32178</v>
      </c>
      <c r="B14105" s="6" t="s">
        <v>32179</v>
      </c>
    </row>
    <row r="14106" spans="1:2">
      <c r="A14106" s="5" t="s">
        <v>6366</v>
      </c>
      <c r="B14106" s="6" t="s">
        <v>6367</v>
      </c>
    </row>
    <row r="14107" spans="1:2">
      <c r="A14107" s="5" t="s">
        <v>32176</v>
      </c>
      <c r="B14107" s="6" t="s">
        <v>32177</v>
      </c>
    </row>
    <row r="14108" spans="1:2">
      <c r="A14108" s="5" t="s">
        <v>32172</v>
      </c>
      <c r="B14108" s="6" t="s">
        <v>32173</v>
      </c>
    </row>
    <row r="14109" spans="1:2">
      <c r="A14109" s="5" t="s">
        <v>32184</v>
      </c>
      <c r="B14109" s="6" t="s">
        <v>32185</v>
      </c>
    </row>
    <row r="14110" spans="1:2">
      <c r="A14110" s="5" t="s">
        <v>6370</v>
      </c>
      <c r="B14110" s="6" t="s">
        <v>6371</v>
      </c>
    </row>
    <row r="14111" spans="1:2">
      <c r="A14111" s="5" t="s">
        <v>6364</v>
      </c>
      <c r="B14111" s="6" t="s">
        <v>6365</v>
      </c>
    </row>
    <row r="14112" spans="1:2">
      <c r="A14112" s="5" t="s">
        <v>32192</v>
      </c>
      <c r="B14112" s="6" t="s">
        <v>32193</v>
      </c>
    </row>
    <row r="14113" spans="1:2">
      <c r="A14113" s="5" t="s">
        <v>32198</v>
      </c>
      <c r="B14113" s="6" t="s">
        <v>32199</v>
      </c>
    </row>
    <row r="14114" spans="1:2">
      <c r="A14114" s="5" t="s">
        <v>32234</v>
      </c>
      <c r="B14114" s="6" t="s">
        <v>32235</v>
      </c>
    </row>
    <row r="14115" spans="1:2">
      <c r="A14115" s="5" t="s">
        <v>14881</v>
      </c>
      <c r="B14115" s="6" t="s">
        <v>14882</v>
      </c>
    </row>
    <row r="14116" spans="1:2">
      <c r="A14116" s="5" t="s">
        <v>14879</v>
      </c>
      <c r="B14116" s="6" t="s">
        <v>14880</v>
      </c>
    </row>
    <row r="14117" spans="1:2">
      <c r="A14117" s="5" t="s">
        <v>6372</v>
      </c>
      <c r="B14117" s="6" t="s">
        <v>6373</v>
      </c>
    </row>
    <row r="14118" spans="1:2">
      <c r="A14118" s="5" t="s">
        <v>6376</v>
      </c>
      <c r="B14118" s="6" t="s">
        <v>6377</v>
      </c>
    </row>
    <row r="14119" spans="1:2">
      <c r="A14119" s="5" t="s">
        <v>32190</v>
      </c>
      <c r="B14119" s="6" t="s">
        <v>32191</v>
      </c>
    </row>
    <row r="14120" spans="1:2">
      <c r="A14120" s="5" t="s">
        <v>32166</v>
      </c>
      <c r="B14120" s="6" t="s">
        <v>32167</v>
      </c>
    </row>
    <row r="14121" spans="1:2">
      <c r="A14121" s="5" t="s">
        <v>32194</v>
      </c>
      <c r="B14121" s="6" t="s">
        <v>32195</v>
      </c>
    </row>
    <row r="14122" spans="1:2">
      <c r="A14122" s="5" t="s">
        <v>32196</v>
      </c>
      <c r="B14122" s="6" t="s">
        <v>32197</v>
      </c>
    </row>
    <row r="14123" spans="1:2">
      <c r="A14123" s="5" t="s">
        <v>6378</v>
      </c>
      <c r="B14123" s="6" t="s">
        <v>6379</v>
      </c>
    </row>
    <row r="14124" spans="1:2">
      <c r="A14124" s="5" t="s">
        <v>32188</v>
      </c>
      <c r="B14124" s="6" t="s">
        <v>32189</v>
      </c>
    </row>
    <row r="14125" spans="1:2">
      <c r="A14125" s="5" t="s">
        <v>32186</v>
      </c>
      <c r="B14125" s="6" t="s">
        <v>32187</v>
      </c>
    </row>
    <row r="14126" spans="1:2">
      <c r="A14126" s="5" t="s">
        <v>6382</v>
      </c>
      <c r="B14126" s="6" t="s">
        <v>6383</v>
      </c>
    </row>
    <row r="14127" spans="1:2">
      <c r="A14127" s="5" t="s">
        <v>32214</v>
      </c>
      <c r="B14127" s="6" t="s">
        <v>32215</v>
      </c>
    </row>
    <row r="14128" spans="1:2">
      <c r="A14128" s="5" t="s">
        <v>32204</v>
      </c>
      <c r="B14128" s="6" t="s">
        <v>32205</v>
      </c>
    </row>
    <row r="14129" spans="1:2">
      <c r="A14129" s="5" t="s">
        <v>6380</v>
      </c>
      <c r="B14129" s="6" t="s">
        <v>6381</v>
      </c>
    </row>
    <row r="14130" spans="1:2">
      <c r="A14130" s="5" t="s">
        <v>14885</v>
      </c>
      <c r="B14130" s="6" t="s">
        <v>14886</v>
      </c>
    </row>
    <row r="14131" spans="1:2">
      <c r="A14131" s="5" t="s">
        <v>32202</v>
      </c>
      <c r="B14131" s="6" t="s">
        <v>32203</v>
      </c>
    </row>
    <row r="14132" spans="1:2">
      <c r="A14132" s="5" t="s">
        <v>32218</v>
      </c>
      <c r="B14132" s="6" t="s">
        <v>32219</v>
      </c>
    </row>
    <row r="14133" spans="1:2">
      <c r="A14133" s="5" t="s">
        <v>32206</v>
      </c>
      <c r="B14133" s="6" t="s">
        <v>32207</v>
      </c>
    </row>
    <row r="14134" spans="1:2">
      <c r="A14134" s="5" t="s">
        <v>32216</v>
      </c>
      <c r="B14134" s="6" t="s">
        <v>32217</v>
      </c>
    </row>
    <row r="14135" spans="1:2">
      <c r="A14135" s="5" t="s">
        <v>32210</v>
      </c>
      <c r="B14135" s="6" t="s">
        <v>32211</v>
      </c>
    </row>
    <row r="14136" spans="1:2">
      <c r="A14136" s="5" t="s">
        <v>32208</v>
      </c>
      <c r="B14136" s="6" t="s">
        <v>32209</v>
      </c>
    </row>
    <row r="14137" spans="1:2">
      <c r="A14137" s="5" t="s">
        <v>14887</v>
      </c>
      <c r="B14137" s="6" t="s">
        <v>14888</v>
      </c>
    </row>
    <row r="14138" spans="1:2">
      <c r="A14138" s="5" t="s">
        <v>32212</v>
      </c>
      <c r="B14138" s="6" t="s">
        <v>32213</v>
      </c>
    </row>
    <row r="14139" spans="1:2">
      <c r="A14139" s="5" t="s">
        <v>6386</v>
      </c>
      <c r="B14139" s="6" t="s">
        <v>6387</v>
      </c>
    </row>
    <row r="14140" spans="1:2">
      <c r="A14140" s="5" t="s">
        <v>32200</v>
      </c>
      <c r="B14140" s="6" t="s">
        <v>32201</v>
      </c>
    </row>
    <row r="14141" spans="1:2">
      <c r="A14141" s="5" t="s">
        <v>6384</v>
      </c>
      <c r="B14141" s="6" t="s">
        <v>6385</v>
      </c>
    </row>
    <row r="14142" spans="1:2">
      <c r="A14142" s="5" t="s">
        <v>6392</v>
      </c>
      <c r="B14142" s="6" t="s">
        <v>6393</v>
      </c>
    </row>
    <row r="14143" spans="1:2">
      <c r="A14143" s="5" t="s">
        <v>32230</v>
      </c>
      <c r="B14143" s="6" t="s">
        <v>32231</v>
      </c>
    </row>
    <row r="14144" spans="1:2">
      <c r="A14144" s="5" t="s">
        <v>6394</v>
      </c>
      <c r="B14144" s="6" t="s">
        <v>6395</v>
      </c>
    </row>
    <row r="14145" spans="1:2">
      <c r="A14145" s="5" t="s">
        <v>32226</v>
      </c>
      <c r="B14145" s="6" t="s">
        <v>32227</v>
      </c>
    </row>
    <row r="14146" spans="1:2">
      <c r="A14146" s="5" t="s">
        <v>32240</v>
      </c>
      <c r="B14146" s="6" t="s">
        <v>32241</v>
      </c>
    </row>
    <row r="14147" spans="1:2">
      <c r="A14147" s="5" t="s">
        <v>32224</v>
      </c>
      <c r="B14147" s="6" t="s">
        <v>32225</v>
      </c>
    </row>
    <row r="14148" spans="1:2">
      <c r="A14148" s="5" t="s">
        <v>32228</v>
      </c>
      <c r="B14148" s="6" t="s">
        <v>32229</v>
      </c>
    </row>
    <row r="14149" spans="1:2">
      <c r="A14149" s="5" t="s">
        <v>6390</v>
      </c>
      <c r="B14149" s="6" t="s">
        <v>6391</v>
      </c>
    </row>
    <row r="14150" spans="1:2">
      <c r="A14150" s="5" t="s">
        <v>14891</v>
      </c>
      <c r="B14150" s="6" t="s">
        <v>14892</v>
      </c>
    </row>
    <row r="14151" spans="1:2">
      <c r="A14151" s="5" t="s">
        <v>14889</v>
      </c>
      <c r="B14151" s="6" t="s">
        <v>14890</v>
      </c>
    </row>
    <row r="14152" spans="1:2">
      <c r="A14152" s="5" t="s">
        <v>6388</v>
      </c>
      <c r="B14152" s="6" t="s">
        <v>6389</v>
      </c>
    </row>
    <row r="14153" spans="1:2">
      <c r="A14153" s="5" t="s">
        <v>32220</v>
      </c>
      <c r="B14153" s="6" t="s">
        <v>32221</v>
      </c>
    </row>
    <row r="14154" spans="1:2">
      <c r="A14154" s="5" t="s">
        <v>32222</v>
      </c>
      <c r="B14154" s="6" t="s">
        <v>32223</v>
      </c>
    </row>
    <row r="14155" spans="1:2">
      <c r="A14155" s="5" t="s">
        <v>32238</v>
      </c>
      <c r="B14155" s="6" t="s">
        <v>32239</v>
      </c>
    </row>
    <row r="14156" spans="1:2">
      <c r="A14156" s="5" t="s">
        <v>6396</v>
      </c>
      <c r="B14156" s="6" t="s">
        <v>6397</v>
      </c>
    </row>
    <row r="14157" spans="1:2">
      <c r="A14157" s="5" t="s">
        <v>6404</v>
      </c>
      <c r="B14157" s="6" t="s">
        <v>6405</v>
      </c>
    </row>
    <row r="14158" spans="1:2">
      <c r="A14158" s="5" t="s">
        <v>32250</v>
      </c>
      <c r="B14158" s="6" t="s">
        <v>32251</v>
      </c>
    </row>
    <row r="14159" spans="1:2">
      <c r="A14159" s="5" t="s">
        <v>6398</v>
      </c>
      <c r="B14159" s="6" t="s">
        <v>6399</v>
      </c>
    </row>
    <row r="14160" spans="1:2">
      <c r="A14160" s="5" t="s">
        <v>32264</v>
      </c>
      <c r="B14160" s="6" t="s">
        <v>32265</v>
      </c>
    </row>
    <row r="14161" spans="1:2">
      <c r="A14161" s="5" t="s">
        <v>32258</v>
      </c>
      <c r="B14161" s="6" t="s">
        <v>32259</v>
      </c>
    </row>
    <row r="14162" spans="1:2">
      <c r="A14162" s="5" t="s">
        <v>32244</v>
      </c>
      <c r="B14162" s="6" t="s">
        <v>32245</v>
      </c>
    </row>
    <row r="14163" spans="1:2">
      <c r="A14163" s="5" t="s">
        <v>32246</v>
      </c>
      <c r="B14163" s="6" t="s">
        <v>32247</v>
      </c>
    </row>
    <row r="14164" spans="1:2">
      <c r="A14164" s="5" t="s">
        <v>32262</v>
      </c>
      <c r="B14164" s="6" t="s">
        <v>32263</v>
      </c>
    </row>
    <row r="14165" spans="1:2">
      <c r="A14165" s="5" t="s">
        <v>32248</v>
      </c>
      <c r="B14165" s="6" t="s">
        <v>32249</v>
      </c>
    </row>
    <row r="14166" spans="1:2">
      <c r="A14166" s="5" t="s">
        <v>6400</v>
      </c>
      <c r="B14166" s="6" t="s">
        <v>6401</v>
      </c>
    </row>
    <row r="14167" spans="1:2">
      <c r="A14167" s="5" t="s">
        <v>32256</v>
      </c>
      <c r="B14167" s="6" t="s">
        <v>32257</v>
      </c>
    </row>
    <row r="14168" spans="1:2">
      <c r="A14168" s="5" t="s">
        <v>6402</v>
      </c>
      <c r="B14168" s="6" t="s">
        <v>6403</v>
      </c>
    </row>
    <row r="14169" spans="1:2">
      <c r="A14169" s="5" t="s">
        <v>32254</v>
      </c>
      <c r="B14169" s="6" t="s">
        <v>32255</v>
      </c>
    </row>
    <row r="14170" spans="1:2">
      <c r="A14170" s="5" t="s">
        <v>32266</v>
      </c>
      <c r="B14170" s="6" t="s">
        <v>32267</v>
      </c>
    </row>
    <row r="14171" spans="1:2">
      <c r="A14171" s="5" t="s">
        <v>32260</v>
      </c>
      <c r="B14171" s="6" t="s">
        <v>32261</v>
      </c>
    </row>
    <row r="14172" spans="1:2">
      <c r="A14172" s="5" t="s">
        <v>32252</v>
      </c>
      <c r="B14172" s="6" t="s">
        <v>32253</v>
      </c>
    </row>
    <row r="14173" spans="1:2">
      <c r="A14173" s="5" t="s">
        <v>32274</v>
      </c>
      <c r="B14173" s="6" t="s">
        <v>32275</v>
      </c>
    </row>
    <row r="14174" spans="1:2">
      <c r="A14174" s="5" t="s">
        <v>32270</v>
      </c>
      <c r="B14174" s="6" t="s">
        <v>32271</v>
      </c>
    </row>
    <row r="14175" spans="1:2">
      <c r="A14175" s="5" t="s">
        <v>32268</v>
      </c>
      <c r="B14175" s="6" t="s">
        <v>32269</v>
      </c>
    </row>
    <row r="14176" spans="1:2">
      <c r="A14176" s="5" t="s">
        <v>6410</v>
      </c>
      <c r="B14176" s="6" t="s">
        <v>6411</v>
      </c>
    </row>
    <row r="14177" spans="1:2">
      <c r="A14177" s="5" t="s">
        <v>32276</v>
      </c>
      <c r="B14177" s="6" t="s">
        <v>32277</v>
      </c>
    </row>
    <row r="14178" spans="1:2">
      <c r="A14178" s="5" t="s">
        <v>14893</v>
      </c>
      <c r="B14178" s="6" t="s">
        <v>14894</v>
      </c>
    </row>
    <row r="14179" spans="1:2">
      <c r="A14179" s="5" t="s">
        <v>6408</v>
      </c>
      <c r="B14179" s="6" t="s">
        <v>6409</v>
      </c>
    </row>
    <row r="14180" spans="1:2">
      <c r="A14180" s="5" t="s">
        <v>6406</v>
      </c>
      <c r="B14180" s="6" t="s">
        <v>6407</v>
      </c>
    </row>
    <row r="14181" spans="1:2">
      <c r="A14181" s="5" t="s">
        <v>6414</v>
      </c>
      <c r="B14181" s="6" t="s">
        <v>6415</v>
      </c>
    </row>
    <row r="14182" spans="1:2">
      <c r="A14182" s="5" t="s">
        <v>6416</v>
      </c>
      <c r="B14182" s="6" t="s">
        <v>6417</v>
      </c>
    </row>
    <row r="14183" spans="1:2">
      <c r="A14183" s="5" t="s">
        <v>32272</v>
      </c>
      <c r="B14183" s="6" t="s">
        <v>32273</v>
      </c>
    </row>
    <row r="14184" spans="1:2">
      <c r="A14184" s="5" t="s">
        <v>6422</v>
      </c>
      <c r="B14184" s="6" t="s">
        <v>6423</v>
      </c>
    </row>
    <row r="14185" spans="1:2">
      <c r="A14185" s="5" t="s">
        <v>32284</v>
      </c>
      <c r="B14185" s="6" t="s">
        <v>32285</v>
      </c>
    </row>
    <row r="14186" spans="1:2">
      <c r="A14186" s="5" t="s">
        <v>32278</v>
      </c>
      <c r="B14186" s="6" t="s">
        <v>32279</v>
      </c>
    </row>
    <row r="14187" spans="1:2">
      <c r="A14187" s="5" t="s">
        <v>32282</v>
      </c>
      <c r="B14187" s="6" t="s">
        <v>32283</v>
      </c>
    </row>
    <row r="14188" spans="1:2">
      <c r="A14188" s="5" t="s">
        <v>6420</v>
      </c>
      <c r="B14188" s="6" t="s">
        <v>6421</v>
      </c>
    </row>
    <row r="14189" spans="1:2">
      <c r="A14189" s="5" t="s">
        <v>32280</v>
      </c>
      <c r="B14189" s="6" t="s">
        <v>32281</v>
      </c>
    </row>
    <row r="14190" spans="1:2">
      <c r="A14190" s="5" t="s">
        <v>6418</v>
      </c>
      <c r="B14190" s="6" t="s">
        <v>6419</v>
      </c>
    </row>
    <row r="14191" spans="1:2">
      <c r="A14191" s="5" t="s">
        <v>32286</v>
      </c>
      <c r="B14191" s="6" t="s">
        <v>32287</v>
      </c>
    </row>
    <row r="14192" spans="1:2">
      <c r="A14192" s="5" t="s">
        <v>32296</v>
      </c>
      <c r="B14192" s="6" t="s">
        <v>32297</v>
      </c>
    </row>
    <row r="14193" spans="1:2">
      <c r="A14193" s="5" t="s">
        <v>32294</v>
      </c>
      <c r="B14193" s="6" t="s">
        <v>32295</v>
      </c>
    </row>
    <row r="14194" spans="1:2">
      <c r="A14194" s="5" t="s">
        <v>6424</v>
      </c>
      <c r="B14194" s="6" t="s">
        <v>6425</v>
      </c>
    </row>
    <row r="14195" spans="1:2">
      <c r="A14195" s="5" t="s">
        <v>6426</v>
      </c>
      <c r="B14195" s="6" t="s">
        <v>6427</v>
      </c>
    </row>
    <row r="14196" spans="1:2">
      <c r="A14196" s="5" t="s">
        <v>32290</v>
      </c>
      <c r="B14196" s="6" t="s">
        <v>32291</v>
      </c>
    </row>
    <row r="14197" spans="1:2">
      <c r="A14197" s="5" t="s">
        <v>32292</v>
      </c>
      <c r="B14197" s="6" t="s">
        <v>32293</v>
      </c>
    </row>
    <row r="14198" spans="1:2">
      <c r="A14198" s="5" t="s">
        <v>32288</v>
      </c>
      <c r="B14198" s="6" t="s">
        <v>32289</v>
      </c>
    </row>
    <row r="14199" spans="1:2">
      <c r="A14199" s="5" t="s">
        <v>32298</v>
      </c>
      <c r="B14199" s="6" t="s">
        <v>32299</v>
      </c>
    </row>
    <row r="14200" spans="1:2">
      <c r="A14200" s="5" t="s">
        <v>32578</v>
      </c>
      <c r="B14200" s="6" t="s">
        <v>32579</v>
      </c>
    </row>
    <row r="14201" spans="1:2">
      <c r="A14201" s="5" t="s">
        <v>6428</v>
      </c>
      <c r="B14201" s="6" t="s">
        <v>6429</v>
      </c>
    </row>
    <row r="14202" spans="1:2">
      <c r="A14202" s="5" t="s">
        <v>32300</v>
      </c>
      <c r="B14202" s="6" t="s">
        <v>32301</v>
      </c>
    </row>
    <row r="14203" spans="1:2">
      <c r="A14203" s="5" t="s">
        <v>32302</v>
      </c>
      <c r="B14203" s="6" t="s">
        <v>32303</v>
      </c>
    </row>
    <row r="14204" spans="1:2">
      <c r="A14204" s="5" t="s">
        <v>32304</v>
      </c>
      <c r="B14204" s="6" t="s">
        <v>32305</v>
      </c>
    </row>
    <row r="14205" spans="1:2">
      <c r="A14205" s="5" t="s">
        <v>32308</v>
      </c>
      <c r="B14205" s="6" t="s">
        <v>32309</v>
      </c>
    </row>
    <row r="14206" spans="1:2">
      <c r="A14206" s="5" t="s">
        <v>32312</v>
      </c>
      <c r="B14206" s="6" t="s">
        <v>32313</v>
      </c>
    </row>
    <row r="14207" spans="1:2">
      <c r="A14207" s="5" t="s">
        <v>14895</v>
      </c>
      <c r="B14207" s="6" t="s">
        <v>14896</v>
      </c>
    </row>
    <row r="14208" spans="1:2">
      <c r="A14208" s="5" t="s">
        <v>32310</v>
      </c>
      <c r="B14208" s="6" t="s">
        <v>32311</v>
      </c>
    </row>
    <row r="14209" spans="1:2">
      <c r="A14209" s="5" t="s">
        <v>32320</v>
      </c>
      <c r="B14209" s="6" t="s">
        <v>32321</v>
      </c>
    </row>
    <row r="14210" spans="1:2">
      <c r="A14210" s="5" t="s">
        <v>32318</v>
      </c>
      <c r="B14210" s="6" t="s">
        <v>32319</v>
      </c>
    </row>
    <row r="14211" spans="1:2">
      <c r="A14211" s="5" t="s">
        <v>32316</v>
      </c>
      <c r="B14211" s="6" t="s">
        <v>32317</v>
      </c>
    </row>
    <row r="14212" spans="1:2">
      <c r="A14212" s="5" t="s">
        <v>32314</v>
      </c>
      <c r="B14212" s="6" t="s">
        <v>32315</v>
      </c>
    </row>
    <row r="14213" spans="1:2">
      <c r="A14213" s="5" t="s">
        <v>32324</v>
      </c>
      <c r="B14213" s="6" t="s">
        <v>32325</v>
      </c>
    </row>
    <row r="14214" spans="1:2">
      <c r="A14214" s="5" t="s">
        <v>32322</v>
      </c>
      <c r="B14214" s="6" t="s">
        <v>32323</v>
      </c>
    </row>
    <row r="14215" spans="1:2">
      <c r="A14215" s="5" t="s">
        <v>6430</v>
      </c>
      <c r="B14215" s="6" t="s">
        <v>6431</v>
      </c>
    </row>
    <row r="14216" spans="1:2">
      <c r="A14216" s="5" t="s">
        <v>32326</v>
      </c>
      <c r="B14216" s="6" t="s">
        <v>32327</v>
      </c>
    </row>
    <row r="14217" spans="1:2">
      <c r="A14217" s="5" t="s">
        <v>32328</v>
      </c>
      <c r="B14217" s="6" t="s">
        <v>32329</v>
      </c>
    </row>
    <row r="14218" spans="1:2">
      <c r="A14218" s="5" t="s">
        <v>32330</v>
      </c>
      <c r="B14218" s="6" t="s">
        <v>32331</v>
      </c>
    </row>
    <row r="14219" spans="1:2">
      <c r="A14219" s="5" t="s">
        <v>6432</v>
      </c>
      <c r="B14219" s="6" t="s">
        <v>6433</v>
      </c>
    </row>
    <row r="14220" spans="1:2">
      <c r="A14220" s="5" t="s">
        <v>32332</v>
      </c>
      <c r="B14220" s="6" t="s">
        <v>32333</v>
      </c>
    </row>
    <row r="14221" spans="1:2">
      <c r="A14221" s="5" t="s">
        <v>32336</v>
      </c>
      <c r="B14221" s="6" t="s">
        <v>32337</v>
      </c>
    </row>
    <row r="14222" spans="1:2">
      <c r="A14222" s="5" t="s">
        <v>32334</v>
      </c>
      <c r="B14222" s="6" t="s">
        <v>32335</v>
      </c>
    </row>
    <row r="14223" spans="1:2">
      <c r="A14223" s="5" t="s">
        <v>32340</v>
      </c>
      <c r="B14223" s="6" t="s">
        <v>32341</v>
      </c>
    </row>
    <row r="14224" spans="1:2">
      <c r="A14224" s="5" t="s">
        <v>32338</v>
      </c>
      <c r="B14224" s="6" t="s">
        <v>32339</v>
      </c>
    </row>
    <row r="14225" spans="1:2">
      <c r="A14225" s="5" t="s">
        <v>14901</v>
      </c>
      <c r="B14225" s="6" t="s">
        <v>14902</v>
      </c>
    </row>
    <row r="14226" spans="1:2">
      <c r="A14226" s="5" t="s">
        <v>32342</v>
      </c>
      <c r="B14226" s="6" t="s">
        <v>32343</v>
      </c>
    </row>
    <row r="14227" spans="1:2">
      <c r="A14227" s="5" t="s">
        <v>32344</v>
      </c>
      <c r="B14227" s="6" t="s">
        <v>32345</v>
      </c>
    </row>
    <row r="14228" spans="1:2">
      <c r="A14228" s="5" t="s">
        <v>6434</v>
      </c>
      <c r="B14228" s="6" t="s">
        <v>6435</v>
      </c>
    </row>
    <row r="14229" spans="1:2">
      <c r="A14229" s="5" t="s">
        <v>32346</v>
      </c>
      <c r="B14229" s="6" t="s">
        <v>32347</v>
      </c>
    </row>
    <row r="14230" spans="1:2">
      <c r="A14230" s="5" t="s">
        <v>32350</v>
      </c>
      <c r="B14230" s="6" t="s">
        <v>32351</v>
      </c>
    </row>
    <row r="14231" spans="1:2">
      <c r="A14231" s="5" t="s">
        <v>32348</v>
      </c>
      <c r="B14231" s="6" t="s">
        <v>32349</v>
      </c>
    </row>
    <row r="14232" spans="1:2">
      <c r="A14232" s="5" t="s">
        <v>32354</v>
      </c>
      <c r="B14232" s="6" t="s">
        <v>32355</v>
      </c>
    </row>
    <row r="14233" spans="1:2">
      <c r="A14233" s="5" t="s">
        <v>32358</v>
      </c>
      <c r="B14233" s="6" t="s">
        <v>32359</v>
      </c>
    </row>
    <row r="14234" spans="1:2">
      <c r="A14234" s="5" t="s">
        <v>32356</v>
      </c>
      <c r="B14234" s="6" t="s">
        <v>32357</v>
      </c>
    </row>
    <row r="14235" spans="1:2">
      <c r="A14235" s="5" t="s">
        <v>32360</v>
      </c>
      <c r="B14235" s="6" t="s">
        <v>32361</v>
      </c>
    </row>
    <row r="14236" spans="1:2">
      <c r="A14236" s="5" t="s">
        <v>6436</v>
      </c>
      <c r="B14236" s="6" t="s">
        <v>6437</v>
      </c>
    </row>
    <row r="14237" spans="1:2">
      <c r="A14237" s="5" t="s">
        <v>6438</v>
      </c>
      <c r="B14237" s="6" t="s">
        <v>6439</v>
      </c>
    </row>
    <row r="14238" spans="1:2">
      <c r="A14238" s="5" t="s">
        <v>32362</v>
      </c>
      <c r="B14238" s="6" t="s">
        <v>32363</v>
      </c>
    </row>
    <row r="14239" spans="1:2">
      <c r="A14239" s="5" t="s">
        <v>6440</v>
      </c>
      <c r="B14239" s="6" t="s">
        <v>6441</v>
      </c>
    </row>
    <row r="14240" spans="1:2">
      <c r="A14240" s="5" t="s">
        <v>14905</v>
      </c>
      <c r="B14240" s="6" t="s">
        <v>14906</v>
      </c>
    </row>
    <row r="14241" spans="1:2">
      <c r="A14241" s="5" t="s">
        <v>14907</v>
      </c>
      <c r="B14241" s="6" t="s">
        <v>14908</v>
      </c>
    </row>
    <row r="14242" spans="1:2">
      <c r="A14242" s="5" t="s">
        <v>32364</v>
      </c>
      <c r="B14242" s="6" t="s">
        <v>32365</v>
      </c>
    </row>
    <row r="14243" spans="1:2">
      <c r="A14243" s="5" t="s">
        <v>14913</v>
      </c>
      <c r="B14243" s="6" t="s">
        <v>14914</v>
      </c>
    </row>
    <row r="14244" spans="1:2">
      <c r="A14244" s="5" t="s">
        <v>6442</v>
      </c>
      <c r="B14244" s="6" t="s">
        <v>6443</v>
      </c>
    </row>
    <row r="14245" spans="1:2">
      <c r="A14245" s="5" t="s">
        <v>14909</v>
      </c>
      <c r="B14245" s="6" t="s">
        <v>14910</v>
      </c>
    </row>
    <row r="14246" spans="1:2">
      <c r="A14246" s="5" t="s">
        <v>14911</v>
      </c>
      <c r="B14246" s="6" t="s">
        <v>14912</v>
      </c>
    </row>
    <row r="14247" spans="1:2">
      <c r="A14247" s="5" t="s">
        <v>32366</v>
      </c>
      <c r="B14247" s="6" t="s">
        <v>32367</v>
      </c>
    </row>
    <row r="14248" spans="1:2">
      <c r="A14248" s="5" t="s">
        <v>6446</v>
      </c>
      <c r="B14248" s="6" t="s">
        <v>6447</v>
      </c>
    </row>
    <row r="14249" spans="1:2">
      <c r="A14249" s="5" t="s">
        <v>32384</v>
      </c>
      <c r="B14249" s="6" t="s">
        <v>32385</v>
      </c>
    </row>
    <row r="14250" spans="1:2">
      <c r="A14250" s="5" t="s">
        <v>32376</v>
      </c>
      <c r="B14250" s="6" t="s">
        <v>32377</v>
      </c>
    </row>
    <row r="14251" spans="1:2">
      <c r="A14251" s="5" t="s">
        <v>14919</v>
      </c>
      <c r="B14251" s="6" t="s">
        <v>14920</v>
      </c>
    </row>
    <row r="14252" spans="1:2">
      <c r="A14252" s="5" t="s">
        <v>6448</v>
      </c>
      <c r="B14252" s="6" t="s">
        <v>6449</v>
      </c>
    </row>
    <row r="14253" spans="1:2">
      <c r="A14253" s="5" t="s">
        <v>14921</v>
      </c>
      <c r="B14253" s="6" t="s">
        <v>14922</v>
      </c>
    </row>
    <row r="14254" spans="1:2">
      <c r="A14254" s="5" t="s">
        <v>32368</v>
      </c>
      <c r="B14254" s="6" t="s">
        <v>32369</v>
      </c>
    </row>
    <row r="14255" spans="1:2">
      <c r="A14255" s="5" t="s">
        <v>6444</v>
      </c>
      <c r="B14255" s="6" t="s">
        <v>6445</v>
      </c>
    </row>
    <row r="14256" spans="1:2">
      <c r="A14256" s="5" t="s">
        <v>32370</v>
      </c>
      <c r="B14256" s="6" t="s">
        <v>32371</v>
      </c>
    </row>
    <row r="14257" spans="1:2">
      <c r="A14257" s="5" t="s">
        <v>32386</v>
      </c>
      <c r="B14257" s="6" t="s">
        <v>32387</v>
      </c>
    </row>
    <row r="14258" spans="1:2">
      <c r="A14258" s="5" t="s">
        <v>32380</v>
      </c>
      <c r="B14258" s="6" t="s">
        <v>32381</v>
      </c>
    </row>
    <row r="14259" spans="1:2">
      <c r="A14259" s="5" t="s">
        <v>32382</v>
      </c>
      <c r="B14259" s="6" t="s">
        <v>32383</v>
      </c>
    </row>
    <row r="14260" spans="1:2">
      <c r="A14260" s="5" t="s">
        <v>32374</v>
      </c>
      <c r="B14260" s="6" t="s">
        <v>32375</v>
      </c>
    </row>
    <row r="14261" spans="1:2">
      <c r="A14261" s="5" t="s">
        <v>14917</v>
      </c>
      <c r="B14261" s="6" t="s">
        <v>14918</v>
      </c>
    </row>
    <row r="14262" spans="1:2">
      <c r="A14262" s="5" t="s">
        <v>32372</v>
      </c>
      <c r="B14262" s="6" t="s">
        <v>32373</v>
      </c>
    </row>
    <row r="14263" spans="1:2">
      <c r="A14263" s="5" t="s">
        <v>32378</v>
      </c>
      <c r="B14263" s="6" t="s">
        <v>32379</v>
      </c>
    </row>
    <row r="14264" spans="1:2">
      <c r="A14264" s="5" t="s">
        <v>32388</v>
      </c>
      <c r="B14264" s="6" t="s">
        <v>32389</v>
      </c>
    </row>
    <row r="14265" spans="1:2">
      <c r="A14265" s="5" t="s">
        <v>32402</v>
      </c>
      <c r="B14265" s="6" t="s">
        <v>32403</v>
      </c>
    </row>
    <row r="14266" spans="1:2">
      <c r="A14266" s="5" t="s">
        <v>32400</v>
      </c>
      <c r="B14266" s="6" t="s">
        <v>32401</v>
      </c>
    </row>
    <row r="14267" spans="1:2">
      <c r="A14267" s="5" t="s">
        <v>32394</v>
      </c>
      <c r="B14267" s="6" t="s">
        <v>32395</v>
      </c>
    </row>
    <row r="14268" spans="1:2">
      <c r="A14268" s="5" t="s">
        <v>32392</v>
      </c>
      <c r="B14268" s="6" t="s">
        <v>32393</v>
      </c>
    </row>
    <row r="14269" spans="1:2">
      <c r="A14269" s="5" t="s">
        <v>14923</v>
      </c>
      <c r="B14269" s="6" t="s">
        <v>14924</v>
      </c>
    </row>
    <row r="14270" spans="1:2">
      <c r="A14270" s="5" t="s">
        <v>32398</v>
      </c>
      <c r="B14270" s="6" t="s">
        <v>32399</v>
      </c>
    </row>
    <row r="14271" spans="1:2">
      <c r="A14271" s="5" t="s">
        <v>32406</v>
      </c>
      <c r="B14271" s="6" t="s">
        <v>32407</v>
      </c>
    </row>
    <row r="14272" spans="1:2">
      <c r="A14272" s="5" t="s">
        <v>6450</v>
      </c>
      <c r="B14272" s="6" t="s">
        <v>6451</v>
      </c>
    </row>
    <row r="14273" spans="1:2">
      <c r="A14273" s="5" t="s">
        <v>32396</v>
      </c>
      <c r="B14273" s="6" t="s">
        <v>32397</v>
      </c>
    </row>
    <row r="14274" spans="1:2">
      <c r="A14274" s="5" t="s">
        <v>32390</v>
      </c>
      <c r="B14274" s="6" t="s">
        <v>32391</v>
      </c>
    </row>
    <row r="14275" spans="1:2">
      <c r="A14275" s="5" t="s">
        <v>32404</v>
      </c>
      <c r="B14275" s="6" t="s">
        <v>32405</v>
      </c>
    </row>
    <row r="14276" spans="1:2">
      <c r="A14276" s="5" t="s">
        <v>32420</v>
      </c>
      <c r="B14276" s="6" t="s">
        <v>32421</v>
      </c>
    </row>
    <row r="14277" spans="1:2">
      <c r="A14277" s="5" t="s">
        <v>6454</v>
      </c>
      <c r="B14277" s="6" t="s">
        <v>6455</v>
      </c>
    </row>
    <row r="14278" spans="1:2">
      <c r="A14278" s="5" t="s">
        <v>6452</v>
      </c>
      <c r="B14278" s="6" t="s">
        <v>6453</v>
      </c>
    </row>
    <row r="14279" spans="1:2">
      <c r="A14279" s="5" t="s">
        <v>32410</v>
      </c>
      <c r="B14279" s="6" t="s">
        <v>32411</v>
      </c>
    </row>
    <row r="14280" spans="1:2">
      <c r="A14280" s="5" t="s">
        <v>32414</v>
      </c>
      <c r="B14280" s="6" t="s">
        <v>32415</v>
      </c>
    </row>
    <row r="14281" spans="1:2">
      <c r="A14281" s="5" t="s">
        <v>32422</v>
      </c>
      <c r="B14281" s="6" t="s">
        <v>32423</v>
      </c>
    </row>
    <row r="14282" spans="1:2">
      <c r="A14282" s="5" t="s">
        <v>6460</v>
      </c>
      <c r="B14282" s="6" t="s">
        <v>6461</v>
      </c>
    </row>
    <row r="14283" spans="1:2">
      <c r="A14283" s="5" t="s">
        <v>32428</v>
      </c>
      <c r="B14283" s="6" t="s">
        <v>32429</v>
      </c>
    </row>
    <row r="14284" spans="1:2">
      <c r="A14284" s="5" t="s">
        <v>14927</v>
      </c>
      <c r="B14284" s="6" t="s">
        <v>14928</v>
      </c>
    </row>
    <row r="14285" spans="1:2">
      <c r="A14285" s="5" t="s">
        <v>14929</v>
      </c>
      <c r="B14285" s="6" t="s">
        <v>14930</v>
      </c>
    </row>
    <row r="14286" spans="1:2">
      <c r="A14286" s="5" t="s">
        <v>32416</v>
      </c>
      <c r="B14286" s="6" t="s">
        <v>32417</v>
      </c>
    </row>
    <row r="14287" spans="1:2">
      <c r="A14287" s="5" t="s">
        <v>6458</v>
      </c>
      <c r="B14287" s="6" t="s">
        <v>6459</v>
      </c>
    </row>
    <row r="14288" spans="1:2">
      <c r="A14288" s="5" t="s">
        <v>14925</v>
      </c>
      <c r="B14288" s="6" t="s">
        <v>14926</v>
      </c>
    </row>
    <row r="14289" spans="1:2">
      <c r="A14289" s="5" t="s">
        <v>32412</v>
      </c>
      <c r="B14289" s="6" t="s">
        <v>32413</v>
      </c>
    </row>
    <row r="14290" spans="1:2">
      <c r="A14290" s="5" t="s">
        <v>32426</v>
      </c>
      <c r="B14290" s="6" t="s">
        <v>32427</v>
      </c>
    </row>
    <row r="14291" spans="1:2">
      <c r="A14291" s="5" t="s">
        <v>32408</v>
      </c>
      <c r="B14291" s="6" t="s">
        <v>32409</v>
      </c>
    </row>
    <row r="14292" spans="1:2">
      <c r="A14292" s="5" t="s">
        <v>32424</v>
      </c>
      <c r="B14292" s="6" t="s">
        <v>32425</v>
      </c>
    </row>
    <row r="14293" spans="1:2">
      <c r="A14293" s="5" t="s">
        <v>6456</v>
      </c>
      <c r="B14293" s="6" t="s">
        <v>6457</v>
      </c>
    </row>
    <row r="14294" spans="1:2">
      <c r="A14294" s="5" t="s">
        <v>32442</v>
      </c>
      <c r="B14294" s="6" t="s">
        <v>32443</v>
      </c>
    </row>
    <row r="14295" spans="1:2">
      <c r="A14295" s="5" t="s">
        <v>32434</v>
      </c>
      <c r="B14295" s="6" t="s">
        <v>32435</v>
      </c>
    </row>
    <row r="14296" spans="1:2">
      <c r="A14296" s="5" t="s">
        <v>32436</v>
      </c>
      <c r="B14296" s="6" t="s">
        <v>32437</v>
      </c>
    </row>
    <row r="14297" spans="1:2">
      <c r="A14297" s="5" t="s">
        <v>32432</v>
      </c>
      <c r="B14297" s="6" t="s">
        <v>32433</v>
      </c>
    </row>
    <row r="14298" spans="1:2">
      <c r="A14298" s="5" t="s">
        <v>14941</v>
      </c>
      <c r="B14298" s="6" t="s">
        <v>14942</v>
      </c>
    </row>
    <row r="14299" spans="1:2">
      <c r="A14299" s="5" t="s">
        <v>32438</v>
      </c>
      <c r="B14299" s="6" t="s">
        <v>32439</v>
      </c>
    </row>
    <row r="14300" spans="1:2">
      <c r="A14300" s="5" t="s">
        <v>6462</v>
      </c>
      <c r="B14300" s="6" t="s">
        <v>6463</v>
      </c>
    </row>
    <row r="14301" spans="1:2">
      <c r="A14301" s="5" t="s">
        <v>32430</v>
      </c>
      <c r="B14301" s="6" t="s">
        <v>32431</v>
      </c>
    </row>
    <row r="14302" spans="1:2">
      <c r="A14302" s="5" t="s">
        <v>14931</v>
      </c>
      <c r="B14302" s="6" t="s">
        <v>14932</v>
      </c>
    </row>
    <row r="14303" spans="1:2">
      <c r="A14303" s="5" t="s">
        <v>32440</v>
      </c>
      <c r="B14303" s="6" t="s">
        <v>32441</v>
      </c>
    </row>
    <row r="14304" spans="1:2">
      <c r="A14304" s="5" t="s">
        <v>14939</v>
      </c>
      <c r="B14304" s="6" t="s">
        <v>14940</v>
      </c>
    </row>
    <row r="14305" spans="1:2">
      <c r="A14305" s="5" t="s">
        <v>32452</v>
      </c>
      <c r="B14305" s="6" t="s">
        <v>32453</v>
      </c>
    </row>
    <row r="14306" spans="1:2">
      <c r="A14306" s="5" t="s">
        <v>32446</v>
      </c>
      <c r="B14306" s="6" t="s">
        <v>32447</v>
      </c>
    </row>
    <row r="14307" spans="1:2">
      <c r="A14307" s="5" t="s">
        <v>32464</v>
      </c>
      <c r="B14307" s="6" t="s">
        <v>32465</v>
      </c>
    </row>
    <row r="14308" spans="1:2">
      <c r="A14308" s="5" t="s">
        <v>6464</v>
      </c>
      <c r="B14308" s="6" t="s">
        <v>6465</v>
      </c>
    </row>
    <row r="14309" spans="1:2">
      <c r="A14309" s="5" t="s">
        <v>14937</v>
      </c>
      <c r="B14309" s="6" t="s">
        <v>14938</v>
      </c>
    </row>
    <row r="14310" spans="1:2">
      <c r="A14310" s="5" t="s">
        <v>6466</v>
      </c>
      <c r="B14310" s="6" t="s">
        <v>6467</v>
      </c>
    </row>
    <row r="14311" spans="1:2">
      <c r="A14311" s="5" t="s">
        <v>14933</v>
      </c>
      <c r="B14311" s="6" t="s">
        <v>14934</v>
      </c>
    </row>
    <row r="14312" spans="1:2">
      <c r="A14312" s="5" t="s">
        <v>32456</v>
      </c>
      <c r="B14312" s="6" t="s">
        <v>32457</v>
      </c>
    </row>
    <row r="14313" spans="1:2">
      <c r="A14313" s="5" t="s">
        <v>14935</v>
      </c>
      <c r="B14313" s="6" t="s">
        <v>14936</v>
      </c>
    </row>
    <row r="14314" spans="1:2">
      <c r="A14314" s="5" t="s">
        <v>32462</v>
      </c>
      <c r="B14314" s="6" t="s">
        <v>32463</v>
      </c>
    </row>
    <row r="14315" spans="1:2">
      <c r="A14315" s="5" t="s">
        <v>32466</v>
      </c>
      <c r="B14315" s="6" t="s">
        <v>32467</v>
      </c>
    </row>
    <row r="14316" spans="1:2">
      <c r="A14316" s="5" t="s">
        <v>32460</v>
      </c>
      <c r="B14316" s="6" t="s">
        <v>32461</v>
      </c>
    </row>
    <row r="14317" spans="1:2">
      <c r="A14317" s="5" t="s">
        <v>32444</v>
      </c>
      <c r="B14317" s="6" t="s">
        <v>32445</v>
      </c>
    </row>
    <row r="14318" spans="1:2">
      <c r="A14318" s="5" t="s">
        <v>32450</v>
      </c>
      <c r="B14318" s="6" t="s">
        <v>32451</v>
      </c>
    </row>
    <row r="14319" spans="1:2">
      <c r="A14319" s="5" t="s">
        <v>32454</v>
      </c>
      <c r="B14319" s="6" t="s">
        <v>32455</v>
      </c>
    </row>
    <row r="14320" spans="1:2">
      <c r="A14320" s="5" t="s">
        <v>32448</v>
      </c>
      <c r="B14320" s="6" t="s">
        <v>32449</v>
      </c>
    </row>
    <row r="14321" spans="1:2">
      <c r="A14321" s="5" t="s">
        <v>32458</v>
      </c>
      <c r="B14321" s="6" t="s">
        <v>32459</v>
      </c>
    </row>
    <row r="14322" spans="1:2">
      <c r="A14322" s="5" t="s">
        <v>14945</v>
      </c>
      <c r="B14322" s="6" t="s">
        <v>14946</v>
      </c>
    </row>
    <row r="14323" spans="1:2">
      <c r="A14323" s="5" t="s">
        <v>32482</v>
      </c>
      <c r="B14323" s="6" t="s">
        <v>32483</v>
      </c>
    </row>
    <row r="14324" spans="1:2">
      <c r="A14324" s="5" t="s">
        <v>32480</v>
      </c>
      <c r="B14324" s="6" t="s">
        <v>32481</v>
      </c>
    </row>
    <row r="14325" spans="1:2">
      <c r="A14325" s="5" t="s">
        <v>14947</v>
      </c>
      <c r="B14325" s="6" t="s">
        <v>14948</v>
      </c>
    </row>
    <row r="14326" spans="1:2">
      <c r="A14326" s="5" t="s">
        <v>6468</v>
      </c>
      <c r="B14326" s="6" t="s">
        <v>6469</v>
      </c>
    </row>
    <row r="14327" spans="1:2">
      <c r="A14327" s="5" t="s">
        <v>32470</v>
      </c>
      <c r="B14327" s="6" t="s">
        <v>32471</v>
      </c>
    </row>
    <row r="14328" spans="1:2">
      <c r="A14328" s="5" t="s">
        <v>14949</v>
      </c>
      <c r="B14328" s="6" t="s">
        <v>14950</v>
      </c>
    </row>
    <row r="14329" spans="1:2">
      <c r="A14329" s="5" t="s">
        <v>32474</v>
      </c>
      <c r="B14329" s="6" t="s">
        <v>32475</v>
      </c>
    </row>
    <row r="14330" spans="1:2">
      <c r="A14330" s="5" t="s">
        <v>14951</v>
      </c>
      <c r="B14330" s="6" t="s">
        <v>14952</v>
      </c>
    </row>
    <row r="14331" spans="1:2">
      <c r="A14331" s="5" t="s">
        <v>14943</v>
      </c>
      <c r="B14331" s="6" t="s">
        <v>14944</v>
      </c>
    </row>
    <row r="14332" spans="1:2">
      <c r="A14332" s="5" t="s">
        <v>32478</v>
      </c>
      <c r="B14332" s="6" t="s">
        <v>32479</v>
      </c>
    </row>
    <row r="14333" spans="1:2">
      <c r="A14333" s="5" t="s">
        <v>32468</v>
      </c>
      <c r="B14333" s="6" t="s">
        <v>32469</v>
      </c>
    </row>
    <row r="14334" spans="1:2">
      <c r="A14334" s="5" t="s">
        <v>32472</v>
      </c>
      <c r="B14334" s="6" t="s">
        <v>32473</v>
      </c>
    </row>
    <row r="14335" spans="1:2">
      <c r="A14335" s="5" t="s">
        <v>32486</v>
      </c>
      <c r="B14335" s="6" t="s">
        <v>32487</v>
      </c>
    </row>
    <row r="14336" spans="1:2">
      <c r="A14336" s="5" t="s">
        <v>32484</v>
      </c>
      <c r="B14336" s="6" t="s">
        <v>32485</v>
      </c>
    </row>
    <row r="14337" spans="1:2">
      <c r="A14337" s="5" t="s">
        <v>6472</v>
      </c>
      <c r="B14337" s="6" t="s">
        <v>6473</v>
      </c>
    </row>
    <row r="14338" spans="1:2">
      <c r="A14338" s="5" t="s">
        <v>14953</v>
      </c>
      <c r="B14338" s="6" t="s">
        <v>14954</v>
      </c>
    </row>
    <row r="14339" spans="1:2">
      <c r="A14339" s="5" t="s">
        <v>32490</v>
      </c>
      <c r="B14339" s="6" t="s">
        <v>32491</v>
      </c>
    </row>
    <row r="14340" spans="1:2">
      <c r="A14340" s="5" t="s">
        <v>6470</v>
      </c>
      <c r="B14340" s="6" t="s">
        <v>6471</v>
      </c>
    </row>
    <row r="14341" spans="1:2">
      <c r="A14341" s="5" t="s">
        <v>32488</v>
      </c>
      <c r="B14341" s="6" t="s">
        <v>32489</v>
      </c>
    </row>
    <row r="14342" spans="1:2">
      <c r="A14342" s="5" t="s">
        <v>32492</v>
      </c>
      <c r="B14342" s="6" t="s">
        <v>32493</v>
      </c>
    </row>
    <row r="14343" spans="1:2">
      <c r="A14343" s="5" t="s">
        <v>32516</v>
      </c>
      <c r="B14343" s="6" t="s">
        <v>32517</v>
      </c>
    </row>
    <row r="14344" spans="1:2">
      <c r="A14344" s="5" t="s">
        <v>14957</v>
      </c>
      <c r="B14344" s="6" t="s">
        <v>14958</v>
      </c>
    </row>
    <row r="14345" spans="1:2">
      <c r="A14345" s="5" t="s">
        <v>6474</v>
      </c>
      <c r="B14345" s="6" t="s">
        <v>6475</v>
      </c>
    </row>
    <row r="14346" spans="1:2">
      <c r="A14346" s="5" t="s">
        <v>32494</v>
      </c>
      <c r="B14346" s="6" t="s">
        <v>32495</v>
      </c>
    </row>
    <row r="14347" spans="1:2">
      <c r="A14347" s="5" t="s">
        <v>32496</v>
      </c>
      <c r="B14347" s="6" t="s">
        <v>32497</v>
      </c>
    </row>
    <row r="14348" spans="1:2">
      <c r="A14348" s="5" t="s">
        <v>14961</v>
      </c>
      <c r="B14348" s="6" t="s">
        <v>14962</v>
      </c>
    </row>
    <row r="14349" spans="1:2">
      <c r="A14349" s="5" t="s">
        <v>6476</v>
      </c>
      <c r="B14349" s="6" t="s">
        <v>6477</v>
      </c>
    </row>
    <row r="14350" spans="1:2">
      <c r="A14350" s="5" t="s">
        <v>32500</v>
      </c>
      <c r="B14350" s="6" t="s">
        <v>32501</v>
      </c>
    </row>
    <row r="14351" spans="1:2">
      <c r="A14351" s="5" t="s">
        <v>14963</v>
      </c>
      <c r="B14351" s="6" t="s">
        <v>14964</v>
      </c>
    </row>
    <row r="14352" spans="1:2">
      <c r="A14352" s="5" t="s">
        <v>14955</v>
      </c>
      <c r="B14352" s="6" t="s">
        <v>14956</v>
      </c>
    </row>
    <row r="14353" spans="1:2">
      <c r="A14353" s="5" t="s">
        <v>32510</v>
      </c>
      <c r="B14353" s="6" t="s">
        <v>32511</v>
      </c>
    </row>
    <row r="14354" spans="1:2">
      <c r="A14354" s="5" t="s">
        <v>32506</v>
      </c>
      <c r="B14354" s="6" t="s">
        <v>32507</v>
      </c>
    </row>
    <row r="14355" spans="1:2">
      <c r="A14355" s="5" t="s">
        <v>14959</v>
      </c>
      <c r="B14355" s="6" t="s">
        <v>14960</v>
      </c>
    </row>
    <row r="14356" spans="1:2">
      <c r="A14356" s="5" t="s">
        <v>32498</v>
      </c>
      <c r="B14356" s="6" t="s">
        <v>32499</v>
      </c>
    </row>
    <row r="14357" spans="1:2">
      <c r="A14357" s="5" t="s">
        <v>32504</v>
      </c>
      <c r="B14357" s="6" t="s">
        <v>32505</v>
      </c>
    </row>
    <row r="14358" spans="1:2">
      <c r="A14358" s="5" t="s">
        <v>32512</v>
      </c>
      <c r="B14358" s="6" t="s">
        <v>32513</v>
      </c>
    </row>
    <row r="14359" spans="1:2">
      <c r="A14359" s="5" t="s">
        <v>32514</v>
      </c>
      <c r="B14359" s="6" t="s">
        <v>32515</v>
      </c>
    </row>
    <row r="14360" spans="1:2">
      <c r="A14360" s="5" t="s">
        <v>32534</v>
      </c>
      <c r="B14360" s="6" t="s">
        <v>32535</v>
      </c>
    </row>
    <row r="14361" spans="1:2">
      <c r="A14361" s="5" t="s">
        <v>32524</v>
      </c>
      <c r="B14361" s="6" t="s">
        <v>32525</v>
      </c>
    </row>
    <row r="14362" spans="1:2">
      <c r="A14362" s="5" t="s">
        <v>32528</v>
      </c>
      <c r="B14362" s="6" t="s">
        <v>32529</v>
      </c>
    </row>
    <row r="14363" spans="1:2">
      <c r="A14363" s="5" t="s">
        <v>32526</v>
      </c>
      <c r="B14363" s="6" t="s">
        <v>32527</v>
      </c>
    </row>
    <row r="14364" spans="1:2">
      <c r="A14364" s="5" t="s">
        <v>32522</v>
      </c>
      <c r="B14364" s="6" t="s">
        <v>32523</v>
      </c>
    </row>
    <row r="14365" spans="1:2">
      <c r="A14365" s="5" t="s">
        <v>32532</v>
      </c>
      <c r="B14365" s="6" t="s">
        <v>32533</v>
      </c>
    </row>
    <row r="14366" spans="1:2">
      <c r="A14366" s="5" t="s">
        <v>32520</v>
      </c>
      <c r="B14366" s="6" t="s">
        <v>32521</v>
      </c>
    </row>
    <row r="14367" spans="1:2">
      <c r="A14367" s="5" t="s">
        <v>32518</v>
      </c>
      <c r="B14367" s="6" t="s">
        <v>32519</v>
      </c>
    </row>
    <row r="14368" spans="1:2">
      <c r="A14368" s="5" t="s">
        <v>32530</v>
      </c>
      <c r="B14368" s="6" t="s">
        <v>32531</v>
      </c>
    </row>
    <row r="14369" spans="1:2">
      <c r="A14369" s="5" t="s">
        <v>32536</v>
      </c>
      <c r="B14369" s="6" t="s">
        <v>32537</v>
      </c>
    </row>
    <row r="14370" spans="1:2">
      <c r="A14370" s="5" t="s">
        <v>32554</v>
      </c>
      <c r="B14370" s="6" t="s">
        <v>32555</v>
      </c>
    </row>
    <row r="14371" spans="1:2">
      <c r="A14371" s="5" t="s">
        <v>32552</v>
      </c>
      <c r="B14371" s="6" t="s">
        <v>32553</v>
      </c>
    </row>
    <row r="14372" spans="1:2">
      <c r="A14372" s="5" t="s">
        <v>6478</v>
      </c>
      <c r="B14372" s="6" t="s">
        <v>6479</v>
      </c>
    </row>
    <row r="14373" spans="1:2">
      <c r="A14373" s="5" t="s">
        <v>6480</v>
      </c>
      <c r="B14373" s="6" t="s">
        <v>6481</v>
      </c>
    </row>
    <row r="14374" spans="1:2">
      <c r="A14374" s="5" t="s">
        <v>32544</v>
      </c>
      <c r="B14374" s="6" t="s">
        <v>32545</v>
      </c>
    </row>
    <row r="14375" spans="1:2">
      <c r="A14375" s="5" t="s">
        <v>32540</v>
      </c>
      <c r="B14375" s="6" t="s">
        <v>32541</v>
      </c>
    </row>
    <row r="14376" spans="1:2">
      <c r="A14376" s="5" t="s">
        <v>32542</v>
      </c>
      <c r="B14376" s="6" t="s">
        <v>32543</v>
      </c>
    </row>
    <row r="14377" spans="1:2">
      <c r="A14377" s="5" t="s">
        <v>32546</v>
      </c>
      <c r="B14377" s="6" t="s">
        <v>32547</v>
      </c>
    </row>
    <row r="14378" spans="1:2">
      <c r="A14378" s="5" t="s">
        <v>32538</v>
      </c>
      <c r="B14378" s="6" t="s">
        <v>32539</v>
      </c>
    </row>
    <row r="14379" spans="1:2">
      <c r="A14379" s="5" t="s">
        <v>32548</v>
      </c>
      <c r="B14379" s="6" t="s">
        <v>32549</v>
      </c>
    </row>
    <row r="14380" spans="1:2">
      <c r="A14380" s="5" t="s">
        <v>32568</v>
      </c>
      <c r="B14380" s="6" t="s">
        <v>32569</v>
      </c>
    </row>
    <row r="14381" spans="1:2">
      <c r="A14381" s="5" t="s">
        <v>32562</v>
      </c>
      <c r="B14381" s="6" t="s">
        <v>32563</v>
      </c>
    </row>
    <row r="14382" spans="1:2">
      <c r="A14382" s="5" t="s">
        <v>32560</v>
      </c>
      <c r="B14382" s="6" t="s">
        <v>32561</v>
      </c>
    </row>
    <row r="14383" spans="1:2">
      <c r="A14383" s="5" t="s">
        <v>32566</v>
      </c>
      <c r="B14383" s="6" t="s">
        <v>32567</v>
      </c>
    </row>
    <row r="14384" spans="1:2">
      <c r="A14384" s="5" t="s">
        <v>32564</v>
      </c>
      <c r="B14384" s="6" t="s">
        <v>32565</v>
      </c>
    </row>
    <row r="14385" spans="1:2">
      <c r="A14385" s="5" t="s">
        <v>32556</v>
      </c>
      <c r="B14385" s="6" t="s">
        <v>32557</v>
      </c>
    </row>
    <row r="14386" spans="1:2">
      <c r="A14386" s="5" t="s">
        <v>16761</v>
      </c>
      <c r="B14386" s="6" t="s">
        <v>16762</v>
      </c>
    </row>
    <row r="14387" spans="1:2">
      <c r="A14387" s="5" t="s">
        <v>32590</v>
      </c>
      <c r="B14387" s="6" t="s">
        <v>32591</v>
      </c>
    </row>
    <row r="14388" spans="1:2">
      <c r="A14388" s="5" t="s">
        <v>6482</v>
      </c>
      <c r="B14388" s="6" t="s">
        <v>6483</v>
      </c>
    </row>
    <row r="14389" spans="1:2">
      <c r="A14389" s="5" t="s">
        <v>32574</v>
      </c>
      <c r="B14389" s="6" t="s">
        <v>32575</v>
      </c>
    </row>
    <row r="14390" spans="1:2">
      <c r="A14390" s="5" t="s">
        <v>32572</v>
      </c>
      <c r="B14390" s="6" t="s">
        <v>32573</v>
      </c>
    </row>
    <row r="14391" spans="1:2">
      <c r="A14391" s="5" t="s">
        <v>14965</v>
      </c>
      <c r="B14391" s="6" t="s">
        <v>14966</v>
      </c>
    </row>
    <row r="14392" spans="1:2">
      <c r="A14392" s="5" t="s">
        <v>32580</v>
      </c>
      <c r="B14392" s="6" t="s">
        <v>32581</v>
      </c>
    </row>
    <row r="14393" spans="1:2">
      <c r="A14393" s="5" t="s">
        <v>32576</v>
      </c>
      <c r="B14393" s="6" t="s">
        <v>32577</v>
      </c>
    </row>
    <row r="14394" spans="1:2">
      <c r="A14394" s="5" t="s">
        <v>32586</v>
      </c>
      <c r="B14394" s="6" t="s">
        <v>32587</v>
      </c>
    </row>
    <row r="14395" spans="1:2">
      <c r="A14395" s="5" t="s">
        <v>32588</v>
      </c>
      <c r="B14395" s="6" t="s">
        <v>32589</v>
      </c>
    </row>
    <row r="14396" spans="1:2">
      <c r="A14396" s="5" t="s">
        <v>32582</v>
      </c>
      <c r="B14396" s="6" t="s">
        <v>32583</v>
      </c>
    </row>
    <row r="14397" spans="1:2">
      <c r="A14397" s="5" t="s">
        <v>32584</v>
      </c>
      <c r="B14397" s="6" t="s">
        <v>32585</v>
      </c>
    </row>
    <row r="14398" spans="1:2">
      <c r="A14398" s="5" t="s">
        <v>32594</v>
      </c>
      <c r="B14398" s="6" t="s">
        <v>32595</v>
      </c>
    </row>
    <row r="14399" spans="1:2">
      <c r="A14399" s="5" t="s">
        <v>32592</v>
      </c>
      <c r="B14399" s="6" t="s">
        <v>32593</v>
      </c>
    </row>
    <row r="14400" spans="1:2">
      <c r="A14400" s="5" t="s">
        <v>32596</v>
      </c>
      <c r="B14400" s="6" t="s">
        <v>32597</v>
      </c>
    </row>
    <row r="14401" spans="1:2">
      <c r="A14401" s="5" t="s">
        <v>6484</v>
      </c>
      <c r="B14401" s="6" t="s">
        <v>6485</v>
      </c>
    </row>
    <row r="14402" spans="1:2">
      <c r="A14402" s="5" t="s">
        <v>32598</v>
      </c>
      <c r="B14402" s="6" t="s">
        <v>32599</v>
      </c>
    </row>
    <row r="14403" spans="1:2">
      <c r="A14403" s="5" t="s">
        <v>14969</v>
      </c>
      <c r="B14403" s="6" t="s">
        <v>14970</v>
      </c>
    </row>
    <row r="14404" spans="1:2">
      <c r="A14404" s="5" t="s">
        <v>14967</v>
      </c>
      <c r="B14404" s="6" t="s">
        <v>14968</v>
      </c>
    </row>
    <row r="14405" spans="1:2">
      <c r="A14405" s="5" t="s">
        <v>32600</v>
      </c>
      <c r="B14405" s="6" t="s">
        <v>32601</v>
      </c>
    </row>
    <row r="14406" spans="1:2">
      <c r="A14406" s="5" t="s">
        <v>6486</v>
      </c>
      <c r="B14406" s="6" t="s">
        <v>6487</v>
      </c>
    </row>
    <row r="14407" spans="1:2">
      <c r="A14407" s="5" t="s">
        <v>32608</v>
      </c>
      <c r="B14407" s="6" t="s">
        <v>32609</v>
      </c>
    </row>
    <row r="14408" spans="1:2">
      <c r="A14408" s="5" t="s">
        <v>32604</v>
      </c>
      <c r="B14408" s="6" t="s">
        <v>32605</v>
      </c>
    </row>
    <row r="14409" spans="1:2">
      <c r="A14409" s="5" t="s">
        <v>32610</v>
      </c>
      <c r="B14409" s="6" t="s">
        <v>32611</v>
      </c>
    </row>
    <row r="14410" spans="1:2">
      <c r="A14410" s="5" t="s">
        <v>32602</v>
      </c>
      <c r="B14410" s="6" t="s">
        <v>32603</v>
      </c>
    </row>
    <row r="14411" spans="1:2">
      <c r="A14411" s="5" t="s">
        <v>14971</v>
      </c>
      <c r="B14411" s="6" t="s">
        <v>14972</v>
      </c>
    </row>
    <row r="14412" spans="1:2">
      <c r="A14412" s="5" t="s">
        <v>32606</v>
      </c>
      <c r="B14412" s="6" t="s">
        <v>32607</v>
      </c>
    </row>
    <row r="14413" spans="1:2">
      <c r="A14413" s="5" t="s">
        <v>6488</v>
      </c>
      <c r="B14413" s="6" t="s">
        <v>6489</v>
      </c>
    </row>
    <row r="14414" spans="1:2">
      <c r="A14414" s="5" t="s">
        <v>32612</v>
      </c>
      <c r="B14414" s="6" t="s">
        <v>32613</v>
      </c>
    </row>
    <row r="14415" spans="1:2">
      <c r="A14415" s="5" t="s">
        <v>14975</v>
      </c>
      <c r="B14415" s="6" t="s">
        <v>14976</v>
      </c>
    </row>
    <row r="14416" spans="1:2">
      <c r="A14416" s="5" t="s">
        <v>32622</v>
      </c>
      <c r="B14416" s="6" t="s">
        <v>32623</v>
      </c>
    </row>
    <row r="14417" spans="1:2">
      <c r="A14417" s="5" t="s">
        <v>32616</v>
      </c>
      <c r="B14417" s="6" t="s">
        <v>32617</v>
      </c>
    </row>
    <row r="14418" spans="1:2">
      <c r="A14418" s="5" t="s">
        <v>32618</v>
      </c>
      <c r="B14418" s="6" t="s">
        <v>32619</v>
      </c>
    </row>
    <row r="14419" spans="1:2">
      <c r="A14419" s="5" t="s">
        <v>32614</v>
      </c>
      <c r="B14419" s="6" t="s">
        <v>32615</v>
      </c>
    </row>
    <row r="14420" spans="1:2">
      <c r="A14420" s="5" t="s">
        <v>32620</v>
      </c>
      <c r="B14420" s="6" t="s">
        <v>32621</v>
      </c>
    </row>
    <row r="14421" spans="1:2">
      <c r="A14421" s="5" t="s">
        <v>32624</v>
      </c>
      <c r="B14421" s="6" t="s">
        <v>32625</v>
      </c>
    </row>
    <row r="14422" spans="1:2">
      <c r="A14422" s="5" t="s">
        <v>14973</v>
      </c>
      <c r="B14422" s="6" t="s">
        <v>14974</v>
      </c>
    </row>
    <row r="14423" spans="1:2">
      <c r="A14423" s="5" t="s">
        <v>6492</v>
      </c>
      <c r="B14423" s="6" t="s">
        <v>6493</v>
      </c>
    </row>
    <row r="14424" spans="1:2">
      <c r="A14424" s="5" t="s">
        <v>32632</v>
      </c>
      <c r="B14424" s="6" t="s">
        <v>32633</v>
      </c>
    </row>
    <row r="14425" spans="1:2">
      <c r="A14425" s="5" t="s">
        <v>32626</v>
      </c>
      <c r="B14425" s="6" t="s">
        <v>32627</v>
      </c>
    </row>
    <row r="14426" spans="1:2">
      <c r="A14426" s="5" t="s">
        <v>14981</v>
      </c>
      <c r="B14426" s="6" t="s">
        <v>14982</v>
      </c>
    </row>
    <row r="14427" spans="1:2">
      <c r="A14427" s="5" t="s">
        <v>32634</v>
      </c>
      <c r="B14427" s="6" t="s">
        <v>32635</v>
      </c>
    </row>
    <row r="14428" spans="1:2">
      <c r="A14428" s="5" t="s">
        <v>6490</v>
      </c>
      <c r="B14428" s="6" t="s">
        <v>6491</v>
      </c>
    </row>
    <row r="14429" spans="1:2">
      <c r="A14429" s="5" t="s">
        <v>14979</v>
      </c>
      <c r="B14429" s="6" t="s">
        <v>14980</v>
      </c>
    </row>
    <row r="14430" spans="1:2">
      <c r="A14430" s="5" t="s">
        <v>32630</v>
      </c>
      <c r="B14430" s="6" t="s">
        <v>32631</v>
      </c>
    </row>
    <row r="14431" spans="1:2">
      <c r="A14431" s="5" t="s">
        <v>32628</v>
      </c>
      <c r="B14431" s="6" t="s">
        <v>32629</v>
      </c>
    </row>
    <row r="14432" spans="1:2">
      <c r="A14432" s="5" t="s">
        <v>14977</v>
      </c>
      <c r="B14432" s="6" t="s">
        <v>14978</v>
      </c>
    </row>
    <row r="14433" spans="1:2">
      <c r="A14433" s="5" t="s">
        <v>32636</v>
      </c>
      <c r="B14433" s="6" t="s">
        <v>32637</v>
      </c>
    </row>
    <row r="14434" spans="1:2">
      <c r="A14434" s="5" t="s">
        <v>32650</v>
      </c>
      <c r="B14434" s="6" t="s">
        <v>32651</v>
      </c>
    </row>
    <row r="14435" spans="1:2">
      <c r="A14435" s="5" t="s">
        <v>6498</v>
      </c>
      <c r="B14435" s="6" t="s">
        <v>6499</v>
      </c>
    </row>
    <row r="14436" spans="1:2">
      <c r="A14436" s="5" t="s">
        <v>32646</v>
      </c>
      <c r="B14436" s="6" t="s">
        <v>32647</v>
      </c>
    </row>
    <row r="14437" spans="1:2">
      <c r="A14437" s="5" t="s">
        <v>14987</v>
      </c>
      <c r="B14437" s="6" t="s">
        <v>14988</v>
      </c>
    </row>
    <row r="14438" spans="1:2">
      <c r="A14438" s="5" t="s">
        <v>14983</v>
      </c>
      <c r="B14438" s="6" t="s">
        <v>14984</v>
      </c>
    </row>
    <row r="14439" spans="1:2">
      <c r="A14439" s="5" t="s">
        <v>6494</v>
      </c>
      <c r="B14439" s="6" t="s">
        <v>6495</v>
      </c>
    </row>
    <row r="14440" spans="1:2">
      <c r="A14440" s="5" t="s">
        <v>14989</v>
      </c>
      <c r="B14440" s="6" t="s">
        <v>14990</v>
      </c>
    </row>
    <row r="14441" spans="1:2">
      <c r="A14441" s="5" t="s">
        <v>32642</v>
      </c>
      <c r="B14441" s="6" t="s">
        <v>32643</v>
      </c>
    </row>
    <row r="14442" spans="1:2">
      <c r="A14442" s="5" t="s">
        <v>6496</v>
      </c>
      <c r="B14442" s="6" t="s">
        <v>6497</v>
      </c>
    </row>
    <row r="14443" spans="1:2">
      <c r="A14443" s="5" t="s">
        <v>14985</v>
      </c>
      <c r="B14443" s="6" t="s">
        <v>14986</v>
      </c>
    </row>
    <row r="14444" spans="1:2">
      <c r="A14444" s="5" t="s">
        <v>32644</v>
      </c>
      <c r="B14444" s="6" t="s">
        <v>32645</v>
      </c>
    </row>
    <row r="14445" spans="1:2">
      <c r="A14445" s="5" t="s">
        <v>6502</v>
      </c>
      <c r="B14445" s="6" t="s">
        <v>6503</v>
      </c>
    </row>
    <row r="14446" spans="1:2">
      <c r="A14446" s="5" t="s">
        <v>32640</v>
      </c>
      <c r="B14446" s="6" t="s">
        <v>32641</v>
      </c>
    </row>
    <row r="14447" spans="1:2">
      <c r="A14447" s="5" t="s">
        <v>32638</v>
      </c>
      <c r="B14447" s="6" t="s">
        <v>32639</v>
      </c>
    </row>
    <row r="14448" spans="1:2">
      <c r="A14448" s="5" t="s">
        <v>32652</v>
      </c>
      <c r="B14448" s="6" t="s">
        <v>32653</v>
      </c>
    </row>
    <row r="14449" spans="1:2">
      <c r="A14449" s="5" t="s">
        <v>32656</v>
      </c>
      <c r="B14449" s="6" t="s">
        <v>32657</v>
      </c>
    </row>
    <row r="14450" spans="1:2">
      <c r="A14450" s="5" t="s">
        <v>6504</v>
      </c>
      <c r="B14450" s="6" t="s">
        <v>6505</v>
      </c>
    </row>
    <row r="14451" spans="1:2">
      <c r="A14451" s="5" t="s">
        <v>6500</v>
      </c>
      <c r="B14451" s="6" t="s">
        <v>6501</v>
      </c>
    </row>
    <row r="14452" spans="1:2">
      <c r="A14452" s="5" t="s">
        <v>32658</v>
      </c>
      <c r="B14452" s="6" t="s">
        <v>32659</v>
      </c>
    </row>
    <row r="14453" spans="1:2">
      <c r="A14453" s="5" t="s">
        <v>14991</v>
      </c>
      <c r="B14453" s="6" t="s">
        <v>14992</v>
      </c>
    </row>
    <row r="14454" spans="1:2">
      <c r="A14454" s="5" t="s">
        <v>32654</v>
      </c>
      <c r="B14454" s="6" t="s">
        <v>32655</v>
      </c>
    </row>
    <row r="14455" spans="1:2">
      <c r="A14455" s="5" t="s">
        <v>32648</v>
      </c>
      <c r="B14455" s="6" t="s">
        <v>32649</v>
      </c>
    </row>
    <row r="14456" spans="1:2">
      <c r="A14456" s="5" t="s">
        <v>32662</v>
      </c>
      <c r="B14456" s="6" t="s">
        <v>32663</v>
      </c>
    </row>
    <row r="14457" spans="1:2">
      <c r="A14457" s="5" t="s">
        <v>32672</v>
      </c>
      <c r="B14457" s="6" t="s">
        <v>32673</v>
      </c>
    </row>
    <row r="14458" spans="1:2">
      <c r="A14458" s="5" t="s">
        <v>32676</v>
      </c>
      <c r="B14458" s="6" t="s">
        <v>32677</v>
      </c>
    </row>
    <row r="14459" spans="1:2">
      <c r="A14459" s="5" t="s">
        <v>6512</v>
      </c>
      <c r="B14459" s="6" t="s">
        <v>6513</v>
      </c>
    </row>
    <row r="14460" spans="1:2">
      <c r="A14460" s="5" t="s">
        <v>6508</v>
      </c>
      <c r="B14460" s="6" t="s">
        <v>6509</v>
      </c>
    </row>
    <row r="14461" spans="1:2">
      <c r="A14461" s="5" t="s">
        <v>32678</v>
      </c>
      <c r="B14461" s="6" t="s">
        <v>32679</v>
      </c>
    </row>
    <row r="14462" spans="1:2">
      <c r="A14462" s="5" t="s">
        <v>32686</v>
      </c>
      <c r="B14462" s="6" t="s">
        <v>32687</v>
      </c>
    </row>
    <row r="14463" spans="1:2">
      <c r="A14463" s="5" t="s">
        <v>6510</v>
      </c>
      <c r="B14463" s="6" t="s">
        <v>6511</v>
      </c>
    </row>
    <row r="14464" spans="1:2">
      <c r="A14464" s="5" t="s">
        <v>32664</v>
      </c>
      <c r="B14464" s="6" t="s">
        <v>32665</v>
      </c>
    </row>
    <row r="14465" spans="1:2">
      <c r="A14465" s="5" t="s">
        <v>32660</v>
      </c>
      <c r="B14465" s="6" t="s">
        <v>32661</v>
      </c>
    </row>
    <row r="14466" spans="1:2">
      <c r="A14466" s="5" t="s">
        <v>32682</v>
      </c>
      <c r="B14466" s="6" t="s">
        <v>32683</v>
      </c>
    </row>
    <row r="14467" spans="1:2">
      <c r="A14467" s="5" t="s">
        <v>32680</v>
      </c>
      <c r="B14467" s="6" t="s">
        <v>32681</v>
      </c>
    </row>
    <row r="14468" spans="1:2">
      <c r="A14468" s="5" t="s">
        <v>32674</v>
      </c>
      <c r="B14468" s="6" t="s">
        <v>32675</v>
      </c>
    </row>
    <row r="14469" spans="1:2">
      <c r="A14469" s="5" t="s">
        <v>32684</v>
      </c>
      <c r="B14469" s="6" t="s">
        <v>32685</v>
      </c>
    </row>
    <row r="14470" spans="1:2">
      <c r="A14470" s="5" t="s">
        <v>6506</v>
      </c>
      <c r="B14470" s="6" t="s">
        <v>6507</v>
      </c>
    </row>
    <row r="14471" spans="1:2">
      <c r="A14471" s="5" t="s">
        <v>32668</v>
      </c>
      <c r="B14471" s="6" t="s">
        <v>32669</v>
      </c>
    </row>
    <row r="14472" spans="1:2">
      <c r="A14472" s="5" t="s">
        <v>32670</v>
      </c>
      <c r="B14472" s="6" t="s">
        <v>32671</v>
      </c>
    </row>
    <row r="14473" spans="1:2">
      <c r="A14473" s="5" t="s">
        <v>32688</v>
      </c>
      <c r="B14473" s="6" t="s">
        <v>32689</v>
      </c>
    </row>
    <row r="14474" spans="1:2">
      <c r="A14474" s="5" t="s">
        <v>32692</v>
      </c>
      <c r="B14474" s="6" t="s">
        <v>32693</v>
      </c>
    </row>
    <row r="14475" spans="1:2">
      <c r="A14475" s="5" t="s">
        <v>32690</v>
      </c>
      <c r="B14475" s="6" t="s">
        <v>32691</v>
      </c>
    </row>
    <row r="14476" spans="1:2">
      <c r="A14476" s="5" t="s">
        <v>32702</v>
      </c>
      <c r="B14476" s="6" t="s">
        <v>32703</v>
      </c>
    </row>
    <row r="14477" spans="1:2">
      <c r="A14477" s="5" t="s">
        <v>32710</v>
      </c>
      <c r="B14477" s="6" t="s">
        <v>32711</v>
      </c>
    </row>
    <row r="14478" spans="1:2">
      <c r="A14478" s="5" t="s">
        <v>32698</v>
      </c>
      <c r="B14478" s="6" t="s">
        <v>32699</v>
      </c>
    </row>
    <row r="14479" spans="1:2">
      <c r="A14479" s="5" t="s">
        <v>32714</v>
      </c>
      <c r="B14479" s="6" t="s">
        <v>32715</v>
      </c>
    </row>
    <row r="14480" spans="1:2">
      <c r="A14480" s="5" t="s">
        <v>32738</v>
      </c>
      <c r="B14480" s="6" t="s">
        <v>32739</v>
      </c>
    </row>
    <row r="14481" spans="1:2">
      <c r="A14481" s="5" t="s">
        <v>32696</v>
      </c>
      <c r="B14481" s="6" t="s">
        <v>32697</v>
      </c>
    </row>
    <row r="14482" spans="1:2">
      <c r="A14482" s="5" t="s">
        <v>32704</v>
      </c>
      <c r="B14482" s="6" t="s">
        <v>32705</v>
      </c>
    </row>
    <row r="14483" spans="1:2">
      <c r="A14483" s="5" t="s">
        <v>14995</v>
      </c>
      <c r="B14483" s="6" t="s">
        <v>14996</v>
      </c>
    </row>
    <row r="14484" spans="1:2">
      <c r="A14484" s="5" t="s">
        <v>6518</v>
      </c>
      <c r="B14484" s="6" t="s">
        <v>6519</v>
      </c>
    </row>
    <row r="14485" spans="1:2">
      <c r="A14485" s="5" t="s">
        <v>6514</v>
      </c>
      <c r="B14485" s="6" t="s">
        <v>6515</v>
      </c>
    </row>
    <row r="14486" spans="1:2">
      <c r="A14486" s="5" t="s">
        <v>32706</v>
      </c>
      <c r="B14486" s="6" t="s">
        <v>32707</v>
      </c>
    </row>
    <row r="14487" spans="1:2">
      <c r="A14487" s="5" t="s">
        <v>32712</v>
      </c>
      <c r="B14487" s="6" t="s">
        <v>32713</v>
      </c>
    </row>
    <row r="14488" spans="1:2">
      <c r="A14488" s="5" t="s">
        <v>32708</v>
      </c>
      <c r="B14488" s="6" t="s">
        <v>32709</v>
      </c>
    </row>
    <row r="14489" spans="1:2">
      <c r="A14489" s="5" t="s">
        <v>32700</v>
      </c>
      <c r="B14489" s="6" t="s">
        <v>32701</v>
      </c>
    </row>
    <row r="14490" spans="1:2">
      <c r="A14490" s="5" t="s">
        <v>6516</v>
      </c>
      <c r="B14490" s="6" t="s">
        <v>6517</v>
      </c>
    </row>
    <row r="14491" spans="1:2">
      <c r="A14491" s="5" t="s">
        <v>32694</v>
      </c>
      <c r="B14491" s="6" t="s">
        <v>32695</v>
      </c>
    </row>
    <row r="14492" spans="1:2">
      <c r="A14492" s="5" t="s">
        <v>14993</v>
      </c>
      <c r="B14492" s="6" t="s">
        <v>14994</v>
      </c>
    </row>
    <row r="14493" spans="1:2">
      <c r="A14493" s="5" t="s">
        <v>14997</v>
      </c>
      <c r="B14493" s="6" t="s">
        <v>14998</v>
      </c>
    </row>
    <row r="14494" spans="1:2">
      <c r="A14494" s="5" t="s">
        <v>6522</v>
      </c>
      <c r="B14494" s="6" t="s">
        <v>6523</v>
      </c>
    </row>
    <row r="14495" spans="1:2">
      <c r="A14495" s="5" t="s">
        <v>6520</v>
      </c>
      <c r="B14495" s="6" t="s">
        <v>6521</v>
      </c>
    </row>
    <row r="14496" spans="1:2">
      <c r="A14496" s="5" t="s">
        <v>32766</v>
      </c>
      <c r="B14496" s="6" t="s">
        <v>32767</v>
      </c>
    </row>
    <row r="14497" spans="1:2">
      <c r="A14497" s="5" t="s">
        <v>32740</v>
      </c>
      <c r="B14497" s="6" t="s">
        <v>32741</v>
      </c>
    </row>
    <row r="14498" spans="1:2">
      <c r="A14498" s="5" t="s">
        <v>32734</v>
      </c>
      <c r="B14498" s="6" t="s">
        <v>32735</v>
      </c>
    </row>
    <row r="14499" spans="1:2">
      <c r="A14499" s="5" t="s">
        <v>32732</v>
      </c>
      <c r="B14499" s="6" t="s">
        <v>32733</v>
      </c>
    </row>
    <row r="14500" spans="1:2">
      <c r="A14500" s="5" t="s">
        <v>32736</v>
      </c>
      <c r="B14500" s="6" t="s">
        <v>32737</v>
      </c>
    </row>
    <row r="14501" spans="1:2">
      <c r="A14501" s="5" t="s">
        <v>32720</v>
      </c>
      <c r="B14501" s="6" t="s">
        <v>32721</v>
      </c>
    </row>
    <row r="14502" spans="1:2">
      <c r="A14502" s="5" t="s">
        <v>32728</v>
      </c>
      <c r="B14502" s="6" t="s">
        <v>32729</v>
      </c>
    </row>
    <row r="14503" spans="1:2">
      <c r="A14503" s="5" t="s">
        <v>32722</v>
      </c>
      <c r="B14503" s="6" t="s">
        <v>32723</v>
      </c>
    </row>
    <row r="14504" spans="1:2">
      <c r="A14504" s="5" t="s">
        <v>32718</v>
      </c>
      <c r="B14504" s="6" t="s">
        <v>32719</v>
      </c>
    </row>
    <row r="14505" spans="1:2">
      <c r="A14505" s="5" t="s">
        <v>32724</v>
      </c>
      <c r="B14505" s="6" t="s">
        <v>32725</v>
      </c>
    </row>
    <row r="14506" spans="1:2">
      <c r="A14506" s="5" t="s">
        <v>6524</v>
      </c>
      <c r="B14506" s="6" t="s">
        <v>6525</v>
      </c>
    </row>
    <row r="14507" spans="1:2">
      <c r="A14507" s="5" t="s">
        <v>32716</v>
      </c>
      <c r="B14507" s="6" t="s">
        <v>32717</v>
      </c>
    </row>
    <row r="14508" spans="1:2">
      <c r="A14508" s="5" t="s">
        <v>32726</v>
      </c>
      <c r="B14508" s="6" t="s">
        <v>32727</v>
      </c>
    </row>
    <row r="14509" spans="1:2">
      <c r="A14509" s="5" t="s">
        <v>32752</v>
      </c>
      <c r="B14509" s="6" t="s">
        <v>32753</v>
      </c>
    </row>
    <row r="14510" spans="1:2">
      <c r="A14510" s="5" t="s">
        <v>32748</v>
      </c>
      <c r="B14510" s="6" t="s">
        <v>32749</v>
      </c>
    </row>
    <row r="14511" spans="1:2">
      <c r="A14511" s="5" t="s">
        <v>32746</v>
      </c>
      <c r="B14511" s="6" t="s">
        <v>32747</v>
      </c>
    </row>
    <row r="14512" spans="1:2">
      <c r="A14512" s="5" t="s">
        <v>32756</v>
      </c>
      <c r="B14512" s="6" t="s">
        <v>32757</v>
      </c>
    </row>
    <row r="14513" spans="1:2">
      <c r="A14513" s="5" t="s">
        <v>32742</v>
      </c>
      <c r="B14513" s="6" t="s">
        <v>32743</v>
      </c>
    </row>
    <row r="14514" spans="1:2">
      <c r="A14514" s="5" t="s">
        <v>6526</v>
      </c>
      <c r="B14514" s="6" t="s">
        <v>6527</v>
      </c>
    </row>
    <row r="14515" spans="1:2">
      <c r="A14515" s="5" t="s">
        <v>32768</v>
      </c>
      <c r="B14515" s="6" t="s">
        <v>32769</v>
      </c>
    </row>
    <row r="14516" spans="1:2">
      <c r="A14516" s="5" t="s">
        <v>32750</v>
      </c>
      <c r="B14516" s="6" t="s">
        <v>32751</v>
      </c>
    </row>
    <row r="14517" spans="1:2">
      <c r="A14517" s="5" t="s">
        <v>6530</v>
      </c>
      <c r="B14517" s="6" t="s">
        <v>6531</v>
      </c>
    </row>
    <row r="14518" spans="1:2">
      <c r="A14518" s="5" t="s">
        <v>32754</v>
      </c>
      <c r="B14518" s="6" t="s">
        <v>32755</v>
      </c>
    </row>
    <row r="14519" spans="1:2">
      <c r="A14519" s="5" t="s">
        <v>6528</v>
      </c>
      <c r="B14519" s="6" t="s">
        <v>6529</v>
      </c>
    </row>
    <row r="14520" spans="1:2">
      <c r="A14520" s="5" t="s">
        <v>32744</v>
      </c>
      <c r="B14520" s="6" t="s">
        <v>32745</v>
      </c>
    </row>
    <row r="14521" spans="1:2">
      <c r="A14521" s="5" t="s">
        <v>32762</v>
      </c>
      <c r="B14521" s="6" t="s">
        <v>32763</v>
      </c>
    </row>
    <row r="14522" spans="1:2">
      <c r="A14522" s="5" t="s">
        <v>32758</v>
      </c>
      <c r="B14522" s="6" t="s">
        <v>32759</v>
      </c>
    </row>
    <row r="14523" spans="1:2">
      <c r="A14523" s="5" t="s">
        <v>32764</v>
      </c>
      <c r="B14523" s="6" t="s">
        <v>32765</v>
      </c>
    </row>
    <row r="14524" spans="1:2">
      <c r="A14524" s="5" t="s">
        <v>32760</v>
      </c>
      <c r="B14524" s="6" t="s">
        <v>32761</v>
      </c>
    </row>
    <row r="14525" spans="1:2">
      <c r="A14525" s="5" t="s">
        <v>32730</v>
      </c>
      <c r="B14525" s="6" t="s">
        <v>32731</v>
      </c>
    </row>
    <row r="14526" spans="1:2">
      <c r="A14526" s="5" t="s">
        <v>6532</v>
      </c>
      <c r="B14526" s="6" t="s">
        <v>6533</v>
      </c>
    </row>
    <row r="14527" spans="1:2">
      <c r="A14527" s="5" t="s">
        <v>32792</v>
      </c>
      <c r="B14527" s="6" t="s">
        <v>32793</v>
      </c>
    </row>
    <row r="14528" spans="1:2">
      <c r="A14528" s="5" t="s">
        <v>32790</v>
      </c>
      <c r="B14528" s="6" t="s">
        <v>32791</v>
      </c>
    </row>
    <row r="14529" spans="1:2">
      <c r="A14529" s="5" t="s">
        <v>32778</v>
      </c>
      <c r="B14529" s="6" t="s">
        <v>32779</v>
      </c>
    </row>
    <row r="14530" spans="1:2">
      <c r="A14530" s="5" t="s">
        <v>32776</v>
      </c>
      <c r="B14530" s="6" t="s">
        <v>32777</v>
      </c>
    </row>
    <row r="14531" spans="1:2">
      <c r="A14531" s="5" t="s">
        <v>32794</v>
      </c>
      <c r="B14531" s="6" t="s">
        <v>32795</v>
      </c>
    </row>
    <row r="14532" spans="1:2">
      <c r="A14532" s="5" t="s">
        <v>32784</v>
      </c>
      <c r="B14532" s="6" t="s">
        <v>32785</v>
      </c>
    </row>
    <row r="14533" spans="1:2">
      <c r="A14533" s="5" t="s">
        <v>32774</v>
      </c>
      <c r="B14533" s="6" t="s">
        <v>32775</v>
      </c>
    </row>
    <row r="14534" spans="1:2">
      <c r="A14534" s="5" t="s">
        <v>32772</v>
      </c>
      <c r="B14534" s="6" t="s">
        <v>32773</v>
      </c>
    </row>
    <row r="14535" spans="1:2">
      <c r="A14535" s="5" t="s">
        <v>6540</v>
      </c>
      <c r="B14535" s="6" t="s">
        <v>6541</v>
      </c>
    </row>
    <row r="14536" spans="1:2">
      <c r="A14536" s="5" t="s">
        <v>32796</v>
      </c>
      <c r="B14536" s="6" t="s">
        <v>32797</v>
      </c>
    </row>
    <row r="14537" spans="1:2">
      <c r="A14537" s="5" t="s">
        <v>6534</v>
      </c>
      <c r="B14537" s="6" t="s">
        <v>6535</v>
      </c>
    </row>
    <row r="14538" spans="1:2">
      <c r="A14538" s="5" t="s">
        <v>6538</v>
      </c>
      <c r="B14538" s="6" t="s">
        <v>6539</v>
      </c>
    </row>
    <row r="14539" spans="1:2">
      <c r="A14539" s="5" t="s">
        <v>32782</v>
      </c>
      <c r="B14539" s="6" t="s">
        <v>32783</v>
      </c>
    </row>
    <row r="14540" spans="1:2">
      <c r="A14540" s="5" t="s">
        <v>6542</v>
      </c>
      <c r="B14540" s="6" t="s">
        <v>6543</v>
      </c>
    </row>
    <row r="14541" spans="1:2">
      <c r="A14541" s="5" t="s">
        <v>32786</v>
      </c>
      <c r="B14541" s="6" t="s">
        <v>32787</v>
      </c>
    </row>
    <row r="14542" spans="1:2">
      <c r="A14542" s="5" t="s">
        <v>32788</v>
      </c>
      <c r="B14542" s="6" t="s">
        <v>32789</v>
      </c>
    </row>
    <row r="14543" spans="1:2">
      <c r="A14543" s="5" t="s">
        <v>6536</v>
      </c>
      <c r="B14543" s="6" t="s">
        <v>6537</v>
      </c>
    </row>
    <row r="14544" spans="1:2">
      <c r="A14544" s="5" t="s">
        <v>32780</v>
      </c>
      <c r="B14544" s="6" t="s">
        <v>32781</v>
      </c>
    </row>
    <row r="14545" spans="1:2">
      <c r="A14545" s="5" t="s">
        <v>32770</v>
      </c>
      <c r="B14545" s="6" t="s">
        <v>32771</v>
      </c>
    </row>
    <row r="14546" spans="1:2">
      <c r="A14546" s="5" t="s">
        <v>6544</v>
      </c>
      <c r="B14546" s="6" t="s">
        <v>6545</v>
      </c>
    </row>
    <row r="14547" spans="1:2">
      <c r="A14547" s="5" t="s">
        <v>32798</v>
      </c>
      <c r="B14547" s="6" t="s">
        <v>32799</v>
      </c>
    </row>
    <row r="14548" spans="1:2">
      <c r="A14548" s="5" t="s">
        <v>32804</v>
      </c>
      <c r="B14548" s="6" t="s">
        <v>32805</v>
      </c>
    </row>
    <row r="14549" spans="1:2">
      <c r="A14549" s="5" t="s">
        <v>32812</v>
      </c>
      <c r="B14549" s="6" t="s">
        <v>32813</v>
      </c>
    </row>
    <row r="14550" spans="1:2">
      <c r="A14550" s="5" t="s">
        <v>32814</v>
      </c>
      <c r="B14550" s="6" t="s">
        <v>32815</v>
      </c>
    </row>
    <row r="14551" spans="1:2">
      <c r="A14551" s="5" t="s">
        <v>32820</v>
      </c>
      <c r="B14551" s="6" t="s">
        <v>32821</v>
      </c>
    </row>
    <row r="14552" spans="1:2">
      <c r="A14552" s="5" t="s">
        <v>32802</v>
      </c>
      <c r="B14552" s="6" t="s">
        <v>32803</v>
      </c>
    </row>
    <row r="14553" spans="1:2">
      <c r="A14553" s="5" t="s">
        <v>32800</v>
      </c>
      <c r="B14553" s="6" t="s">
        <v>32801</v>
      </c>
    </row>
    <row r="14554" spans="1:2">
      <c r="A14554" s="5" t="s">
        <v>32806</v>
      </c>
      <c r="B14554" s="6" t="s">
        <v>32807</v>
      </c>
    </row>
    <row r="14555" spans="1:2">
      <c r="A14555" s="5" t="s">
        <v>32808</v>
      </c>
      <c r="B14555" s="6" t="s">
        <v>32809</v>
      </c>
    </row>
    <row r="14556" spans="1:2">
      <c r="A14556" s="5" t="s">
        <v>32818</v>
      </c>
      <c r="B14556" s="6" t="s">
        <v>32819</v>
      </c>
    </row>
    <row r="14557" spans="1:2">
      <c r="A14557" s="5" t="s">
        <v>32816</v>
      </c>
      <c r="B14557" s="6" t="s">
        <v>32817</v>
      </c>
    </row>
    <row r="14558" spans="1:2">
      <c r="A14558" s="5" t="s">
        <v>32822</v>
      </c>
      <c r="B14558" s="6" t="s">
        <v>32823</v>
      </c>
    </row>
    <row r="14559" spans="1:2">
      <c r="A14559" s="5" t="s">
        <v>32838</v>
      </c>
      <c r="B14559" s="6" t="s">
        <v>32839</v>
      </c>
    </row>
    <row r="14560" spans="1:2">
      <c r="A14560" s="5" t="s">
        <v>6546</v>
      </c>
      <c r="B14560" s="6" t="s">
        <v>6547</v>
      </c>
    </row>
    <row r="14561" spans="1:2">
      <c r="A14561" s="5" t="s">
        <v>32830</v>
      </c>
      <c r="B14561" s="6" t="s">
        <v>32831</v>
      </c>
    </row>
    <row r="14562" spans="1:2">
      <c r="A14562" s="5" t="s">
        <v>32834</v>
      </c>
      <c r="B14562" s="6" t="s">
        <v>32835</v>
      </c>
    </row>
    <row r="14563" spans="1:2">
      <c r="A14563" s="5" t="s">
        <v>32836</v>
      </c>
      <c r="B14563" s="6" t="s">
        <v>32837</v>
      </c>
    </row>
    <row r="14564" spans="1:2">
      <c r="A14564" s="5" t="s">
        <v>32832</v>
      </c>
      <c r="B14564" s="6" t="s">
        <v>32833</v>
      </c>
    </row>
    <row r="14565" spans="1:2">
      <c r="A14565" s="5" t="s">
        <v>32828</v>
      </c>
      <c r="B14565" s="6" t="s">
        <v>32829</v>
      </c>
    </row>
    <row r="14566" spans="1:2">
      <c r="A14566" s="5" t="s">
        <v>32824</v>
      </c>
      <c r="B14566" s="6" t="s">
        <v>32825</v>
      </c>
    </row>
    <row r="14567" spans="1:2">
      <c r="A14567" s="5" t="s">
        <v>32826</v>
      </c>
      <c r="B14567" s="6" t="s">
        <v>32827</v>
      </c>
    </row>
    <row r="14568" spans="1:2">
      <c r="A14568" s="5" t="s">
        <v>32870</v>
      </c>
      <c r="B14568" s="6" t="s">
        <v>32871</v>
      </c>
    </row>
    <row r="14569" spans="1:2">
      <c r="A14569" s="5" t="s">
        <v>32842</v>
      </c>
      <c r="B14569" s="6" t="s">
        <v>32843</v>
      </c>
    </row>
    <row r="14570" spans="1:2">
      <c r="A14570" s="5" t="s">
        <v>32840</v>
      </c>
      <c r="B14570" s="6" t="s">
        <v>32841</v>
      </c>
    </row>
    <row r="14571" spans="1:2">
      <c r="A14571" s="5" t="s">
        <v>32844</v>
      </c>
      <c r="B14571" s="6" t="s">
        <v>32845</v>
      </c>
    </row>
    <row r="14572" spans="1:2">
      <c r="A14572" s="5" t="s">
        <v>32848</v>
      </c>
      <c r="B14572" s="6" t="s">
        <v>32849</v>
      </c>
    </row>
    <row r="14573" spans="1:2">
      <c r="A14573" s="5" t="s">
        <v>32846</v>
      </c>
      <c r="B14573" s="6" t="s">
        <v>32847</v>
      </c>
    </row>
    <row r="14574" spans="1:2">
      <c r="A14574" s="5" t="s">
        <v>6548</v>
      </c>
      <c r="B14574" s="6" t="s">
        <v>6549</v>
      </c>
    </row>
    <row r="14575" spans="1:2">
      <c r="A14575" s="5" t="s">
        <v>32862</v>
      </c>
      <c r="B14575" s="6" t="s">
        <v>32863</v>
      </c>
    </row>
    <row r="14576" spans="1:2">
      <c r="A14576" s="5" t="s">
        <v>32850</v>
      </c>
      <c r="B14576" s="6" t="s">
        <v>32851</v>
      </c>
    </row>
    <row r="14577" spans="1:2">
      <c r="A14577" s="5" t="s">
        <v>32852</v>
      </c>
      <c r="B14577" s="6" t="s">
        <v>32853</v>
      </c>
    </row>
    <row r="14578" spans="1:2">
      <c r="A14578" s="5" t="s">
        <v>32858</v>
      </c>
      <c r="B14578" s="6" t="s">
        <v>32859</v>
      </c>
    </row>
    <row r="14579" spans="1:2">
      <c r="A14579" s="5" t="s">
        <v>32860</v>
      </c>
      <c r="B14579" s="6" t="s">
        <v>32861</v>
      </c>
    </row>
    <row r="14580" spans="1:2">
      <c r="A14580" s="5" t="s">
        <v>32856</v>
      </c>
      <c r="B14580" s="6" t="s">
        <v>32857</v>
      </c>
    </row>
    <row r="14581" spans="1:2">
      <c r="A14581" s="5" t="s">
        <v>32868</v>
      </c>
      <c r="B14581" s="6" t="s">
        <v>32869</v>
      </c>
    </row>
    <row r="14582" spans="1:2">
      <c r="A14582" s="5" t="s">
        <v>32872</v>
      </c>
      <c r="B14582" s="6" t="s">
        <v>32873</v>
      </c>
    </row>
    <row r="14583" spans="1:2">
      <c r="A14583" s="5" t="s">
        <v>32866</v>
      </c>
      <c r="B14583" s="6" t="s">
        <v>32867</v>
      </c>
    </row>
    <row r="14584" spans="1:2">
      <c r="A14584" s="5" t="s">
        <v>15001</v>
      </c>
      <c r="B14584" s="6" t="s">
        <v>15002</v>
      </c>
    </row>
    <row r="14585" spans="1:2">
      <c r="A14585" s="5" t="s">
        <v>32864</v>
      </c>
      <c r="B14585" s="6" t="s">
        <v>32865</v>
      </c>
    </row>
    <row r="14586" spans="1:2">
      <c r="A14586" s="5" t="s">
        <v>32854</v>
      </c>
      <c r="B14586" s="6" t="s">
        <v>32855</v>
      </c>
    </row>
    <row r="14587" spans="1:2">
      <c r="A14587" s="5" t="s">
        <v>32876</v>
      </c>
      <c r="B14587" s="6" t="s">
        <v>32877</v>
      </c>
    </row>
    <row r="14588" spans="1:2">
      <c r="A14588" s="5" t="s">
        <v>32874</v>
      </c>
      <c r="B14588" s="6" t="s">
        <v>32875</v>
      </c>
    </row>
    <row r="14589" spans="1:2">
      <c r="A14589" s="5" t="s">
        <v>32878</v>
      </c>
      <c r="B14589" s="6" t="s">
        <v>32879</v>
      </c>
    </row>
    <row r="14590" spans="1:2">
      <c r="A14590" s="5" t="s">
        <v>32880</v>
      </c>
      <c r="B14590" s="6" t="s">
        <v>32881</v>
      </c>
    </row>
    <row r="14591" spans="1:2">
      <c r="A14591" s="5" t="s">
        <v>15003</v>
      </c>
      <c r="B14591" s="6" t="s">
        <v>15004</v>
      </c>
    </row>
    <row r="14592" spans="1:2">
      <c r="A14592" s="5" t="s">
        <v>6550</v>
      </c>
      <c r="B14592" s="6" t="s">
        <v>6551</v>
      </c>
    </row>
    <row r="14593" spans="1:2">
      <c r="A14593" s="5" t="s">
        <v>6552</v>
      </c>
      <c r="B14593" s="6" t="s">
        <v>6553</v>
      </c>
    </row>
    <row r="14594" spans="1:2">
      <c r="A14594" s="5" t="s">
        <v>6554</v>
      </c>
      <c r="B14594" s="6" t="s">
        <v>6555</v>
      </c>
    </row>
    <row r="14595" spans="1:2">
      <c r="A14595" s="5" t="s">
        <v>32884</v>
      </c>
      <c r="B14595" s="6" t="s">
        <v>32885</v>
      </c>
    </row>
    <row r="14596" spans="1:2">
      <c r="A14596" s="5" t="s">
        <v>32882</v>
      </c>
      <c r="B14596" s="6" t="s">
        <v>32883</v>
      </c>
    </row>
    <row r="14597" spans="1:2">
      <c r="A14597" s="5" t="s">
        <v>15005</v>
      </c>
      <c r="B14597" s="6" t="s">
        <v>15006</v>
      </c>
    </row>
    <row r="14598" spans="1:2">
      <c r="A14598" s="5" t="s">
        <v>32886</v>
      </c>
      <c r="B14598" s="6" t="s">
        <v>32887</v>
      </c>
    </row>
    <row r="14599" spans="1:2">
      <c r="A14599" s="5" t="s">
        <v>32892</v>
      </c>
      <c r="B14599" s="6" t="s">
        <v>32893</v>
      </c>
    </row>
    <row r="14600" spans="1:2">
      <c r="A14600" s="5" t="s">
        <v>32888</v>
      </c>
      <c r="B14600" s="6" t="s">
        <v>32889</v>
      </c>
    </row>
    <row r="14601" spans="1:2">
      <c r="A14601" s="5" t="s">
        <v>32890</v>
      </c>
      <c r="B14601" s="6" t="s">
        <v>32891</v>
      </c>
    </row>
    <row r="14602" spans="1:2">
      <c r="A14602" s="5" t="s">
        <v>15007</v>
      </c>
      <c r="B14602" s="6" t="s">
        <v>15008</v>
      </c>
    </row>
    <row r="14603" spans="1:2">
      <c r="A14603" s="5" t="s">
        <v>6556</v>
      </c>
      <c r="B14603" s="6" t="s">
        <v>6557</v>
      </c>
    </row>
    <row r="14604" spans="1:2">
      <c r="A14604" s="5" t="s">
        <v>6558</v>
      </c>
      <c r="B14604" s="6" t="s">
        <v>6559</v>
      </c>
    </row>
    <row r="14605" spans="1:2">
      <c r="A14605" s="5" t="s">
        <v>32904</v>
      </c>
      <c r="B14605" s="6" t="s">
        <v>32905</v>
      </c>
    </row>
    <row r="14606" spans="1:2">
      <c r="A14606" s="5" t="s">
        <v>32900</v>
      </c>
      <c r="B14606" s="6" t="s">
        <v>32901</v>
      </c>
    </row>
    <row r="14607" spans="1:2">
      <c r="A14607" s="5" t="s">
        <v>32894</v>
      </c>
      <c r="B14607" s="6" t="s">
        <v>32895</v>
      </c>
    </row>
    <row r="14608" spans="1:2">
      <c r="A14608" s="5" t="s">
        <v>32896</v>
      </c>
      <c r="B14608" s="6" t="s">
        <v>32897</v>
      </c>
    </row>
    <row r="14609" spans="1:2">
      <c r="A14609" s="5" t="s">
        <v>32902</v>
      </c>
      <c r="B14609" s="6" t="s">
        <v>32903</v>
      </c>
    </row>
    <row r="14610" spans="1:2">
      <c r="A14610" s="5" t="s">
        <v>32910</v>
      </c>
      <c r="B14610" s="6" t="s">
        <v>32911</v>
      </c>
    </row>
    <row r="14611" spans="1:2">
      <c r="A14611" s="5" t="s">
        <v>32906</v>
      </c>
      <c r="B14611" s="6" t="s">
        <v>32907</v>
      </c>
    </row>
    <row r="14612" spans="1:2">
      <c r="A14612" s="5" t="s">
        <v>6560</v>
      </c>
      <c r="B14612" s="6" t="s">
        <v>6561</v>
      </c>
    </row>
    <row r="14613" spans="1:2">
      <c r="A14613" s="5" t="s">
        <v>15011</v>
      </c>
      <c r="B14613" s="6" t="s">
        <v>15012</v>
      </c>
    </row>
    <row r="14614" spans="1:2">
      <c r="A14614" s="5" t="s">
        <v>32898</v>
      </c>
      <c r="B14614" s="6" t="s">
        <v>32899</v>
      </c>
    </row>
    <row r="14615" spans="1:2">
      <c r="A14615" s="5" t="s">
        <v>32912</v>
      </c>
      <c r="B14615" s="6" t="s">
        <v>32913</v>
      </c>
    </row>
    <row r="14616" spans="1:2">
      <c r="A14616" s="5" t="s">
        <v>15013</v>
      </c>
      <c r="B14616" s="6" t="s">
        <v>15014</v>
      </c>
    </row>
    <row r="14617" spans="1:2">
      <c r="A14617" s="5" t="s">
        <v>6564</v>
      </c>
      <c r="B14617" s="6" t="s">
        <v>6565</v>
      </c>
    </row>
    <row r="14618" spans="1:2">
      <c r="A14618" s="5" t="s">
        <v>32908</v>
      </c>
      <c r="B14618" s="6" t="s">
        <v>32909</v>
      </c>
    </row>
    <row r="14619" spans="1:2">
      <c r="A14619" s="5" t="s">
        <v>6562</v>
      </c>
      <c r="B14619" s="6" t="s">
        <v>6563</v>
      </c>
    </row>
    <row r="14620" spans="1:2">
      <c r="A14620" s="5" t="s">
        <v>6568</v>
      </c>
      <c r="B14620" s="6" t="s">
        <v>6569</v>
      </c>
    </row>
    <row r="14621" spans="1:2">
      <c r="A14621" s="5" t="s">
        <v>15009</v>
      </c>
      <c r="B14621" s="6" t="s">
        <v>15010</v>
      </c>
    </row>
    <row r="14622" spans="1:2">
      <c r="A14622" s="5" t="s">
        <v>6566</v>
      </c>
      <c r="B14622" s="6" t="s">
        <v>6567</v>
      </c>
    </row>
    <row r="14623" spans="1:2">
      <c r="A14623" s="5" t="s">
        <v>32916</v>
      </c>
      <c r="B14623" s="6" t="s">
        <v>32917</v>
      </c>
    </row>
    <row r="14624" spans="1:2">
      <c r="A14624" s="5" t="s">
        <v>32914</v>
      </c>
      <c r="B14624" s="6" t="s">
        <v>32915</v>
      </c>
    </row>
    <row r="14625" spans="1:2">
      <c r="A14625" s="5" t="s">
        <v>6570</v>
      </c>
      <c r="B14625" s="6" t="s">
        <v>6571</v>
      </c>
    </row>
    <row r="14626" spans="1:2">
      <c r="A14626" s="5" t="s">
        <v>15017</v>
      </c>
      <c r="B14626" s="6" t="s">
        <v>15018</v>
      </c>
    </row>
    <row r="14627" spans="1:2">
      <c r="A14627" s="5" t="s">
        <v>15015</v>
      </c>
      <c r="B14627" s="6" t="s">
        <v>15016</v>
      </c>
    </row>
    <row r="14628" spans="1:2">
      <c r="A14628" s="5" t="s">
        <v>6572</v>
      </c>
      <c r="B14628" s="6" t="s">
        <v>6573</v>
      </c>
    </row>
    <row r="14629" spans="1:2">
      <c r="A14629" s="5" t="s">
        <v>6578</v>
      </c>
      <c r="B14629" s="6" t="s">
        <v>6579</v>
      </c>
    </row>
    <row r="14630" spans="1:2">
      <c r="A14630" s="5" t="s">
        <v>6574</v>
      </c>
      <c r="B14630" s="6" t="s">
        <v>6575</v>
      </c>
    </row>
    <row r="14631" spans="1:2">
      <c r="A14631" s="5" t="s">
        <v>15025</v>
      </c>
      <c r="B14631" s="6" t="s">
        <v>15026</v>
      </c>
    </row>
    <row r="14632" spans="1:2">
      <c r="A14632" s="5" t="s">
        <v>6580</v>
      </c>
      <c r="B14632" s="6" t="s">
        <v>6581</v>
      </c>
    </row>
    <row r="14633" spans="1:2">
      <c r="A14633" s="5" t="s">
        <v>15021</v>
      </c>
      <c r="B14633" s="6" t="s">
        <v>15022</v>
      </c>
    </row>
    <row r="14634" spans="1:2">
      <c r="A14634" s="5" t="s">
        <v>15027</v>
      </c>
      <c r="B14634" s="6" t="s">
        <v>15028</v>
      </c>
    </row>
    <row r="14635" spans="1:2">
      <c r="A14635" s="5" t="s">
        <v>32922</v>
      </c>
      <c r="B14635" s="6" t="s">
        <v>32923</v>
      </c>
    </row>
    <row r="14636" spans="1:2">
      <c r="A14636" s="5" t="s">
        <v>32924</v>
      </c>
      <c r="B14636" s="6" t="s">
        <v>32925</v>
      </c>
    </row>
    <row r="14637" spans="1:2">
      <c r="A14637" s="5" t="s">
        <v>32926</v>
      </c>
      <c r="B14637" s="6" t="s">
        <v>32927</v>
      </c>
    </row>
    <row r="14638" spans="1:2">
      <c r="A14638" s="5" t="s">
        <v>32918</v>
      </c>
      <c r="B14638" s="6" t="s">
        <v>32919</v>
      </c>
    </row>
    <row r="14639" spans="1:2">
      <c r="A14639" s="5" t="s">
        <v>15023</v>
      </c>
      <c r="B14639" s="6" t="s">
        <v>15024</v>
      </c>
    </row>
    <row r="14640" spans="1:2">
      <c r="A14640" s="5" t="s">
        <v>15019</v>
      </c>
      <c r="B14640" s="6" t="s">
        <v>15020</v>
      </c>
    </row>
    <row r="14641" spans="1:2">
      <c r="A14641" s="5" t="s">
        <v>32920</v>
      </c>
      <c r="B14641" s="6" t="s">
        <v>32921</v>
      </c>
    </row>
    <row r="14642" spans="1:2">
      <c r="A14642" s="5" t="s">
        <v>6576</v>
      </c>
      <c r="B14642" s="6" t="s">
        <v>6577</v>
      </c>
    </row>
    <row r="14643" spans="1:2">
      <c r="A14643" s="5" t="s">
        <v>6586</v>
      </c>
      <c r="B14643" s="6" t="s">
        <v>6587</v>
      </c>
    </row>
    <row r="14644" spans="1:2">
      <c r="A14644" s="5" t="s">
        <v>32928</v>
      </c>
      <c r="B14644" s="6" t="s">
        <v>32929</v>
      </c>
    </row>
    <row r="14645" spans="1:2">
      <c r="A14645" s="5" t="s">
        <v>32936</v>
      </c>
      <c r="B14645" s="6" t="s">
        <v>32937</v>
      </c>
    </row>
    <row r="14646" spans="1:2">
      <c r="A14646" s="5" t="s">
        <v>6590</v>
      </c>
      <c r="B14646" s="6" t="s">
        <v>6591</v>
      </c>
    </row>
    <row r="14647" spans="1:2">
      <c r="A14647" s="5" t="s">
        <v>15029</v>
      </c>
      <c r="B14647" s="6" t="s">
        <v>15030</v>
      </c>
    </row>
    <row r="14648" spans="1:2">
      <c r="A14648" s="5" t="s">
        <v>6584</v>
      </c>
      <c r="B14648" s="6" t="s">
        <v>6585</v>
      </c>
    </row>
    <row r="14649" spans="1:2">
      <c r="A14649" s="5" t="s">
        <v>6582</v>
      </c>
      <c r="B14649" s="6" t="s">
        <v>6583</v>
      </c>
    </row>
    <row r="14650" spans="1:2">
      <c r="A14650" s="5" t="s">
        <v>32932</v>
      </c>
      <c r="B14650" s="6" t="s">
        <v>32933</v>
      </c>
    </row>
    <row r="14651" spans="1:2">
      <c r="A14651" s="5" t="s">
        <v>32938</v>
      </c>
      <c r="B14651" s="6" t="s">
        <v>32939</v>
      </c>
    </row>
    <row r="14652" spans="1:2">
      <c r="A14652" s="5" t="s">
        <v>32934</v>
      </c>
      <c r="B14652" s="6" t="s">
        <v>32935</v>
      </c>
    </row>
    <row r="14653" spans="1:2">
      <c r="A14653" s="5" t="s">
        <v>6588</v>
      </c>
      <c r="B14653" s="6" t="s">
        <v>6589</v>
      </c>
    </row>
    <row r="14654" spans="1:2">
      <c r="A14654" s="5" t="s">
        <v>32930</v>
      </c>
      <c r="B14654" s="6" t="s">
        <v>32931</v>
      </c>
    </row>
    <row r="14655" spans="1:2">
      <c r="A14655" s="5" t="s">
        <v>32958</v>
      </c>
      <c r="B14655" s="6" t="s">
        <v>32959</v>
      </c>
    </row>
    <row r="14656" spans="1:2">
      <c r="A14656" s="5" t="s">
        <v>15039</v>
      </c>
      <c r="B14656" s="6" t="s">
        <v>15040</v>
      </c>
    </row>
    <row r="14657" spans="1:2">
      <c r="A14657" s="5" t="s">
        <v>32954</v>
      </c>
      <c r="B14657" s="6" t="s">
        <v>32955</v>
      </c>
    </row>
    <row r="14658" spans="1:2">
      <c r="A14658" s="5" t="s">
        <v>6592</v>
      </c>
      <c r="B14658" s="6" t="s">
        <v>6593</v>
      </c>
    </row>
    <row r="14659" spans="1:2">
      <c r="A14659" s="5" t="s">
        <v>15035</v>
      </c>
      <c r="B14659" s="6" t="s">
        <v>15036</v>
      </c>
    </row>
    <row r="14660" spans="1:2">
      <c r="A14660" s="5" t="s">
        <v>32942</v>
      </c>
      <c r="B14660" s="6" t="s">
        <v>32943</v>
      </c>
    </row>
    <row r="14661" spans="1:2">
      <c r="A14661" s="5" t="s">
        <v>32952</v>
      </c>
      <c r="B14661" s="6" t="s">
        <v>32953</v>
      </c>
    </row>
    <row r="14662" spans="1:2">
      <c r="A14662" s="5" t="s">
        <v>15033</v>
      </c>
      <c r="B14662" s="6" t="s">
        <v>15034</v>
      </c>
    </row>
    <row r="14663" spans="1:2">
      <c r="A14663" s="5" t="s">
        <v>15037</v>
      </c>
      <c r="B14663" s="6" t="s">
        <v>15038</v>
      </c>
    </row>
    <row r="14664" spans="1:2">
      <c r="A14664" s="5" t="s">
        <v>32948</v>
      </c>
      <c r="B14664" s="6" t="s">
        <v>32949</v>
      </c>
    </row>
    <row r="14665" spans="1:2">
      <c r="A14665" s="5" t="s">
        <v>32944</v>
      </c>
      <c r="B14665" s="6" t="s">
        <v>32945</v>
      </c>
    </row>
    <row r="14666" spans="1:2">
      <c r="A14666" s="5" t="s">
        <v>6596</v>
      </c>
      <c r="B14666" s="6" t="s">
        <v>6597</v>
      </c>
    </row>
    <row r="14667" spans="1:2">
      <c r="A14667" s="5" t="s">
        <v>32940</v>
      </c>
      <c r="B14667" s="6" t="s">
        <v>32941</v>
      </c>
    </row>
    <row r="14668" spans="1:2">
      <c r="A14668" s="5" t="s">
        <v>32950</v>
      </c>
      <c r="B14668" s="6" t="s">
        <v>32951</v>
      </c>
    </row>
    <row r="14669" spans="1:2">
      <c r="A14669" s="5" t="s">
        <v>32946</v>
      </c>
      <c r="B14669" s="6" t="s">
        <v>32947</v>
      </c>
    </row>
    <row r="14670" spans="1:2">
      <c r="A14670" s="5" t="s">
        <v>32996</v>
      </c>
      <c r="B14670" s="6" t="s">
        <v>32997</v>
      </c>
    </row>
    <row r="14671" spans="1:2">
      <c r="A14671" s="5" t="s">
        <v>32966</v>
      </c>
      <c r="B14671" s="6" t="s">
        <v>32967</v>
      </c>
    </row>
    <row r="14672" spans="1:2">
      <c r="A14672" s="5" t="s">
        <v>6598</v>
      </c>
      <c r="B14672" s="6" t="s">
        <v>6599</v>
      </c>
    </row>
    <row r="14673" spans="1:2">
      <c r="A14673" s="5" t="s">
        <v>32960</v>
      </c>
      <c r="B14673" s="6" t="s">
        <v>32961</v>
      </c>
    </row>
    <row r="14674" spans="1:2">
      <c r="A14674" s="5" t="s">
        <v>32962</v>
      </c>
      <c r="B14674" s="6" t="s">
        <v>32963</v>
      </c>
    </row>
    <row r="14675" spans="1:2">
      <c r="A14675" s="5" t="s">
        <v>15041</v>
      </c>
      <c r="B14675" s="6" t="s">
        <v>15042</v>
      </c>
    </row>
    <row r="14676" spans="1:2">
      <c r="A14676" s="5" t="s">
        <v>32968</v>
      </c>
      <c r="B14676" s="6" t="s">
        <v>32969</v>
      </c>
    </row>
    <row r="14677" spans="1:2">
      <c r="A14677" s="5" t="s">
        <v>32964</v>
      </c>
      <c r="B14677" s="6" t="s">
        <v>32965</v>
      </c>
    </row>
    <row r="14678" spans="1:2">
      <c r="A14678" s="5" t="s">
        <v>32970</v>
      </c>
      <c r="B14678" s="6" t="s">
        <v>32971</v>
      </c>
    </row>
    <row r="14679" spans="1:2">
      <c r="A14679" s="5" t="s">
        <v>32972</v>
      </c>
      <c r="B14679" s="6" t="s">
        <v>32973</v>
      </c>
    </row>
    <row r="14680" spans="1:2">
      <c r="A14680" s="5" t="s">
        <v>32974</v>
      </c>
      <c r="B14680" s="6" t="s">
        <v>32975</v>
      </c>
    </row>
    <row r="14681" spans="1:2">
      <c r="A14681" s="5" t="s">
        <v>32980</v>
      </c>
      <c r="B14681" s="6" t="s">
        <v>32981</v>
      </c>
    </row>
    <row r="14682" spans="1:2">
      <c r="A14682" s="5" t="s">
        <v>32990</v>
      </c>
      <c r="B14682" s="6" t="s">
        <v>32991</v>
      </c>
    </row>
    <row r="14683" spans="1:2">
      <c r="A14683" s="5" t="s">
        <v>32984</v>
      </c>
      <c r="B14683" s="6" t="s">
        <v>32985</v>
      </c>
    </row>
    <row r="14684" spans="1:2">
      <c r="A14684" s="5" t="s">
        <v>6600</v>
      </c>
      <c r="B14684" s="6" t="s">
        <v>6601</v>
      </c>
    </row>
    <row r="14685" spans="1:2">
      <c r="A14685" s="5" t="s">
        <v>6606</v>
      </c>
      <c r="B14685" s="6" t="s">
        <v>6607</v>
      </c>
    </row>
    <row r="14686" spans="1:2">
      <c r="A14686" s="5" t="s">
        <v>32982</v>
      </c>
      <c r="B14686" s="6" t="s">
        <v>32983</v>
      </c>
    </row>
    <row r="14687" spans="1:2">
      <c r="A14687" s="5" t="s">
        <v>6604</v>
      </c>
      <c r="B14687" s="6" t="s">
        <v>6605</v>
      </c>
    </row>
    <row r="14688" spans="1:2">
      <c r="A14688" s="5" t="s">
        <v>32978</v>
      </c>
      <c r="B14688" s="6" t="s">
        <v>32979</v>
      </c>
    </row>
    <row r="14689" spans="1:2">
      <c r="A14689" s="5" t="s">
        <v>32988</v>
      </c>
      <c r="B14689" s="6" t="s">
        <v>32989</v>
      </c>
    </row>
    <row r="14690" spans="1:2">
      <c r="A14690" s="5" t="s">
        <v>32992</v>
      </c>
      <c r="B14690" s="6" t="s">
        <v>32993</v>
      </c>
    </row>
    <row r="14691" spans="1:2">
      <c r="A14691" s="5" t="s">
        <v>32976</v>
      </c>
      <c r="B14691" s="6" t="s">
        <v>32977</v>
      </c>
    </row>
    <row r="14692" spans="1:2">
      <c r="A14692" s="5" t="s">
        <v>32986</v>
      </c>
      <c r="B14692" s="6" t="s">
        <v>32987</v>
      </c>
    </row>
    <row r="14693" spans="1:2">
      <c r="A14693" s="5" t="s">
        <v>32994</v>
      </c>
      <c r="B14693" s="6" t="s">
        <v>32995</v>
      </c>
    </row>
    <row r="14694" spans="1:2">
      <c r="A14694" s="5" t="s">
        <v>6602</v>
      </c>
      <c r="B14694" s="6" t="s">
        <v>6603</v>
      </c>
    </row>
    <row r="14695" spans="1:2">
      <c r="A14695" s="5" t="s">
        <v>6608</v>
      </c>
      <c r="B14695" s="6" t="s">
        <v>6609</v>
      </c>
    </row>
    <row r="14696" spans="1:2">
      <c r="A14696" s="5" t="s">
        <v>33004</v>
      </c>
      <c r="B14696" s="6" t="s">
        <v>33005</v>
      </c>
    </row>
    <row r="14697" spans="1:2">
      <c r="A14697" s="5" t="s">
        <v>33000</v>
      </c>
      <c r="B14697" s="6" t="s">
        <v>33001</v>
      </c>
    </row>
    <row r="14698" spans="1:2">
      <c r="A14698" s="5" t="s">
        <v>33002</v>
      </c>
      <c r="B14698" s="6" t="s">
        <v>33003</v>
      </c>
    </row>
    <row r="14699" spans="1:2">
      <c r="A14699" s="5" t="s">
        <v>33006</v>
      </c>
      <c r="B14699" s="6" t="s">
        <v>33007</v>
      </c>
    </row>
    <row r="14700" spans="1:2">
      <c r="A14700" s="5" t="s">
        <v>15043</v>
      </c>
      <c r="B14700" s="6" t="s">
        <v>15044</v>
      </c>
    </row>
    <row r="14701" spans="1:2">
      <c r="A14701" s="5" t="s">
        <v>32998</v>
      </c>
      <c r="B14701" s="6" t="s">
        <v>32999</v>
      </c>
    </row>
    <row r="14702" spans="1:2">
      <c r="A14702" s="5" t="s">
        <v>33010</v>
      </c>
      <c r="B14702" s="6" t="s">
        <v>33011</v>
      </c>
    </row>
    <row r="14703" spans="1:2">
      <c r="A14703" s="5" t="s">
        <v>33012</v>
      </c>
      <c r="B14703" s="6" t="s">
        <v>33013</v>
      </c>
    </row>
    <row r="14704" spans="1:2">
      <c r="A14704" s="5" t="s">
        <v>33008</v>
      </c>
      <c r="B14704" s="6" t="s">
        <v>33009</v>
      </c>
    </row>
    <row r="14705" spans="1:2">
      <c r="A14705" s="5" t="s">
        <v>6610</v>
      </c>
      <c r="B14705" s="6" t="s">
        <v>6611</v>
      </c>
    </row>
    <row r="14706" spans="1:2">
      <c r="A14706" s="5" t="s">
        <v>6612</v>
      </c>
      <c r="B14706" s="6" t="s">
        <v>6613</v>
      </c>
    </row>
    <row r="14707" spans="1:2">
      <c r="A14707" s="5" t="s">
        <v>33014</v>
      </c>
      <c r="B14707" s="6" t="s">
        <v>33015</v>
      </c>
    </row>
    <row r="14708" spans="1:2">
      <c r="A14708" s="5" t="s">
        <v>6616</v>
      </c>
      <c r="B14708" s="6" t="s">
        <v>6617</v>
      </c>
    </row>
    <row r="14709" spans="1:2">
      <c r="A14709" s="5" t="s">
        <v>33018</v>
      </c>
      <c r="B14709" s="6" t="s">
        <v>33019</v>
      </c>
    </row>
    <row r="14710" spans="1:2">
      <c r="A14710" s="5" t="s">
        <v>6614</v>
      </c>
      <c r="B14710" s="6" t="s">
        <v>6615</v>
      </c>
    </row>
    <row r="14711" spans="1:2">
      <c r="A14711" s="5" t="s">
        <v>33020</v>
      </c>
      <c r="B14711" s="6" t="s">
        <v>33021</v>
      </c>
    </row>
    <row r="14712" spans="1:2">
      <c r="A14712" s="5" t="s">
        <v>33022</v>
      </c>
      <c r="B14712" s="6" t="s">
        <v>33023</v>
      </c>
    </row>
    <row r="14713" spans="1:2">
      <c r="A14713" s="5" t="s">
        <v>33026</v>
      </c>
      <c r="B14713" s="6" t="s">
        <v>33027</v>
      </c>
    </row>
    <row r="14714" spans="1:2">
      <c r="A14714" s="5" t="s">
        <v>6620</v>
      </c>
      <c r="B14714" s="6" t="s">
        <v>6621</v>
      </c>
    </row>
    <row r="14715" spans="1:2">
      <c r="A14715" s="5" t="s">
        <v>6618</v>
      </c>
      <c r="B14715" s="6" t="s">
        <v>6619</v>
      </c>
    </row>
    <row r="14716" spans="1:2">
      <c r="A14716" s="5" t="s">
        <v>33024</v>
      </c>
      <c r="B14716" s="6" t="s">
        <v>33025</v>
      </c>
    </row>
    <row r="14717" spans="1:2">
      <c r="A14717" s="5" t="s">
        <v>33028</v>
      </c>
      <c r="B14717" s="6" t="s">
        <v>33029</v>
      </c>
    </row>
    <row r="14718" spans="1:2">
      <c r="A14718" s="5" t="s">
        <v>6622</v>
      </c>
      <c r="B14718" s="6" t="s">
        <v>6623</v>
      </c>
    </row>
    <row r="14719" spans="1:2">
      <c r="A14719" s="5" t="s">
        <v>33032</v>
      </c>
      <c r="B14719" s="6" t="s">
        <v>33033</v>
      </c>
    </row>
    <row r="14720" spans="1:2">
      <c r="A14720" s="5" t="s">
        <v>33034</v>
      </c>
      <c r="B14720" s="6" t="s">
        <v>33035</v>
      </c>
    </row>
    <row r="14721" spans="1:2">
      <c r="A14721" s="5" t="s">
        <v>33036</v>
      </c>
      <c r="B14721" s="6" t="s">
        <v>33037</v>
      </c>
    </row>
    <row r="14722" spans="1:2">
      <c r="A14722" s="5" t="s">
        <v>33038</v>
      </c>
      <c r="B14722" s="6" t="s">
        <v>33039</v>
      </c>
    </row>
    <row r="14723" spans="1:2">
      <c r="A14723" s="5" t="s">
        <v>33040</v>
      </c>
      <c r="B14723" s="6" t="s">
        <v>33041</v>
      </c>
    </row>
    <row r="14724" spans="1:2">
      <c r="A14724" s="5" t="s">
        <v>33042</v>
      </c>
      <c r="B14724" s="6" t="s">
        <v>33043</v>
      </c>
    </row>
    <row r="14725" spans="1:2">
      <c r="A14725" s="5" t="s">
        <v>33044</v>
      </c>
      <c r="B14725" s="6" t="s">
        <v>33045</v>
      </c>
    </row>
    <row r="14726" spans="1:2">
      <c r="A14726" s="5" t="s">
        <v>33048</v>
      </c>
      <c r="B14726" s="6" t="s">
        <v>33049</v>
      </c>
    </row>
    <row r="14727" spans="1:2">
      <c r="A14727" s="5" t="s">
        <v>33046</v>
      </c>
      <c r="B14727" s="6" t="s">
        <v>33047</v>
      </c>
    </row>
    <row r="14728" spans="1:2">
      <c r="A14728" s="5" t="s">
        <v>33050</v>
      </c>
      <c r="B14728" s="6" t="s">
        <v>33051</v>
      </c>
    </row>
    <row r="14729" spans="1:2">
      <c r="A14729" s="5" t="s">
        <v>33052</v>
      </c>
      <c r="B14729" s="6" t="s">
        <v>33053</v>
      </c>
    </row>
    <row r="14730" spans="1:2">
      <c r="A14730" s="5" t="s">
        <v>33054</v>
      </c>
      <c r="B14730" s="6" t="s">
        <v>33055</v>
      </c>
    </row>
    <row r="14731" spans="1:2">
      <c r="A14731" s="5" t="s">
        <v>15045</v>
      </c>
      <c r="B14731" s="6" t="s">
        <v>15046</v>
      </c>
    </row>
    <row r="14732" spans="1:2">
      <c r="A14732" s="5" t="s">
        <v>15049</v>
      </c>
      <c r="B14732" s="6" t="s">
        <v>15050</v>
      </c>
    </row>
    <row r="14733" spans="1:2">
      <c r="A14733" s="5" t="s">
        <v>15047</v>
      </c>
      <c r="B14733" s="6" t="s">
        <v>15048</v>
      </c>
    </row>
    <row r="14734" spans="1:2">
      <c r="A14734" s="5" t="s">
        <v>15053</v>
      </c>
      <c r="B14734" s="6" t="s">
        <v>15054</v>
      </c>
    </row>
    <row r="14735" spans="1:2">
      <c r="A14735" s="5" t="s">
        <v>15051</v>
      </c>
      <c r="B14735" s="6" t="s">
        <v>15052</v>
      </c>
    </row>
    <row r="14736" spans="1:2">
      <c r="A14736" s="5" t="s">
        <v>15059</v>
      </c>
      <c r="B14736" s="6" t="s">
        <v>15060</v>
      </c>
    </row>
    <row r="14737" spans="1:2">
      <c r="A14737" s="5" t="s">
        <v>15067</v>
      </c>
      <c r="B14737" s="6" t="s">
        <v>15068</v>
      </c>
    </row>
    <row r="14738" spans="1:2">
      <c r="A14738" s="5" t="s">
        <v>15061</v>
      </c>
      <c r="B14738" s="6" t="s">
        <v>15062</v>
      </c>
    </row>
    <row r="14739" spans="1:2">
      <c r="A14739" s="5" t="s">
        <v>15071</v>
      </c>
      <c r="B14739" s="6" t="s">
        <v>15072</v>
      </c>
    </row>
    <row r="14740" spans="1:2">
      <c r="A14740" s="5" t="s">
        <v>15057</v>
      </c>
      <c r="B14740" s="6" t="s">
        <v>15058</v>
      </c>
    </row>
    <row r="14741" spans="1:2">
      <c r="A14741" s="5" t="s">
        <v>33056</v>
      </c>
      <c r="B14741" s="6" t="s">
        <v>33057</v>
      </c>
    </row>
    <row r="14742" spans="1:2">
      <c r="A14742" s="5" t="s">
        <v>15063</v>
      </c>
      <c r="B14742" s="6" t="s">
        <v>15064</v>
      </c>
    </row>
    <row r="14743" spans="1:2">
      <c r="A14743" s="5" t="s">
        <v>15065</v>
      </c>
      <c r="B14743" s="6" t="s">
        <v>15066</v>
      </c>
    </row>
    <row r="14744" spans="1:2">
      <c r="A14744" s="5" t="s">
        <v>15055</v>
      </c>
      <c r="B14744" s="6" t="s">
        <v>15056</v>
      </c>
    </row>
    <row r="14745" spans="1:2">
      <c r="A14745" s="5" t="s">
        <v>15077</v>
      </c>
      <c r="B14745" s="6" t="s">
        <v>15078</v>
      </c>
    </row>
    <row r="14746" spans="1:2">
      <c r="A14746" s="5" t="s">
        <v>15099</v>
      </c>
      <c r="B14746" s="6" t="s">
        <v>15100</v>
      </c>
    </row>
    <row r="14747" spans="1:2">
      <c r="A14747" s="5" t="s">
        <v>15075</v>
      </c>
      <c r="B14747" s="6" t="s">
        <v>15076</v>
      </c>
    </row>
    <row r="14748" spans="1:2">
      <c r="A14748" s="5" t="s">
        <v>15073</v>
      </c>
      <c r="B14748" s="6" t="s">
        <v>15074</v>
      </c>
    </row>
    <row r="14749" spans="1:2">
      <c r="A14749" s="5" t="s">
        <v>15091</v>
      </c>
      <c r="B14749" s="6" t="s">
        <v>15092</v>
      </c>
    </row>
    <row r="14750" spans="1:2">
      <c r="A14750" s="5" t="s">
        <v>15097</v>
      </c>
      <c r="B14750" s="6" t="s">
        <v>15098</v>
      </c>
    </row>
    <row r="14751" spans="1:2">
      <c r="A14751" s="5" t="s">
        <v>15089</v>
      </c>
      <c r="B14751" s="6" t="s">
        <v>15090</v>
      </c>
    </row>
    <row r="14752" spans="1:2">
      <c r="A14752" s="5" t="s">
        <v>15087</v>
      </c>
      <c r="B14752" s="6" t="s">
        <v>15088</v>
      </c>
    </row>
    <row r="14753" spans="1:2">
      <c r="A14753" s="5" t="s">
        <v>15079</v>
      </c>
      <c r="B14753" s="6" t="s">
        <v>15080</v>
      </c>
    </row>
    <row r="14754" spans="1:2">
      <c r="A14754" s="5" t="s">
        <v>15093</v>
      </c>
      <c r="B14754" s="6" t="s">
        <v>15094</v>
      </c>
    </row>
    <row r="14755" spans="1:2">
      <c r="A14755" s="5" t="s">
        <v>15095</v>
      </c>
      <c r="B14755" s="6" t="s">
        <v>15096</v>
      </c>
    </row>
    <row r="14756" spans="1:2">
      <c r="A14756" s="5" t="s">
        <v>6624</v>
      </c>
      <c r="B14756" s="6" t="s">
        <v>6625</v>
      </c>
    </row>
    <row r="14757" spans="1:2">
      <c r="A14757" s="5" t="s">
        <v>15083</v>
      </c>
      <c r="B14757" s="6" t="s">
        <v>15084</v>
      </c>
    </row>
    <row r="14758" spans="1:2">
      <c r="A14758" s="5" t="s">
        <v>15085</v>
      </c>
      <c r="B14758" s="6" t="s">
        <v>15086</v>
      </c>
    </row>
    <row r="14759" spans="1:2">
      <c r="A14759" s="5" t="s">
        <v>15135</v>
      </c>
      <c r="B14759" s="6" t="s">
        <v>15136</v>
      </c>
    </row>
    <row r="14760" spans="1:2">
      <c r="A14760" s="5" t="s">
        <v>15137</v>
      </c>
      <c r="B14760" s="6" t="s">
        <v>15138</v>
      </c>
    </row>
    <row r="14761" spans="1:2">
      <c r="A14761" s="5" t="s">
        <v>15149</v>
      </c>
      <c r="B14761" s="6" t="s">
        <v>15150</v>
      </c>
    </row>
    <row r="14762" spans="1:2">
      <c r="A14762" s="5" t="s">
        <v>15105</v>
      </c>
      <c r="B14762" s="6" t="s">
        <v>15106</v>
      </c>
    </row>
    <row r="14763" spans="1:2">
      <c r="A14763" s="5" t="s">
        <v>15129</v>
      </c>
      <c r="B14763" s="6" t="s">
        <v>15130</v>
      </c>
    </row>
    <row r="14764" spans="1:2">
      <c r="A14764" s="5" t="s">
        <v>15125</v>
      </c>
      <c r="B14764" s="6" t="s">
        <v>15126</v>
      </c>
    </row>
    <row r="14765" spans="1:2">
      <c r="A14765" s="5" t="s">
        <v>15123</v>
      </c>
      <c r="B14765" s="6" t="s">
        <v>15124</v>
      </c>
    </row>
    <row r="14766" spans="1:2">
      <c r="A14766" s="5" t="s">
        <v>15109</v>
      </c>
      <c r="B14766" s="6" t="s">
        <v>15110</v>
      </c>
    </row>
    <row r="14767" spans="1:2">
      <c r="A14767" s="5" t="s">
        <v>15139</v>
      </c>
      <c r="B14767" s="6" t="s">
        <v>15140</v>
      </c>
    </row>
    <row r="14768" spans="1:2">
      <c r="A14768" s="5" t="s">
        <v>15119</v>
      </c>
      <c r="B14768" s="6" t="s">
        <v>15120</v>
      </c>
    </row>
    <row r="14769" spans="1:2">
      <c r="A14769" s="5" t="s">
        <v>15151</v>
      </c>
      <c r="B14769" s="6" t="s">
        <v>15152</v>
      </c>
    </row>
    <row r="14770" spans="1:2">
      <c r="A14770" s="5" t="s">
        <v>6628</v>
      </c>
      <c r="B14770" s="6" t="s">
        <v>6629</v>
      </c>
    </row>
    <row r="14771" spans="1:2">
      <c r="A14771" s="5" t="s">
        <v>6630</v>
      </c>
      <c r="B14771" s="6" t="s">
        <v>6631</v>
      </c>
    </row>
    <row r="14772" spans="1:2">
      <c r="A14772" s="5" t="s">
        <v>15131</v>
      </c>
      <c r="B14772" s="6" t="s">
        <v>15132</v>
      </c>
    </row>
    <row r="14773" spans="1:2">
      <c r="A14773" s="5" t="s">
        <v>15113</v>
      </c>
      <c r="B14773" s="6" t="s">
        <v>15114</v>
      </c>
    </row>
    <row r="14774" spans="1:2">
      <c r="A14774" s="5" t="s">
        <v>15103</v>
      </c>
      <c r="B14774" s="6" t="s">
        <v>15104</v>
      </c>
    </row>
    <row r="14775" spans="1:2">
      <c r="A14775" s="5" t="s">
        <v>15117</v>
      </c>
      <c r="B14775" s="6" t="s">
        <v>15118</v>
      </c>
    </row>
    <row r="14776" spans="1:2">
      <c r="A14776" s="5" t="s">
        <v>15111</v>
      </c>
      <c r="B14776" s="6" t="s">
        <v>15112</v>
      </c>
    </row>
    <row r="14777" spans="1:2">
      <c r="A14777" s="5" t="s">
        <v>15121</v>
      </c>
      <c r="B14777" s="6" t="s">
        <v>15122</v>
      </c>
    </row>
    <row r="14778" spans="1:2">
      <c r="A14778" s="5" t="s">
        <v>15141</v>
      </c>
      <c r="B14778" s="6" t="s">
        <v>15142</v>
      </c>
    </row>
    <row r="14779" spans="1:2">
      <c r="A14779" s="5" t="s">
        <v>15115</v>
      </c>
      <c r="B14779" s="6" t="s">
        <v>15116</v>
      </c>
    </row>
    <row r="14780" spans="1:2">
      <c r="A14780" s="5" t="s">
        <v>15179</v>
      </c>
      <c r="B14780" s="6" t="s">
        <v>15180</v>
      </c>
    </row>
    <row r="14781" spans="1:2">
      <c r="A14781" s="5" t="s">
        <v>15127</v>
      </c>
      <c r="B14781" s="6" t="s">
        <v>15128</v>
      </c>
    </row>
    <row r="14782" spans="1:2">
      <c r="A14782" s="5" t="s">
        <v>15133</v>
      </c>
      <c r="B14782" s="6" t="s">
        <v>15134</v>
      </c>
    </row>
    <row r="14783" spans="1:2">
      <c r="A14783" s="5" t="s">
        <v>33058</v>
      </c>
      <c r="B14783" s="6" t="s">
        <v>33059</v>
      </c>
    </row>
    <row r="14784" spans="1:2">
      <c r="A14784" s="5" t="s">
        <v>15143</v>
      </c>
      <c r="B14784" s="6" t="s">
        <v>15144</v>
      </c>
    </row>
    <row r="14785" spans="1:2">
      <c r="A14785" s="5" t="s">
        <v>15107</v>
      </c>
      <c r="B14785" s="6" t="s">
        <v>15108</v>
      </c>
    </row>
    <row r="14786" spans="1:2">
      <c r="A14786" s="5" t="s">
        <v>6632</v>
      </c>
      <c r="B14786" s="6" t="s">
        <v>6633</v>
      </c>
    </row>
    <row r="14787" spans="1:2">
      <c r="A14787" s="5" t="s">
        <v>15163</v>
      </c>
      <c r="B14787" s="6" t="s">
        <v>15164</v>
      </c>
    </row>
    <row r="14788" spans="1:2">
      <c r="A14788" s="5" t="s">
        <v>15171</v>
      </c>
      <c r="B14788" s="6" t="s">
        <v>15172</v>
      </c>
    </row>
    <row r="14789" spans="1:2">
      <c r="A14789" s="5" t="s">
        <v>15183</v>
      </c>
      <c r="B14789" s="6" t="s">
        <v>15184</v>
      </c>
    </row>
    <row r="14790" spans="1:2">
      <c r="A14790" s="5" t="s">
        <v>15193</v>
      </c>
      <c r="B14790" s="6" t="s">
        <v>15194</v>
      </c>
    </row>
    <row r="14791" spans="1:2">
      <c r="A14791" s="5" t="s">
        <v>33060</v>
      </c>
      <c r="B14791" s="6" t="s">
        <v>33061</v>
      </c>
    </row>
    <row r="14792" spans="1:2">
      <c r="A14792" s="5" t="s">
        <v>15159</v>
      </c>
      <c r="B14792" s="6" t="s">
        <v>15160</v>
      </c>
    </row>
    <row r="14793" spans="1:2">
      <c r="A14793" s="5" t="s">
        <v>15169</v>
      </c>
      <c r="B14793" s="6" t="s">
        <v>15170</v>
      </c>
    </row>
    <row r="14794" spans="1:2">
      <c r="A14794" s="5" t="s">
        <v>15191</v>
      </c>
      <c r="B14794" s="6" t="s">
        <v>15192</v>
      </c>
    </row>
    <row r="14795" spans="1:2">
      <c r="A14795" s="5" t="s">
        <v>15173</v>
      </c>
      <c r="B14795" s="6" t="s">
        <v>15174</v>
      </c>
    </row>
    <row r="14796" spans="1:2">
      <c r="A14796" s="5" t="s">
        <v>15165</v>
      </c>
      <c r="B14796" s="6" t="s">
        <v>15166</v>
      </c>
    </row>
    <row r="14797" spans="1:2">
      <c r="A14797" s="5" t="s">
        <v>15177</v>
      </c>
      <c r="B14797" s="6" t="s">
        <v>15178</v>
      </c>
    </row>
    <row r="14798" spans="1:2">
      <c r="A14798" s="5" t="s">
        <v>15185</v>
      </c>
      <c r="B14798" s="6" t="s">
        <v>15186</v>
      </c>
    </row>
    <row r="14799" spans="1:2">
      <c r="A14799" s="5" t="s">
        <v>15253</v>
      </c>
      <c r="B14799" s="6" t="s">
        <v>15254</v>
      </c>
    </row>
    <row r="14800" spans="1:2">
      <c r="A14800" s="5" t="s">
        <v>33062</v>
      </c>
      <c r="B14800" s="6" t="s">
        <v>33063</v>
      </c>
    </row>
    <row r="14801" spans="1:2">
      <c r="A14801" s="5" t="s">
        <v>15195</v>
      </c>
      <c r="B14801" s="6" t="s">
        <v>15196</v>
      </c>
    </row>
    <row r="14802" spans="1:2">
      <c r="A14802" s="5" t="s">
        <v>33064</v>
      </c>
      <c r="B14802" s="6" t="s">
        <v>33065</v>
      </c>
    </row>
    <row r="14803" spans="1:2">
      <c r="A14803" s="5" t="s">
        <v>15155</v>
      </c>
      <c r="B14803" s="6" t="s">
        <v>15156</v>
      </c>
    </row>
    <row r="14804" spans="1:2">
      <c r="A14804" s="5" t="s">
        <v>15199</v>
      </c>
      <c r="B14804" s="6" t="s">
        <v>15200</v>
      </c>
    </row>
    <row r="14805" spans="1:2">
      <c r="A14805" s="5" t="s">
        <v>6636</v>
      </c>
      <c r="B14805" s="6" t="s">
        <v>6637</v>
      </c>
    </row>
    <row r="14806" spans="1:2">
      <c r="A14806" s="5" t="s">
        <v>15189</v>
      </c>
      <c r="B14806" s="6" t="s">
        <v>15190</v>
      </c>
    </row>
    <row r="14807" spans="1:2">
      <c r="A14807" s="5" t="s">
        <v>15161</v>
      </c>
      <c r="B14807" s="6" t="s">
        <v>15162</v>
      </c>
    </row>
    <row r="14808" spans="1:2">
      <c r="A14808" s="5" t="s">
        <v>15167</v>
      </c>
      <c r="B14808" s="6" t="s">
        <v>15168</v>
      </c>
    </row>
    <row r="14809" spans="1:2">
      <c r="A14809" s="5" t="s">
        <v>6638</v>
      </c>
      <c r="B14809" s="6" t="s">
        <v>6639</v>
      </c>
    </row>
    <row r="14810" spans="1:2">
      <c r="A14810" s="5" t="s">
        <v>6634</v>
      </c>
      <c r="B14810" s="6" t="s">
        <v>6635</v>
      </c>
    </row>
    <row r="14811" spans="1:2">
      <c r="A14811" s="5" t="s">
        <v>15197</v>
      </c>
      <c r="B14811" s="6" t="s">
        <v>15198</v>
      </c>
    </row>
    <row r="14812" spans="1:2">
      <c r="A14812" s="5" t="s">
        <v>15187</v>
      </c>
      <c r="B14812" s="6" t="s">
        <v>15188</v>
      </c>
    </row>
    <row r="14813" spans="1:2">
      <c r="A14813" s="5" t="s">
        <v>15175</v>
      </c>
      <c r="B14813" s="6" t="s">
        <v>15176</v>
      </c>
    </row>
    <row r="14814" spans="1:2">
      <c r="A14814" s="5" t="s">
        <v>15101</v>
      </c>
      <c r="B14814" s="6" t="s">
        <v>15102</v>
      </c>
    </row>
    <row r="14815" spans="1:2">
      <c r="A14815" s="5" t="s">
        <v>15219</v>
      </c>
      <c r="B14815" s="6" t="s">
        <v>15220</v>
      </c>
    </row>
    <row r="14816" spans="1:2">
      <c r="A14816" s="5" t="s">
        <v>33068</v>
      </c>
      <c r="B14816" s="6" t="s">
        <v>33069</v>
      </c>
    </row>
    <row r="14817" spans="1:2">
      <c r="A14817" s="5" t="s">
        <v>6640</v>
      </c>
      <c r="B14817" s="6" t="s">
        <v>6641</v>
      </c>
    </row>
    <row r="14818" spans="1:2">
      <c r="A14818" s="5" t="s">
        <v>15211</v>
      </c>
      <c r="B14818" s="6" t="s">
        <v>15212</v>
      </c>
    </row>
    <row r="14819" spans="1:2">
      <c r="A14819" s="5" t="s">
        <v>15243</v>
      </c>
      <c r="B14819" s="6" t="s">
        <v>15244</v>
      </c>
    </row>
    <row r="14820" spans="1:2">
      <c r="A14820" s="5" t="s">
        <v>15217</v>
      </c>
      <c r="B14820" s="6" t="s">
        <v>15218</v>
      </c>
    </row>
    <row r="14821" spans="1:2">
      <c r="A14821" s="5" t="s">
        <v>15227</v>
      </c>
      <c r="B14821" s="6" t="s">
        <v>15228</v>
      </c>
    </row>
    <row r="14822" spans="1:2">
      <c r="A14822" s="5" t="s">
        <v>15215</v>
      </c>
      <c r="B14822" s="6" t="s">
        <v>15216</v>
      </c>
    </row>
    <row r="14823" spans="1:2">
      <c r="A14823" s="5" t="s">
        <v>15205</v>
      </c>
      <c r="B14823" s="6" t="s">
        <v>15206</v>
      </c>
    </row>
    <row r="14824" spans="1:2">
      <c r="A14824" s="5" t="s">
        <v>15209</v>
      </c>
      <c r="B14824" s="6" t="s">
        <v>15210</v>
      </c>
    </row>
    <row r="14825" spans="1:2">
      <c r="A14825" s="5" t="s">
        <v>15237</v>
      </c>
      <c r="B14825" s="6" t="s">
        <v>15238</v>
      </c>
    </row>
    <row r="14826" spans="1:2">
      <c r="A14826" s="5" t="s">
        <v>15235</v>
      </c>
      <c r="B14826" s="6" t="s">
        <v>15236</v>
      </c>
    </row>
    <row r="14827" spans="1:2">
      <c r="A14827" s="5" t="s">
        <v>33074</v>
      </c>
      <c r="B14827" s="6" t="s">
        <v>33075</v>
      </c>
    </row>
    <row r="14828" spans="1:2">
      <c r="A14828" s="5" t="s">
        <v>15245</v>
      </c>
      <c r="B14828" s="6" t="s">
        <v>15246</v>
      </c>
    </row>
    <row r="14829" spans="1:2">
      <c r="A14829" s="5" t="s">
        <v>15233</v>
      </c>
      <c r="B14829" s="6" t="s">
        <v>15234</v>
      </c>
    </row>
    <row r="14830" spans="1:2">
      <c r="A14830" s="5" t="s">
        <v>15241</v>
      </c>
      <c r="B14830" s="6" t="s">
        <v>15242</v>
      </c>
    </row>
    <row r="14831" spans="1:2">
      <c r="A14831" s="5" t="s">
        <v>6644</v>
      </c>
      <c r="B14831" s="6" t="s">
        <v>6645</v>
      </c>
    </row>
    <row r="14832" spans="1:2">
      <c r="A14832" s="5" t="s">
        <v>33072</v>
      </c>
      <c r="B14832" s="6" t="s">
        <v>33073</v>
      </c>
    </row>
    <row r="14833" spans="1:2">
      <c r="A14833" s="5" t="s">
        <v>6642</v>
      </c>
      <c r="B14833" s="6" t="s">
        <v>6643</v>
      </c>
    </row>
    <row r="14834" spans="1:2">
      <c r="A14834" s="5" t="s">
        <v>15221</v>
      </c>
      <c r="B14834" s="6" t="s">
        <v>15222</v>
      </c>
    </row>
    <row r="14835" spans="1:2">
      <c r="A14835" s="5" t="s">
        <v>15225</v>
      </c>
      <c r="B14835" s="6" t="s">
        <v>15226</v>
      </c>
    </row>
    <row r="14836" spans="1:2">
      <c r="A14836" s="5" t="s">
        <v>15223</v>
      </c>
      <c r="B14836" s="6" t="s">
        <v>15224</v>
      </c>
    </row>
    <row r="14837" spans="1:2">
      <c r="A14837" s="5" t="s">
        <v>15203</v>
      </c>
      <c r="B14837" s="6" t="s">
        <v>15204</v>
      </c>
    </row>
    <row r="14838" spans="1:2">
      <c r="A14838" s="5" t="s">
        <v>15229</v>
      </c>
      <c r="B14838" s="6" t="s">
        <v>15230</v>
      </c>
    </row>
    <row r="14839" spans="1:2">
      <c r="A14839" s="5" t="s">
        <v>15239</v>
      </c>
      <c r="B14839" s="6" t="s">
        <v>15240</v>
      </c>
    </row>
    <row r="14840" spans="1:2">
      <c r="A14840" s="5" t="s">
        <v>15299</v>
      </c>
      <c r="B14840" s="6" t="s">
        <v>15300</v>
      </c>
    </row>
    <row r="14841" spans="1:2">
      <c r="A14841" s="5" t="s">
        <v>15213</v>
      </c>
      <c r="B14841" s="6" t="s">
        <v>15214</v>
      </c>
    </row>
    <row r="14842" spans="1:2">
      <c r="A14842" s="5" t="s">
        <v>6646</v>
      </c>
      <c r="B14842" s="6" t="s">
        <v>6647</v>
      </c>
    </row>
    <row r="14843" spans="1:2">
      <c r="A14843" s="5" t="s">
        <v>15201</v>
      </c>
      <c r="B14843" s="6" t="s">
        <v>15202</v>
      </c>
    </row>
    <row r="14844" spans="1:2">
      <c r="A14844" s="5" t="s">
        <v>15247</v>
      </c>
      <c r="B14844" s="6" t="s">
        <v>15248</v>
      </c>
    </row>
    <row r="14845" spans="1:2">
      <c r="A14845" s="5" t="s">
        <v>15207</v>
      </c>
      <c r="B14845" s="6" t="s">
        <v>15208</v>
      </c>
    </row>
    <row r="14846" spans="1:2">
      <c r="A14846" s="5" t="s">
        <v>33070</v>
      </c>
      <c r="B14846" s="6" t="s">
        <v>33071</v>
      </c>
    </row>
    <row r="14847" spans="1:2">
      <c r="A14847" s="5" t="s">
        <v>15231</v>
      </c>
      <c r="B14847" s="6" t="s">
        <v>15232</v>
      </c>
    </row>
    <row r="14848" spans="1:2">
      <c r="A14848" s="5" t="s">
        <v>15295</v>
      </c>
      <c r="B14848" s="6" t="s">
        <v>15296</v>
      </c>
    </row>
    <row r="14849" spans="1:2">
      <c r="A14849" s="5" t="s">
        <v>33084</v>
      </c>
      <c r="B14849" s="6" t="s">
        <v>33085</v>
      </c>
    </row>
    <row r="14850" spans="1:2">
      <c r="A14850" s="5" t="s">
        <v>15259</v>
      </c>
      <c r="B14850" s="6" t="s">
        <v>15260</v>
      </c>
    </row>
    <row r="14851" spans="1:2">
      <c r="A14851" s="5" t="s">
        <v>15283</v>
      </c>
      <c r="B14851" s="6" t="s">
        <v>15284</v>
      </c>
    </row>
    <row r="14852" spans="1:2">
      <c r="A14852" s="5" t="s">
        <v>15277</v>
      </c>
      <c r="B14852" s="6" t="s">
        <v>15278</v>
      </c>
    </row>
    <row r="14853" spans="1:2">
      <c r="A14853" s="5" t="s">
        <v>6648</v>
      </c>
      <c r="B14853" s="6" t="s">
        <v>6649</v>
      </c>
    </row>
    <row r="14854" spans="1:2">
      <c r="A14854" s="5" t="s">
        <v>15285</v>
      </c>
      <c r="B14854" s="6" t="s">
        <v>15286</v>
      </c>
    </row>
    <row r="14855" spans="1:2">
      <c r="A14855" s="5" t="s">
        <v>33092</v>
      </c>
      <c r="B14855" s="6" t="s">
        <v>33093</v>
      </c>
    </row>
    <row r="14856" spans="1:2">
      <c r="A14856" s="5" t="s">
        <v>33086</v>
      </c>
      <c r="B14856" s="6" t="s">
        <v>33087</v>
      </c>
    </row>
    <row r="14857" spans="1:2">
      <c r="A14857" s="5" t="s">
        <v>33098</v>
      </c>
      <c r="B14857" s="6" t="s">
        <v>33099</v>
      </c>
    </row>
    <row r="14858" spans="1:2">
      <c r="A14858" s="5" t="s">
        <v>33090</v>
      </c>
      <c r="B14858" s="6" t="s">
        <v>33091</v>
      </c>
    </row>
    <row r="14859" spans="1:2">
      <c r="A14859" s="5" t="s">
        <v>6650</v>
      </c>
      <c r="B14859" s="6" t="s">
        <v>6651</v>
      </c>
    </row>
    <row r="14860" spans="1:2">
      <c r="A14860" s="5" t="s">
        <v>15309</v>
      </c>
      <c r="B14860" s="6" t="s">
        <v>15310</v>
      </c>
    </row>
    <row r="14861" spans="1:2">
      <c r="A14861" s="5" t="s">
        <v>15257</v>
      </c>
      <c r="B14861" s="6" t="s">
        <v>15258</v>
      </c>
    </row>
    <row r="14862" spans="1:2">
      <c r="A14862" s="5" t="s">
        <v>15255</v>
      </c>
      <c r="B14862" s="6" t="s">
        <v>15256</v>
      </c>
    </row>
    <row r="14863" spans="1:2">
      <c r="A14863" s="5" t="s">
        <v>15305</v>
      </c>
      <c r="B14863" s="6" t="s">
        <v>15306</v>
      </c>
    </row>
    <row r="14864" spans="1:2">
      <c r="A14864" s="5" t="s">
        <v>15271</v>
      </c>
      <c r="B14864" s="6" t="s">
        <v>15272</v>
      </c>
    </row>
    <row r="14865" spans="1:2">
      <c r="A14865" s="5" t="s">
        <v>15297</v>
      </c>
      <c r="B14865" s="6" t="s">
        <v>15298</v>
      </c>
    </row>
    <row r="14866" spans="1:2">
      <c r="A14866" s="5" t="s">
        <v>33080</v>
      </c>
      <c r="B14866" s="6" t="s">
        <v>33081</v>
      </c>
    </row>
    <row r="14867" spans="1:2">
      <c r="A14867" s="5" t="s">
        <v>6654</v>
      </c>
      <c r="B14867" s="6" t="s">
        <v>6655</v>
      </c>
    </row>
    <row r="14868" spans="1:2">
      <c r="A14868" s="5" t="s">
        <v>15267</v>
      </c>
      <c r="B14868" s="6" t="s">
        <v>15268</v>
      </c>
    </row>
    <row r="14869" spans="1:2">
      <c r="A14869" s="5" t="s">
        <v>15301</v>
      </c>
      <c r="B14869" s="6" t="s">
        <v>15302</v>
      </c>
    </row>
    <row r="14870" spans="1:2">
      <c r="A14870" s="5" t="s">
        <v>33096</v>
      </c>
      <c r="B14870" s="6" t="s">
        <v>33097</v>
      </c>
    </row>
    <row r="14871" spans="1:2">
      <c r="A14871" s="5" t="s">
        <v>15311</v>
      </c>
      <c r="B14871" s="6" t="s">
        <v>15312</v>
      </c>
    </row>
    <row r="14872" spans="1:2">
      <c r="A14872" s="5" t="s">
        <v>15263</v>
      </c>
      <c r="B14872" s="6" t="s">
        <v>15264</v>
      </c>
    </row>
    <row r="14873" spans="1:2">
      <c r="A14873" s="5" t="s">
        <v>33082</v>
      </c>
      <c r="B14873" s="6" t="s">
        <v>33083</v>
      </c>
    </row>
    <row r="14874" spans="1:2">
      <c r="A14874" s="5" t="s">
        <v>33076</v>
      </c>
      <c r="B14874" s="6" t="s">
        <v>33077</v>
      </c>
    </row>
    <row r="14875" spans="1:2">
      <c r="A14875" s="5" t="s">
        <v>15307</v>
      </c>
      <c r="B14875" s="6" t="s">
        <v>15308</v>
      </c>
    </row>
    <row r="14876" spans="1:2">
      <c r="A14876" s="5" t="s">
        <v>15303</v>
      </c>
      <c r="B14876" s="6" t="s">
        <v>15304</v>
      </c>
    </row>
    <row r="14877" spans="1:2">
      <c r="A14877" s="5" t="s">
        <v>15287</v>
      </c>
      <c r="B14877" s="6" t="s">
        <v>15288</v>
      </c>
    </row>
    <row r="14878" spans="1:2">
      <c r="A14878" s="5" t="s">
        <v>15281</v>
      </c>
      <c r="B14878" s="6" t="s">
        <v>15282</v>
      </c>
    </row>
    <row r="14879" spans="1:2">
      <c r="A14879" s="5" t="s">
        <v>15279</v>
      </c>
      <c r="B14879" s="6" t="s">
        <v>15280</v>
      </c>
    </row>
    <row r="14880" spans="1:2">
      <c r="A14880" s="5" t="s">
        <v>33110</v>
      </c>
      <c r="B14880" s="6" t="s">
        <v>33111</v>
      </c>
    </row>
    <row r="14881" spans="1:2">
      <c r="A14881" s="5" t="s">
        <v>6652</v>
      </c>
      <c r="B14881" s="6" t="s">
        <v>6653</v>
      </c>
    </row>
    <row r="14882" spans="1:2">
      <c r="A14882" s="5" t="s">
        <v>33088</v>
      </c>
      <c r="B14882" s="6" t="s">
        <v>33089</v>
      </c>
    </row>
    <row r="14883" spans="1:2">
      <c r="A14883" s="5" t="s">
        <v>15291</v>
      </c>
      <c r="B14883" s="6" t="s">
        <v>15292</v>
      </c>
    </row>
    <row r="14884" spans="1:2">
      <c r="A14884" s="5" t="s">
        <v>15265</v>
      </c>
      <c r="B14884" s="6" t="s">
        <v>15266</v>
      </c>
    </row>
    <row r="14885" spans="1:2">
      <c r="A14885" s="5" t="s">
        <v>15275</v>
      </c>
      <c r="B14885" s="6" t="s">
        <v>15276</v>
      </c>
    </row>
    <row r="14886" spans="1:2">
      <c r="A14886" s="5" t="s">
        <v>15315</v>
      </c>
      <c r="B14886" s="6" t="s">
        <v>15316</v>
      </c>
    </row>
    <row r="14887" spans="1:2">
      <c r="A14887" s="5" t="s">
        <v>15293</v>
      </c>
      <c r="B14887" s="6" t="s">
        <v>15294</v>
      </c>
    </row>
    <row r="14888" spans="1:2">
      <c r="A14888" s="5" t="s">
        <v>15269</v>
      </c>
      <c r="B14888" s="6" t="s">
        <v>15270</v>
      </c>
    </row>
    <row r="14889" spans="1:2">
      <c r="A14889" s="5" t="s">
        <v>15261</v>
      </c>
      <c r="B14889" s="6" t="s">
        <v>15262</v>
      </c>
    </row>
    <row r="14890" spans="1:2">
      <c r="A14890" s="5" t="s">
        <v>33078</v>
      </c>
      <c r="B14890" s="6" t="s">
        <v>33079</v>
      </c>
    </row>
    <row r="14891" spans="1:2">
      <c r="A14891" s="5" t="s">
        <v>15289</v>
      </c>
      <c r="B14891" s="6" t="s">
        <v>15290</v>
      </c>
    </row>
    <row r="14892" spans="1:2">
      <c r="A14892" s="5" t="s">
        <v>33094</v>
      </c>
      <c r="B14892" s="6" t="s">
        <v>33095</v>
      </c>
    </row>
    <row r="14893" spans="1:2">
      <c r="A14893" s="5" t="s">
        <v>15353</v>
      </c>
      <c r="B14893" s="6" t="s">
        <v>15354</v>
      </c>
    </row>
    <row r="14894" spans="1:2">
      <c r="A14894" s="5" t="s">
        <v>33112</v>
      </c>
      <c r="B14894" s="6" t="s">
        <v>33113</v>
      </c>
    </row>
    <row r="14895" spans="1:2">
      <c r="A14895" s="5" t="s">
        <v>15325</v>
      </c>
      <c r="B14895" s="6" t="s">
        <v>15326</v>
      </c>
    </row>
    <row r="14896" spans="1:2">
      <c r="A14896" s="5" t="s">
        <v>15323</v>
      </c>
      <c r="B14896" s="6" t="s">
        <v>15324</v>
      </c>
    </row>
    <row r="14897" spans="1:2">
      <c r="A14897" s="5" t="s">
        <v>15337</v>
      </c>
      <c r="B14897" s="6" t="s">
        <v>15338</v>
      </c>
    </row>
    <row r="14898" spans="1:2">
      <c r="A14898" s="5" t="s">
        <v>15321</v>
      </c>
      <c r="B14898" s="6" t="s">
        <v>15322</v>
      </c>
    </row>
    <row r="14899" spans="1:2">
      <c r="A14899" s="5" t="s">
        <v>33100</v>
      </c>
      <c r="B14899" s="6" t="s">
        <v>33101</v>
      </c>
    </row>
    <row r="14900" spans="1:2">
      <c r="A14900" s="5" t="s">
        <v>15319</v>
      </c>
      <c r="B14900" s="6" t="s">
        <v>15320</v>
      </c>
    </row>
    <row r="14901" spans="1:2">
      <c r="A14901" s="5" t="s">
        <v>15351</v>
      </c>
      <c r="B14901" s="6" t="s">
        <v>15352</v>
      </c>
    </row>
    <row r="14902" spans="1:2">
      <c r="A14902" s="5" t="s">
        <v>15345</v>
      </c>
      <c r="B14902" s="6" t="s">
        <v>15346</v>
      </c>
    </row>
    <row r="14903" spans="1:2">
      <c r="A14903" s="5" t="s">
        <v>33104</v>
      </c>
      <c r="B14903" s="6" t="s">
        <v>33105</v>
      </c>
    </row>
    <row r="14904" spans="1:2">
      <c r="A14904" s="5" t="s">
        <v>6658</v>
      </c>
      <c r="B14904" s="6" t="s">
        <v>6659</v>
      </c>
    </row>
    <row r="14905" spans="1:2">
      <c r="A14905" s="5" t="s">
        <v>6656</v>
      </c>
      <c r="B14905" s="6" t="s">
        <v>6657</v>
      </c>
    </row>
    <row r="14906" spans="1:2">
      <c r="A14906" s="5" t="s">
        <v>33102</v>
      </c>
      <c r="B14906" s="6" t="s">
        <v>33103</v>
      </c>
    </row>
    <row r="14907" spans="1:2">
      <c r="A14907" s="5" t="s">
        <v>15349</v>
      </c>
      <c r="B14907" s="6" t="s">
        <v>15350</v>
      </c>
    </row>
    <row r="14908" spans="1:2">
      <c r="A14908" s="5" t="s">
        <v>33114</v>
      </c>
      <c r="B14908" s="6" t="s">
        <v>33115</v>
      </c>
    </row>
    <row r="14909" spans="1:2">
      <c r="A14909" s="5" t="s">
        <v>33108</v>
      </c>
      <c r="B14909" s="6" t="s">
        <v>33109</v>
      </c>
    </row>
    <row r="14910" spans="1:2">
      <c r="A14910" s="5" t="s">
        <v>15329</v>
      </c>
      <c r="B14910" s="6" t="s">
        <v>15330</v>
      </c>
    </row>
    <row r="14911" spans="1:2">
      <c r="A14911" s="5" t="s">
        <v>15355</v>
      </c>
      <c r="B14911" s="6" t="s">
        <v>15356</v>
      </c>
    </row>
    <row r="14912" spans="1:2">
      <c r="A14912" s="5" t="s">
        <v>15333</v>
      </c>
      <c r="B14912" s="6" t="s">
        <v>15334</v>
      </c>
    </row>
    <row r="14913" spans="1:2">
      <c r="A14913" s="5" t="s">
        <v>15331</v>
      </c>
      <c r="B14913" s="6" t="s">
        <v>15332</v>
      </c>
    </row>
    <row r="14914" spans="1:2">
      <c r="A14914" s="5" t="s">
        <v>15341</v>
      </c>
      <c r="B14914" s="6" t="s">
        <v>15342</v>
      </c>
    </row>
    <row r="14915" spans="1:2">
      <c r="A14915" s="5" t="s">
        <v>15335</v>
      </c>
      <c r="B14915" s="6" t="s">
        <v>15336</v>
      </c>
    </row>
    <row r="14916" spans="1:2">
      <c r="A14916" s="5" t="s">
        <v>15347</v>
      </c>
      <c r="B14916" s="6" t="s">
        <v>15348</v>
      </c>
    </row>
    <row r="14917" spans="1:2">
      <c r="A14917" s="5" t="s">
        <v>15339</v>
      </c>
      <c r="B14917" s="6" t="s">
        <v>15340</v>
      </c>
    </row>
    <row r="14918" spans="1:2">
      <c r="A14918" s="5" t="s">
        <v>33106</v>
      </c>
      <c r="B14918" s="6" t="s">
        <v>33107</v>
      </c>
    </row>
    <row r="14919" spans="1:2">
      <c r="A14919" s="5" t="s">
        <v>15357</v>
      </c>
      <c r="B14919" s="6" t="s">
        <v>15358</v>
      </c>
    </row>
    <row r="14920" spans="1:2">
      <c r="A14920" s="5" t="s">
        <v>15343</v>
      </c>
      <c r="B14920" s="6" t="s">
        <v>15344</v>
      </c>
    </row>
    <row r="14921" spans="1:2">
      <c r="A14921" s="5" t="s">
        <v>15317</v>
      </c>
      <c r="B14921" s="6" t="s">
        <v>15318</v>
      </c>
    </row>
    <row r="14922" spans="1:2">
      <c r="A14922" s="5" t="s">
        <v>33122</v>
      </c>
      <c r="B14922" s="6" t="s">
        <v>33123</v>
      </c>
    </row>
    <row r="14923" spans="1:2">
      <c r="A14923" s="5" t="s">
        <v>15327</v>
      </c>
      <c r="B14923" s="6" t="s">
        <v>15328</v>
      </c>
    </row>
    <row r="14924" spans="1:2">
      <c r="A14924" s="5" t="s">
        <v>33120</v>
      </c>
      <c r="B14924" s="6" t="s">
        <v>33121</v>
      </c>
    </row>
    <row r="14925" spans="1:2">
      <c r="A14925" s="5" t="s">
        <v>33116</v>
      </c>
      <c r="B14925" s="6" t="s">
        <v>33117</v>
      </c>
    </row>
    <row r="14926" spans="1:2">
      <c r="A14926" s="5" t="s">
        <v>6666</v>
      </c>
      <c r="B14926" s="6" t="s">
        <v>6667</v>
      </c>
    </row>
    <row r="14927" spans="1:2">
      <c r="A14927" s="5" t="s">
        <v>15377</v>
      </c>
      <c r="B14927" s="6" t="s">
        <v>15378</v>
      </c>
    </row>
    <row r="14928" spans="1:2">
      <c r="A14928" s="5" t="s">
        <v>33138</v>
      </c>
      <c r="B14928" s="6" t="s">
        <v>33139</v>
      </c>
    </row>
    <row r="14929" spans="1:2">
      <c r="A14929" s="5" t="s">
        <v>15375</v>
      </c>
      <c r="B14929" s="6" t="s">
        <v>15376</v>
      </c>
    </row>
    <row r="14930" spans="1:2">
      <c r="A14930" s="5" t="s">
        <v>6668</v>
      </c>
      <c r="B14930" s="6" t="s">
        <v>6669</v>
      </c>
    </row>
    <row r="14931" spans="1:2">
      <c r="A14931" s="5" t="s">
        <v>15365</v>
      </c>
      <c r="B14931" s="6" t="s">
        <v>15366</v>
      </c>
    </row>
    <row r="14932" spans="1:2">
      <c r="A14932" s="5" t="s">
        <v>15379</v>
      </c>
      <c r="B14932" s="6" t="s">
        <v>15380</v>
      </c>
    </row>
    <row r="14933" spans="1:2">
      <c r="A14933" s="5" t="s">
        <v>15359</v>
      </c>
      <c r="B14933" s="6" t="s">
        <v>15360</v>
      </c>
    </row>
    <row r="14934" spans="1:2">
      <c r="A14934" s="5" t="s">
        <v>33132</v>
      </c>
      <c r="B14934" s="6" t="s">
        <v>33133</v>
      </c>
    </row>
    <row r="14935" spans="1:2">
      <c r="A14935" s="5" t="s">
        <v>15367</v>
      </c>
      <c r="B14935" s="6" t="s">
        <v>15368</v>
      </c>
    </row>
    <row r="14936" spans="1:2">
      <c r="A14936" s="5" t="s">
        <v>15397</v>
      </c>
      <c r="B14936" s="6" t="s">
        <v>15398</v>
      </c>
    </row>
    <row r="14937" spans="1:2">
      <c r="A14937" s="5" t="s">
        <v>33136</v>
      </c>
      <c r="B14937" s="6" t="s">
        <v>33137</v>
      </c>
    </row>
    <row r="14938" spans="1:2">
      <c r="A14938" s="5" t="s">
        <v>15391</v>
      </c>
      <c r="B14938" s="6" t="s">
        <v>15392</v>
      </c>
    </row>
    <row r="14939" spans="1:2">
      <c r="A14939" s="5" t="s">
        <v>15371</v>
      </c>
      <c r="B14939" s="6" t="s">
        <v>15372</v>
      </c>
    </row>
    <row r="14940" spans="1:2">
      <c r="A14940" s="5" t="s">
        <v>33134</v>
      </c>
      <c r="B14940" s="6" t="s">
        <v>33135</v>
      </c>
    </row>
    <row r="14941" spans="1:2">
      <c r="A14941" s="5" t="s">
        <v>33124</v>
      </c>
      <c r="B14941" s="6" t="s">
        <v>33125</v>
      </c>
    </row>
    <row r="14942" spans="1:2">
      <c r="A14942" s="5" t="s">
        <v>33130</v>
      </c>
      <c r="B14942" s="6" t="s">
        <v>33131</v>
      </c>
    </row>
    <row r="14943" spans="1:2">
      <c r="A14943" s="5" t="s">
        <v>6670</v>
      </c>
      <c r="B14943" s="6" t="s">
        <v>6671</v>
      </c>
    </row>
    <row r="14944" spans="1:2">
      <c r="A14944" s="5" t="s">
        <v>15393</v>
      </c>
      <c r="B14944" s="6" t="s">
        <v>15394</v>
      </c>
    </row>
    <row r="14945" spans="1:2">
      <c r="A14945" s="5" t="s">
        <v>15385</v>
      </c>
      <c r="B14945" s="6" t="s">
        <v>15386</v>
      </c>
    </row>
    <row r="14946" spans="1:2">
      <c r="A14946" s="5" t="s">
        <v>33142</v>
      </c>
      <c r="B14946" s="6" t="s">
        <v>33143</v>
      </c>
    </row>
    <row r="14947" spans="1:2">
      <c r="A14947" s="5" t="s">
        <v>33140</v>
      </c>
      <c r="B14947" s="6" t="s">
        <v>33141</v>
      </c>
    </row>
    <row r="14948" spans="1:2">
      <c r="A14948" s="5" t="s">
        <v>15381</v>
      </c>
      <c r="B14948" s="6" t="s">
        <v>15382</v>
      </c>
    </row>
    <row r="14949" spans="1:2">
      <c r="A14949" s="5" t="s">
        <v>6660</v>
      </c>
      <c r="B14949" s="6" t="s">
        <v>6661</v>
      </c>
    </row>
    <row r="14950" spans="1:2">
      <c r="A14950" s="5" t="s">
        <v>6664</v>
      </c>
      <c r="B14950" s="6" t="s">
        <v>6665</v>
      </c>
    </row>
    <row r="14951" spans="1:2">
      <c r="A14951" s="5" t="s">
        <v>15369</v>
      </c>
      <c r="B14951" s="6" t="s">
        <v>15370</v>
      </c>
    </row>
    <row r="14952" spans="1:2">
      <c r="A14952" s="5" t="s">
        <v>33144</v>
      </c>
      <c r="B14952" s="6" t="s">
        <v>33145</v>
      </c>
    </row>
    <row r="14953" spans="1:2">
      <c r="A14953" s="5" t="s">
        <v>33146</v>
      </c>
      <c r="B14953" s="6" t="s">
        <v>33147</v>
      </c>
    </row>
    <row r="14954" spans="1:2">
      <c r="A14954" s="5" t="s">
        <v>15395</v>
      </c>
      <c r="B14954" s="6" t="s">
        <v>15396</v>
      </c>
    </row>
    <row r="14955" spans="1:2">
      <c r="A14955" s="5" t="s">
        <v>33126</v>
      </c>
      <c r="B14955" s="6" t="s">
        <v>33127</v>
      </c>
    </row>
    <row r="14956" spans="1:2">
      <c r="A14956" s="5" t="s">
        <v>6662</v>
      </c>
      <c r="B14956" s="6" t="s">
        <v>6663</v>
      </c>
    </row>
    <row r="14957" spans="1:2">
      <c r="A14957" s="5" t="s">
        <v>33128</v>
      </c>
      <c r="B14957" s="6" t="s">
        <v>33129</v>
      </c>
    </row>
    <row r="14958" spans="1:2">
      <c r="A14958" s="5" t="s">
        <v>15373</v>
      </c>
      <c r="B14958" s="6" t="s">
        <v>15374</v>
      </c>
    </row>
    <row r="14959" spans="1:2">
      <c r="A14959" s="5" t="s">
        <v>15389</v>
      </c>
      <c r="B14959" s="6" t="s">
        <v>15390</v>
      </c>
    </row>
    <row r="14960" spans="1:2">
      <c r="A14960" s="5" t="s">
        <v>15383</v>
      </c>
      <c r="B14960" s="6" t="s">
        <v>15384</v>
      </c>
    </row>
    <row r="14961" spans="1:2">
      <c r="A14961" s="5" t="s">
        <v>15419</v>
      </c>
      <c r="B14961" s="6" t="s">
        <v>15420</v>
      </c>
    </row>
    <row r="14962" spans="1:2">
      <c r="A14962" s="5" t="s">
        <v>6674</v>
      </c>
      <c r="B14962" s="6" t="s">
        <v>6675</v>
      </c>
    </row>
    <row r="14963" spans="1:2">
      <c r="A14963" s="5" t="s">
        <v>33156</v>
      </c>
      <c r="B14963" s="6" t="s">
        <v>33157</v>
      </c>
    </row>
    <row r="14964" spans="1:2">
      <c r="A14964" s="5" t="s">
        <v>6676</v>
      </c>
      <c r="B14964" s="6" t="s">
        <v>6677</v>
      </c>
    </row>
    <row r="14965" spans="1:2">
      <c r="A14965" s="5" t="s">
        <v>15409</v>
      </c>
      <c r="B14965" s="6" t="s">
        <v>15410</v>
      </c>
    </row>
    <row r="14966" spans="1:2">
      <c r="A14966" s="5" t="s">
        <v>15433</v>
      </c>
      <c r="B14966" s="6" t="s">
        <v>15434</v>
      </c>
    </row>
    <row r="14967" spans="1:2">
      <c r="A14967" s="5" t="s">
        <v>15423</v>
      </c>
      <c r="B14967" s="6" t="s">
        <v>15424</v>
      </c>
    </row>
    <row r="14968" spans="1:2">
      <c r="A14968" s="5" t="s">
        <v>15421</v>
      </c>
      <c r="B14968" s="6" t="s">
        <v>15422</v>
      </c>
    </row>
    <row r="14969" spans="1:2">
      <c r="A14969" s="5" t="s">
        <v>33152</v>
      </c>
      <c r="B14969" s="6" t="s">
        <v>33153</v>
      </c>
    </row>
    <row r="14970" spans="1:2">
      <c r="A14970" s="5" t="s">
        <v>15427</v>
      </c>
      <c r="B14970" s="6" t="s">
        <v>15428</v>
      </c>
    </row>
    <row r="14971" spans="1:2">
      <c r="A14971" s="5" t="s">
        <v>15403</v>
      </c>
      <c r="B14971" s="6" t="s">
        <v>15404</v>
      </c>
    </row>
    <row r="14972" spans="1:2">
      <c r="A14972" s="5" t="s">
        <v>15429</v>
      </c>
      <c r="B14972" s="6" t="s">
        <v>15430</v>
      </c>
    </row>
    <row r="14973" spans="1:2">
      <c r="A14973" s="5" t="s">
        <v>6680</v>
      </c>
      <c r="B14973" s="6" t="s">
        <v>6681</v>
      </c>
    </row>
    <row r="14974" spans="1:2">
      <c r="A14974" s="5" t="s">
        <v>15411</v>
      </c>
      <c r="B14974" s="6" t="s">
        <v>15412</v>
      </c>
    </row>
    <row r="14975" spans="1:2">
      <c r="A14975" s="5" t="s">
        <v>15405</v>
      </c>
      <c r="B14975" s="6" t="s">
        <v>15406</v>
      </c>
    </row>
    <row r="14976" spans="1:2">
      <c r="A14976" s="5" t="s">
        <v>15413</v>
      </c>
      <c r="B14976" s="6" t="s">
        <v>15414</v>
      </c>
    </row>
    <row r="14977" spans="1:2">
      <c r="A14977" s="5" t="s">
        <v>15407</v>
      </c>
      <c r="B14977" s="6" t="s">
        <v>15408</v>
      </c>
    </row>
    <row r="14978" spans="1:2">
      <c r="A14978" s="5" t="s">
        <v>6672</v>
      </c>
      <c r="B14978" s="6" t="s">
        <v>6673</v>
      </c>
    </row>
    <row r="14979" spans="1:2">
      <c r="A14979" s="5" t="s">
        <v>15401</v>
      </c>
      <c r="B14979" s="6" t="s">
        <v>15402</v>
      </c>
    </row>
    <row r="14980" spans="1:2">
      <c r="A14980" s="5" t="s">
        <v>15415</v>
      </c>
      <c r="B14980" s="6" t="s">
        <v>15416</v>
      </c>
    </row>
    <row r="14981" spans="1:2">
      <c r="A14981" s="5" t="s">
        <v>15431</v>
      </c>
      <c r="B14981" s="6" t="s">
        <v>15432</v>
      </c>
    </row>
    <row r="14982" spans="1:2">
      <c r="A14982" s="5" t="s">
        <v>15417</v>
      </c>
      <c r="B14982" s="6" t="s">
        <v>15418</v>
      </c>
    </row>
    <row r="14983" spans="1:2">
      <c r="A14983" s="5" t="s">
        <v>6682</v>
      </c>
      <c r="B14983" s="6" t="s">
        <v>6683</v>
      </c>
    </row>
    <row r="14984" spans="1:2">
      <c r="A14984" s="5" t="s">
        <v>15387</v>
      </c>
      <c r="B14984" s="6" t="s">
        <v>15388</v>
      </c>
    </row>
    <row r="14985" spans="1:2">
      <c r="A14985" s="5" t="s">
        <v>33154</v>
      </c>
      <c r="B14985" s="6" t="s">
        <v>33155</v>
      </c>
    </row>
    <row r="14986" spans="1:2">
      <c r="A14986" s="5" t="s">
        <v>6684</v>
      </c>
      <c r="B14986" s="6" t="s">
        <v>6685</v>
      </c>
    </row>
    <row r="14987" spans="1:2">
      <c r="A14987" s="5" t="s">
        <v>6678</v>
      </c>
      <c r="B14987" s="6" t="s">
        <v>6679</v>
      </c>
    </row>
    <row r="14988" spans="1:2">
      <c r="A14988" s="5" t="s">
        <v>15425</v>
      </c>
      <c r="B14988" s="6" t="s">
        <v>15426</v>
      </c>
    </row>
    <row r="14989" spans="1:2">
      <c r="A14989" s="5" t="s">
        <v>15465</v>
      </c>
      <c r="B14989" s="6" t="s">
        <v>15466</v>
      </c>
    </row>
    <row r="14990" spans="1:2">
      <c r="A14990" s="5" t="s">
        <v>15441</v>
      </c>
      <c r="B14990" s="6" t="s">
        <v>15442</v>
      </c>
    </row>
    <row r="14991" spans="1:2">
      <c r="A14991" s="5" t="s">
        <v>15457</v>
      </c>
      <c r="B14991" s="6" t="s">
        <v>15458</v>
      </c>
    </row>
    <row r="14992" spans="1:2">
      <c r="A14992" s="5" t="s">
        <v>33166</v>
      </c>
      <c r="B14992" s="6" t="s">
        <v>33167</v>
      </c>
    </row>
    <row r="14993" spans="1:2">
      <c r="A14993" s="5" t="s">
        <v>15469</v>
      </c>
      <c r="B14993" s="6" t="s">
        <v>15470</v>
      </c>
    </row>
    <row r="14994" spans="1:2">
      <c r="A14994" s="5" t="s">
        <v>15439</v>
      </c>
      <c r="B14994" s="6" t="s">
        <v>15440</v>
      </c>
    </row>
    <row r="14995" spans="1:2">
      <c r="A14995" s="5" t="s">
        <v>6688</v>
      </c>
      <c r="B14995" s="6" t="s">
        <v>6689</v>
      </c>
    </row>
    <row r="14996" spans="1:2">
      <c r="A14996" s="5" t="s">
        <v>33162</v>
      </c>
      <c r="B14996" s="6" t="s">
        <v>33163</v>
      </c>
    </row>
    <row r="14997" spans="1:2">
      <c r="A14997" s="5" t="s">
        <v>6686</v>
      </c>
      <c r="B14997" s="6" t="s">
        <v>6687</v>
      </c>
    </row>
    <row r="14998" spans="1:2">
      <c r="A14998" s="5" t="s">
        <v>33170</v>
      </c>
      <c r="B14998" s="6" t="s">
        <v>33171</v>
      </c>
    </row>
    <row r="14999" spans="1:2">
      <c r="A14999" s="5" t="s">
        <v>15447</v>
      </c>
      <c r="B14999" s="6" t="s">
        <v>15448</v>
      </c>
    </row>
    <row r="15000" spans="1:2">
      <c r="A15000" s="5" t="s">
        <v>15449</v>
      </c>
      <c r="B15000" s="6" t="s">
        <v>15450</v>
      </c>
    </row>
    <row r="15001" spans="1:2">
      <c r="A15001" s="5" t="s">
        <v>33158</v>
      </c>
      <c r="B15001" s="6" t="s">
        <v>33159</v>
      </c>
    </row>
    <row r="15002" spans="1:2">
      <c r="A15002" s="5" t="s">
        <v>15459</v>
      </c>
      <c r="B15002" s="6" t="s">
        <v>15460</v>
      </c>
    </row>
    <row r="15003" spans="1:2">
      <c r="A15003" s="5" t="s">
        <v>6690</v>
      </c>
      <c r="B15003" s="6" t="s">
        <v>6691</v>
      </c>
    </row>
    <row r="15004" spans="1:2">
      <c r="A15004" s="5" t="s">
        <v>6696</v>
      </c>
      <c r="B15004" s="6" t="s">
        <v>6697</v>
      </c>
    </row>
    <row r="15005" spans="1:2">
      <c r="A15005" s="5" t="s">
        <v>15445</v>
      </c>
      <c r="B15005" s="6" t="s">
        <v>15446</v>
      </c>
    </row>
    <row r="15006" spans="1:2">
      <c r="A15006" s="5" t="s">
        <v>33164</v>
      </c>
      <c r="B15006" s="6" t="s">
        <v>33165</v>
      </c>
    </row>
    <row r="15007" spans="1:2">
      <c r="A15007" s="5" t="s">
        <v>15467</v>
      </c>
      <c r="B15007" s="6" t="s">
        <v>15468</v>
      </c>
    </row>
    <row r="15008" spans="1:2">
      <c r="A15008" s="5" t="s">
        <v>15435</v>
      </c>
      <c r="B15008" s="6" t="s">
        <v>15436</v>
      </c>
    </row>
    <row r="15009" spans="1:2">
      <c r="A15009" s="5" t="s">
        <v>33168</v>
      </c>
      <c r="B15009" s="6" t="s">
        <v>33169</v>
      </c>
    </row>
    <row r="15010" spans="1:2">
      <c r="A15010" s="5" t="s">
        <v>15443</v>
      </c>
      <c r="B15010" s="6" t="s">
        <v>15444</v>
      </c>
    </row>
    <row r="15011" spans="1:2">
      <c r="A15011" s="5" t="s">
        <v>15461</v>
      </c>
      <c r="B15011" s="6" t="s">
        <v>15462</v>
      </c>
    </row>
    <row r="15012" spans="1:2">
      <c r="A15012" s="5" t="s">
        <v>15455</v>
      </c>
      <c r="B15012" s="6" t="s">
        <v>15456</v>
      </c>
    </row>
    <row r="15013" spans="1:2">
      <c r="A15013" s="5" t="s">
        <v>15437</v>
      </c>
      <c r="B15013" s="6" t="s">
        <v>15438</v>
      </c>
    </row>
    <row r="15014" spans="1:2">
      <c r="A15014" s="5" t="s">
        <v>15463</v>
      </c>
      <c r="B15014" s="6" t="s">
        <v>15464</v>
      </c>
    </row>
    <row r="15015" spans="1:2">
      <c r="A15015" s="5" t="s">
        <v>15451</v>
      </c>
      <c r="B15015" s="6" t="s">
        <v>15452</v>
      </c>
    </row>
    <row r="15016" spans="1:2">
      <c r="A15016" s="5" t="s">
        <v>15453</v>
      </c>
      <c r="B15016" s="6" t="s">
        <v>15454</v>
      </c>
    </row>
    <row r="15017" spans="1:2">
      <c r="A15017" s="5" t="s">
        <v>33160</v>
      </c>
      <c r="B15017" s="6" t="s">
        <v>33161</v>
      </c>
    </row>
    <row r="15018" spans="1:2">
      <c r="A15018" s="5" t="s">
        <v>15473</v>
      </c>
      <c r="B15018" s="6" t="s">
        <v>15474</v>
      </c>
    </row>
    <row r="15019" spans="1:2">
      <c r="A15019" s="5" t="s">
        <v>6700</v>
      </c>
      <c r="B15019" s="6" t="s">
        <v>6701</v>
      </c>
    </row>
    <row r="15020" spans="1:2">
      <c r="A15020" s="5" t="s">
        <v>15485</v>
      </c>
      <c r="B15020" s="6" t="s">
        <v>15486</v>
      </c>
    </row>
    <row r="15021" spans="1:2">
      <c r="A15021" s="5" t="s">
        <v>15493</v>
      </c>
      <c r="B15021" s="6" t="s">
        <v>15494</v>
      </c>
    </row>
    <row r="15022" spans="1:2">
      <c r="A15022" s="5" t="s">
        <v>15491</v>
      </c>
      <c r="B15022" s="6" t="s">
        <v>15492</v>
      </c>
    </row>
    <row r="15023" spans="1:2">
      <c r="A15023" s="5" t="s">
        <v>15481</v>
      </c>
      <c r="B15023" s="6" t="s">
        <v>15482</v>
      </c>
    </row>
    <row r="15024" spans="1:2">
      <c r="A15024" s="5" t="s">
        <v>15489</v>
      </c>
      <c r="B15024" s="6" t="s">
        <v>15490</v>
      </c>
    </row>
    <row r="15025" spans="1:2">
      <c r="A15025" s="5" t="s">
        <v>15475</v>
      </c>
      <c r="B15025" s="6" t="s">
        <v>15476</v>
      </c>
    </row>
    <row r="15026" spans="1:2">
      <c r="A15026" s="5" t="s">
        <v>15487</v>
      </c>
      <c r="B15026" s="6" t="s">
        <v>15488</v>
      </c>
    </row>
    <row r="15027" spans="1:2">
      <c r="A15027" s="5" t="s">
        <v>15477</v>
      </c>
      <c r="B15027" s="6" t="s">
        <v>15478</v>
      </c>
    </row>
    <row r="15028" spans="1:2">
      <c r="A15028" s="5" t="s">
        <v>33176</v>
      </c>
      <c r="B15028" s="6" t="s">
        <v>33177</v>
      </c>
    </row>
    <row r="15029" spans="1:2">
      <c r="A15029" s="5" t="s">
        <v>15495</v>
      </c>
      <c r="B15029" s="6" t="s">
        <v>15496</v>
      </c>
    </row>
    <row r="15030" spans="1:2">
      <c r="A15030" s="5" t="s">
        <v>6694</v>
      </c>
      <c r="B15030" s="6" t="s">
        <v>6695</v>
      </c>
    </row>
    <row r="15031" spans="1:2">
      <c r="A15031" s="5" t="s">
        <v>6698</v>
      </c>
      <c r="B15031" s="6" t="s">
        <v>6699</v>
      </c>
    </row>
    <row r="15032" spans="1:2">
      <c r="A15032" s="5" t="s">
        <v>15479</v>
      </c>
      <c r="B15032" s="6" t="s">
        <v>15480</v>
      </c>
    </row>
    <row r="15033" spans="1:2">
      <c r="A15033" s="5" t="s">
        <v>15483</v>
      </c>
      <c r="B15033" s="6" t="s">
        <v>15484</v>
      </c>
    </row>
    <row r="15034" spans="1:2">
      <c r="A15034" s="5" t="s">
        <v>6704</v>
      </c>
      <c r="B15034" s="6" t="s">
        <v>6705</v>
      </c>
    </row>
    <row r="15035" spans="1:2">
      <c r="A15035" s="5" t="s">
        <v>33172</v>
      </c>
      <c r="B15035" s="6" t="s">
        <v>33173</v>
      </c>
    </row>
    <row r="15036" spans="1:2">
      <c r="A15036" s="5" t="s">
        <v>6692</v>
      </c>
      <c r="B15036" s="6" t="s">
        <v>6693</v>
      </c>
    </row>
    <row r="15037" spans="1:2">
      <c r="A15037" s="5" t="s">
        <v>15511</v>
      </c>
      <c r="B15037" s="6" t="s">
        <v>15512</v>
      </c>
    </row>
    <row r="15038" spans="1:2">
      <c r="A15038" s="5" t="s">
        <v>15503</v>
      </c>
      <c r="B15038" s="6" t="s">
        <v>15504</v>
      </c>
    </row>
    <row r="15039" spans="1:2">
      <c r="A15039" s="5" t="s">
        <v>15499</v>
      </c>
      <c r="B15039" s="6" t="s">
        <v>15500</v>
      </c>
    </row>
    <row r="15040" spans="1:2">
      <c r="A15040" s="5" t="s">
        <v>6706</v>
      </c>
      <c r="B15040" s="6" t="s">
        <v>6707</v>
      </c>
    </row>
    <row r="15041" spans="1:2">
      <c r="A15041" s="5" t="s">
        <v>15505</v>
      </c>
      <c r="B15041" s="6" t="s">
        <v>15506</v>
      </c>
    </row>
    <row r="15042" spans="1:2">
      <c r="A15042" s="5" t="s">
        <v>15507</v>
      </c>
      <c r="B15042" s="6" t="s">
        <v>15508</v>
      </c>
    </row>
    <row r="15043" spans="1:2">
      <c r="A15043" s="5" t="s">
        <v>33182</v>
      </c>
      <c r="B15043" s="6" t="s">
        <v>33183</v>
      </c>
    </row>
    <row r="15044" spans="1:2">
      <c r="A15044" s="5" t="s">
        <v>33178</v>
      </c>
      <c r="B15044" s="6" t="s">
        <v>33179</v>
      </c>
    </row>
    <row r="15045" spans="1:2">
      <c r="A15045" s="5" t="s">
        <v>15501</v>
      </c>
      <c r="B15045" s="6" t="s">
        <v>15502</v>
      </c>
    </row>
    <row r="15046" spans="1:2">
      <c r="A15046" s="5" t="s">
        <v>15497</v>
      </c>
      <c r="B15046" s="6" t="s">
        <v>15498</v>
      </c>
    </row>
    <row r="15047" spans="1:2">
      <c r="A15047" s="5" t="s">
        <v>15509</v>
      </c>
      <c r="B15047" s="6" t="s">
        <v>15510</v>
      </c>
    </row>
    <row r="15048" spans="1:2">
      <c r="A15048" s="5" t="s">
        <v>15513</v>
      </c>
      <c r="B15048" s="6" t="s">
        <v>15514</v>
      </c>
    </row>
    <row r="15049" spans="1:2">
      <c r="A15049" s="5" t="s">
        <v>6712</v>
      </c>
      <c r="B15049" s="6" t="s">
        <v>6713</v>
      </c>
    </row>
    <row r="15050" spans="1:2">
      <c r="A15050" s="5" t="s">
        <v>33186</v>
      </c>
      <c r="B15050" s="6" t="s">
        <v>33187</v>
      </c>
    </row>
    <row r="15051" spans="1:2">
      <c r="A15051" s="5" t="s">
        <v>33188</v>
      </c>
      <c r="B15051" s="6" t="s">
        <v>33189</v>
      </c>
    </row>
    <row r="15052" spans="1:2">
      <c r="A15052" s="5" t="s">
        <v>6714</v>
      </c>
      <c r="B15052" s="6" t="s">
        <v>6715</v>
      </c>
    </row>
    <row r="15053" spans="1:2">
      <c r="A15053" s="5" t="s">
        <v>15527</v>
      </c>
      <c r="B15053" s="6" t="s">
        <v>15528</v>
      </c>
    </row>
    <row r="15054" spans="1:2">
      <c r="A15054" s="5" t="s">
        <v>6716</v>
      </c>
      <c r="B15054" s="6" t="s">
        <v>6717</v>
      </c>
    </row>
    <row r="15055" spans="1:2">
      <c r="A15055" s="5" t="s">
        <v>15531</v>
      </c>
      <c r="B15055" s="6" t="s">
        <v>15532</v>
      </c>
    </row>
    <row r="15056" spans="1:2">
      <c r="A15056" s="5" t="s">
        <v>6702</v>
      </c>
      <c r="B15056" s="6" t="s">
        <v>6703</v>
      </c>
    </row>
    <row r="15057" spans="1:2">
      <c r="A15057" s="5" t="s">
        <v>15519</v>
      </c>
      <c r="B15057" s="6" t="s">
        <v>15520</v>
      </c>
    </row>
    <row r="15058" spans="1:2">
      <c r="A15058" s="5" t="s">
        <v>15515</v>
      </c>
      <c r="B15058" s="6" t="s">
        <v>15516</v>
      </c>
    </row>
    <row r="15059" spans="1:2">
      <c r="A15059" s="5" t="s">
        <v>15529</v>
      </c>
      <c r="B15059" s="6" t="s">
        <v>15530</v>
      </c>
    </row>
    <row r="15060" spans="1:2">
      <c r="A15060" s="5" t="s">
        <v>15523</v>
      </c>
      <c r="B15060" s="6" t="s">
        <v>15524</v>
      </c>
    </row>
    <row r="15061" spans="1:2">
      <c r="A15061" s="5" t="s">
        <v>6708</v>
      </c>
      <c r="B15061" s="6" t="s">
        <v>6709</v>
      </c>
    </row>
    <row r="15062" spans="1:2">
      <c r="A15062" s="5" t="s">
        <v>15521</v>
      </c>
      <c r="B15062" s="6" t="s">
        <v>15522</v>
      </c>
    </row>
    <row r="15063" spans="1:2">
      <c r="A15063" s="5" t="s">
        <v>15517</v>
      </c>
      <c r="B15063" s="6" t="s">
        <v>15518</v>
      </c>
    </row>
    <row r="15064" spans="1:2">
      <c r="A15064" s="5" t="s">
        <v>33184</v>
      </c>
      <c r="B15064" s="6" t="s">
        <v>33185</v>
      </c>
    </row>
    <row r="15065" spans="1:2">
      <c r="A15065" s="5" t="s">
        <v>15525</v>
      </c>
      <c r="B15065" s="6" t="s">
        <v>15526</v>
      </c>
    </row>
    <row r="15066" spans="1:2">
      <c r="A15066" s="5" t="s">
        <v>15535</v>
      </c>
      <c r="B15066" s="6" t="s">
        <v>15536</v>
      </c>
    </row>
    <row r="15067" spans="1:2">
      <c r="A15067" s="5" t="s">
        <v>15537</v>
      </c>
      <c r="B15067" s="6" t="s">
        <v>15538</v>
      </c>
    </row>
    <row r="15068" spans="1:2">
      <c r="A15068" s="5" t="s">
        <v>6718</v>
      </c>
      <c r="B15068" s="6" t="s">
        <v>6719</v>
      </c>
    </row>
    <row r="15069" spans="1:2">
      <c r="A15069" s="5" t="s">
        <v>33190</v>
      </c>
      <c r="B15069" s="6" t="s">
        <v>33191</v>
      </c>
    </row>
    <row r="15070" spans="1:2">
      <c r="A15070" s="5" t="s">
        <v>15539</v>
      </c>
      <c r="B15070" s="6" t="s">
        <v>15540</v>
      </c>
    </row>
    <row r="15071" spans="1:2">
      <c r="A15071" s="5" t="s">
        <v>15547</v>
      </c>
      <c r="B15071" s="6" t="s">
        <v>15548</v>
      </c>
    </row>
    <row r="15072" spans="1:2">
      <c r="A15072" s="5" t="s">
        <v>33192</v>
      </c>
      <c r="B15072" s="6" t="s">
        <v>33193</v>
      </c>
    </row>
    <row r="15073" spans="1:2">
      <c r="A15073" s="5" t="s">
        <v>15545</v>
      </c>
      <c r="B15073" s="6" t="s">
        <v>15546</v>
      </c>
    </row>
    <row r="15074" spans="1:2">
      <c r="A15074" s="5" t="s">
        <v>15543</v>
      </c>
      <c r="B15074" s="6" t="s">
        <v>15544</v>
      </c>
    </row>
    <row r="15075" spans="1:2">
      <c r="A15075" s="5" t="s">
        <v>15541</v>
      </c>
      <c r="B15075" s="6" t="s">
        <v>15542</v>
      </c>
    </row>
    <row r="15076" spans="1:2">
      <c r="A15076" s="5" t="s">
        <v>33194</v>
      </c>
      <c r="B15076" s="6" t="s">
        <v>33195</v>
      </c>
    </row>
    <row r="15077" spans="1:2">
      <c r="A15077" s="5" t="s">
        <v>33196</v>
      </c>
      <c r="B15077" s="6" t="s">
        <v>33197</v>
      </c>
    </row>
    <row r="15078" spans="1:2">
      <c r="A15078" s="5" t="s">
        <v>33198</v>
      </c>
      <c r="B15078" s="6" t="s">
        <v>33199</v>
      </c>
    </row>
    <row r="15079" spans="1:2">
      <c r="A15079" s="5" t="s">
        <v>33200</v>
      </c>
      <c r="B15079" s="6" t="s">
        <v>33201</v>
      </c>
    </row>
    <row r="15080" spans="1:2">
      <c r="A15080" s="5" t="s">
        <v>15549</v>
      </c>
      <c r="B15080" s="6" t="s">
        <v>15550</v>
      </c>
    </row>
    <row r="15081" spans="1:2">
      <c r="A15081" s="5" t="s">
        <v>33204</v>
      </c>
      <c r="B15081" s="6" t="s">
        <v>33205</v>
      </c>
    </row>
    <row r="15082" spans="1:2">
      <c r="A15082" s="5" t="s">
        <v>33202</v>
      </c>
      <c r="B15082" s="6" t="s">
        <v>33203</v>
      </c>
    </row>
    <row r="15083" spans="1:2">
      <c r="A15083" s="5" t="s">
        <v>33206</v>
      </c>
      <c r="B15083" s="6" t="s">
        <v>33207</v>
      </c>
    </row>
    <row r="15084" spans="1:2">
      <c r="A15084" s="5" t="s">
        <v>33208</v>
      </c>
      <c r="B15084" s="6" t="s">
        <v>33209</v>
      </c>
    </row>
    <row r="15085" spans="1:2">
      <c r="A15085" s="5" t="s">
        <v>6720</v>
      </c>
      <c r="B15085" s="6" t="s">
        <v>6721</v>
      </c>
    </row>
    <row r="15086" spans="1:2">
      <c r="A15086" s="5" t="s">
        <v>33210</v>
      </c>
      <c r="B15086" s="6" t="s">
        <v>33211</v>
      </c>
    </row>
    <row r="15087" spans="1:2">
      <c r="A15087" s="5" t="s">
        <v>33218</v>
      </c>
      <c r="B15087" s="6" t="s">
        <v>33219</v>
      </c>
    </row>
    <row r="15088" spans="1:2">
      <c r="A15088" s="5" t="s">
        <v>33216</v>
      </c>
      <c r="B15088" s="6" t="s">
        <v>33217</v>
      </c>
    </row>
    <row r="15089" spans="1:2">
      <c r="A15089" s="5" t="s">
        <v>6722</v>
      </c>
      <c r="B15089" s="6" t="s">
        <v>6723</v>
      </c>
    </row>
    <row r="15090" spans="1:2">
      <c r="A15090" s="5" t="s">
        <v>33214</v>
      </c>
      <c r="B15090" s="6" t="s">
        <v>33215</v>
      </c>
    </row>
    <row r="15091" spans="1:2">
      <c r="A15091" s="5" t="s">
        <v>33220</v>
      </c>
      <c r="B15091" s="6" t="s">
        <v>33221</v>
      </c>
    </row>
    <row r="15092" spans="1:2">
      <c r="A15092" s="5" t="s">
        <v>33224</v>
      </c>
      <c r="B15092" s="6" t="s">
        <v>33225</v>
      </c>
    </row>
    <row r="15093" spans="1:2">
      <c r="A15093" s="5" t="s">
        <v>33222</v>
      </c>
      <c r="B15093" s="6" t="s">
        <v>33223</v>
      </c>
    </row>
    <row r="15094" spans="1:2">
      <c r="A15094" s="5" t="s">
        <v>33226</v>
      </c>
      <c r="B15094" s="6" t="s">
        <v>33227</v>
      </c>
    </row>
    <row r="15095" spans="1:2">
      <c r="A15095" s="5" t="s">
        <v>33232</v>
      </c>
      <c r="B15095" s="6" t="s">
        <v>33233</v>
      </c>
    </row>
    <row r="15096" spans="1:2">
      <c r="A15096" s="5" t="s">
        <v>33230</v>
      </c>
      <c r="B15096" s="6" t="s">
        <v>33231</v>
      </c>
    </row>
    <row r="15097" spans="1:2">
      <c r="A15097" s="5" t="s">
        <v>33228</v>
      </c>
      <c r="B15097" s="6" t="s">
        <v>33229</v>
      </c>
    </row>
    <row r="15098" spans="1:2">
      <c r="A15098" s="5" t="s">
        <v>33234</v>
      </c>
      <c r="B15098" s="6" t="s">
        <v>33235</v>
      </c>
    </row>
    <row r="15099" spans="1:2">
      <c r="A15099" s="5" t="s">
        <v>33236</v>
      </c>
      <c r="B15099" s="6" t="s">
        <v>33237</v>
      </c>
    </row>
    <row r="15100" spans="1:2">
      <c r="A15100" s="5" t="s">
        <v>33240</v>
      </c>
      <c r="B15100" s="6" t="s">
        <v>33241</v>
      </c>
    </row>
    <row r="15101" spans="1:2">
      <c r="A15101" s="5" t="s">
        <v>33238</v>
      </c>
      <c r="B15101" s="6" t="s">
        <v>33239</v>
      </c>
    </row>
    <row r="15102" spans="1:2">
      <c r="A15102" s="5" t="s">
        <v>33244</v>
      </c>
      <c r="B15102" s="6" t="s">
        <v>33245</v>
      </c>
    </row>
    <row r="15103" spans="1:2">
      <c r="A15103" s="5" t="s">
        <v>33242</v>
      </c>
      <c r="B15103" s="6" t="s">
        <v>33243</v>
      </c>
    </row>
    <row r="15104" spans="1:2">
      <c r="A15104" s="5" t="s">
        <v>6724</v>
      </c>
      <c r="B15104" s="6" t="s">
        <v>6725</v>
      </c>
    </row>
    <row r="15105" spans="1:2">
      <c r="A15105" s="5" t="s">
        <v>33248</v>
      </c>
      <c r="B15105" s="6" t="s">
        <v>33249</v>
      </c>
    </row>
    <row r="15106" spans="1:2">
      <c r="A15106" s="5" t="s">
        <v>33246</v>
      </c>
      <c r="B15106" s="6" t="s">
        <v>33247</v>
      </c>
    </row>
    <row r="15107" spans="1:2">
      <c r="A15107" s="5" t="s">
        <v>33254</v>
      </c>
      <c r="B15107" s="6" t="s">
        <v>33255</v>
      </c>
    </row>
    <row r="15108" spans="1:2">
      <c r="A15108" s="5" t="s">
        <v>33252</v>
      </c>
      <c r="B15108" s="6" t="s">
        <v>33253</v>
      </c>
    </row>
    <row r="15109" spans="1:2">
      <c r="A15109" s="5" t="s">
        <v>33256</v>
      </c>
      <c r="B15109" s="6" t="s">
        <v>33257</v>
      </c>
    </row>
    <row r="15110" spans="1:2">
      <c r="A15110" s="5" t="s">
        <v>33250</v>
      </c>
      <c r="B15110" s="6" t="s">
        <v>33251</v>
      </c>
    </row>
    <row r="15111" spans="1:2">
      <c r="A15111" s="5" t="s">
        <v>33258</v>
      </c>
      <c r="B15111" s="6" t="s">
        <v>33259</v>
      </c>
    </row>
    <row r="15112" spans="1:2">
      <c r="A15112" s="5" t="s">
        <v>33260</v>
      </c>
      <c r="B15112" s="6" t="s">
        <v>33261</v>
      </c>
    </row>
    <row r="15113" spans="1:2">
      <c r="A15113" s="5" t="s">
        <v>15551</v>
      </c>
      <c r="B15113" s="6" t="s">
        <v>15552</v>
      </c>
    </row>
    <row r="15114" spans="1:2">
      <c r="A15114" s="5" t="s">
        <v>33264</v>
      </c>
      <c r="B15114" s="6" t="s">
        <v>33265</v>
      </c>
    </row>
    <row r="15115" spans="1:2">
      <c r="A15115" s="5" t="s">
        <v>33262</v>
      </c>
      <c r="B15115" s="6" t="s">
        <v>33263</v>
      </c>
    </row>
    <row r="15116" spans="1:2">
      <c r="A15116" s="5" t="s">
        <v>33266</v>
      </c>
      <c r="B15116" s="6" t="s">
        <v>33267</v>
      </c>
    </row>
    <row r="15117" spans="1:2">
      <c r="A15117" s="5" t="s">
        <v>15553</v>
      </c>
      <c r="B15117" s="6" t="s">
        <v>15554</v>
      </c>
    </row>
    <row r="15118" spans="1:2">
      <c r="A15118" s="5" t="s">
        <v>33268</v>
      </c>
      <c r="B15118" s="6" t="s">
        <v>33269</v>
      </c>
    </row>
    <row r="15119" spans="1:2">
      <c r="A15119" s="5" t="s">
        <v>15555</v>
      </c>
      <c r="B15119" s="6" t="s">
        <v>15556</v>
      </c>
    </row>
    <row r="15120" spans="1:2">
      <c r="A15120" s="5" t="s">
        <v>33274</v>
      </c>
      <c r="B15120" s="6" t="s">
        <v>33275</v>
      </c>
    </row>
    <row r="15121" spans="1:2">
      <c r="A15121" s="5" t="s">
        <v>33270</v>
      </c>
      <c r="B15121" s="6" t="s">
        <v>33271</v>
      </c>
    </row>
    <row r="15122" spans="1:2">
      <c r="A15122" s="5" t="s">
        <v>33272</v>
      </c>
      <c r="B15122" s="6" t="s">
        <v>33273</v>
      </c>
    </row>
    <row r="15123" spans="1:2">
      <c r="A15123" s="5" t="s">
        <v>33278</v>
      </c>
      <c r="B15123" s="6" t="s">
        <v>33279</v>
      </c>
    </row>
    <row r="15124" spans="1:2">
      <c r="A15124" s="5" t="s">
        <v>6726</v>
      </c>
      <c r="B15124" s="6" t="s">
        <v>6727</v>
      </c>
    </row>
    <row r="15125" spans="1:2">
      <c r="A15125" s="5" t="s">
        <v>6728</v>
      </c>
      <c r="B15125" s="6" t="s">
        <v>6729</v>
      </c>
    </row>
    <row r="15126" spans="1:2">
      <c r="A15126" s="5" t="s">
        <v>33276</v>
      </c>
      <c r="B15126" s="6" t="s">
        <v>33277</v>
      </c>
    </row>
    <row r="15127" spans="1:2">
      <c r="A15127" s="5" t="s">
        <v>33298</v>
      </c>
      <c r="B15127" s="6" t="s">
        <v>33299</v>
      </c>
    </row>
    <row r="15128" spans="1:2">
      <c r="A15128" s="5" t="s">
        <v>6730</v>
      </c>
      <c r="B15128" s="6" t="s">
        <v>6731</v>
      </c>
    </row>
    <row r="15129" spans="1:2">
      <c r="A15129" s="5" t="s">
        <v>6734</v>
      </c>
      <c r="B15129" s="6" t="s">
        <v>6735</v>
      </c>
    </row>
    <row r="15130" spans="1:2">
      <c r="A15130" s="5" t="s">
        <v>33290</v>
      </c>
      <c r="B15130" s="6" t="s">
        <v>33291</v>
      </c>
    </row>
    <row r="15131" spans="1:2">
      <c r="A15131" s="5" t="s">
        <v>15559</v>
      </c>
      <c r="B15131" s="6" t="s">
        <v>15560</v>
      </c>
    </row>
    <row r="15132" spans="1:2">
      <c r="A15132" s="5" t="s">
        <v>33292</v>
      </c>
      <c r="B15132" s="6" t="s">
        <v>33293</v>
      </c>
    </row>
    <row r="15133" spans="1:2">
      <c r="A15133" s="5" t="s">
        <v>33294</v>
      </c>
      <c r="B15133" s="6" t="s">
        <v>33295</v>
      </c>
    </row>
    <row r="15134" spans="1:2">
      <c r="A15134" s="5" t="s">
        <v>33284</v>
      </c>
      <c r="B15134" s="6" t="s">
        <v>33285</v>
      </c>
    </row>
    <row r="15135" spans="1:2">
      <c r="A15135" s="5" t="s">
        <v>15557</v>
      </c>
      <c r="B15135" s="6" t="s">
        <v>15558</v>
      </c>
    </row>
    <row r="15136" spans="1:2">
      <c r="A15136" s="5" t="s">
        <v>33288</v>
      </c>
      <c r="B15136" s="6" t="s">
        <v>33289</v>
      </c>
    </row>
    <row r="15137" spans="1:2">
      <c r="A15137" s="11" t="s">
        <v>37565</v>
      </c>
      <c r="B15137" s="6" t="s">
        <v>37538</v>
      </c>
    </row>
    <row r="15138" spans="1:2">
      <c r="A15138" s="5" t="s">
        <v>33282</v>
      </c>
      <c r="B15138" s="6" t="s">
        <v>33283</v>
      </c>
    </row>
    <row r="15139" spans="1:2">
      <c r="A15139" s="5" t="s">
        <v>33296</v>
      </c>
      <c r="B15139" s="6" t="s">
        <v>33297</v>
      </c>
    </row>
    <row r="15140" spans="1:2">
      <c r="A15140" s="5" t="s">
        <v>33286</v>
      </c>
      <c r="B15140" s="6" t="s">
        <v>33287</v>
      </c>
    </row>
    <row r="15141" spans="1:2">
      <c r="A15141" s="5" t="s">
        <v>33280</v>
      </c>
      <c r="B15141" s="6" t="s">
        <v>33281</v>
      </c>
    </row>
    <row r="15142" spans="1:2">
      <c r="A15142" s="5" t="s">
        <v>6732</v>
      </c>
      <c r="B15142" s="6" t="s">
        <v>6733</v>
      </c>
    </row>
    <row r="15143" spans="1:2">
      <c r="A15143" s="5" t="s">
        <v>33304</v>
      </c>
      <c r="B15143" s="6" t="s">
        <v>33305</v>
      </c>
    </row>
    <row r="15144" spans="1:2">
      <c r="A15144" s="5" t="s">
        <v>33308</v>
      </c>
      <c r="B15144" s="6" t="s">
        <v>33309</v>
      </c>
    </row>
    <row r="15145" spans="1:2">
      <c r="A15145" s="5" t="s">
        <v>15561</v>
      </c>
      <c r="B15145" s="6" t="s">
        <v>15562</v>
      </c>
    </row>
    <row r="15146" spans="1:2">
      <c r="A15146" s="5" t="s">
        <v>33300</v>
      </c>
      <c r="B15146" s="6" t="s">
        <v>33301</v>
      </c>
    </row>
    <row r="15147" spans="1:2">
      <c r="A15147" s="5" t="s">
        <v>33312</v>
      </c>
      <c r="B15147" s="6" t="s">
        <v>33313</v>
      </c>
    </row>
    <row r="15148" spans="1:2">
      <c r="A15148" s="5" t="s">
        <v>33302</v>
      </c>
      <c r="B15148" s="6" t="s">
        <v>33303</v>
      </c>
    </row>
    <row r="15149" spans="1:2">
      <c r="A15149" s="5" t="s">
        <v>33310</v>
      </c>
      <c r="B15149" s="6" t="s">
        <v>33311</v>
      </c>
    </row>
    <row r="15150" spans="1:2">
      <c r="A15150" s="5" t="s">
        <v>6736</v>
      </c>
      <c r="B15150" s="6" t="s">
        <v>6737</v>
      </c>
    </row>
    <row r="15151" spans="1:2">
      <c r="A15151" s="5" t="s">
        <v>6740</v>
      </c>
      <c r="B15151" s="6" t="s">
        <v>6741</v>
      </c>
    </row>
    <row r="15152" spans="1:2">
      <c r="A15152" s="5" t="s">
        <v>15563</v>
      </c>
      <c r="B15152" s="6" t="s">
        <v>15564</v>
      </c>
    </row>
    <row r="15153" spans="1:2">
      <c r="A15153" s="5" t="s">
        <v>33316</v>
      </c>
      <c r="B15153" s="6" t="s">
        <v>33317</v>
      </c>
    </row>
    <row r="15154" spans="1:2">
      <c r="A15154" s="5" t="s">
        <v>6738</v>
      </c>
      <c r="B15154" s="6" t="s">
        <v>6739</v>
      </c>
    </row>
    <row r="15155" spans="1:2">
      <c r="A15155" s="5" t="s">
        <v>33314</v>
      </c>
      <c r="B15155" s="6" t="s">
        <v>33315</v>
      </c>
    </row>
    <row r="15156" spans="1:2">
      <c r="A15156" s="5" t="s">
        <v>33306</v>
      </c>
      <c r="B15156" s="6" t="s">
        <v>33307</v>
      </c>
    </row>
    <row r="15157" spans="1:2">
      <c r="A15157" s="5" t="s">
        <v>33342</v>
      </c>
      <c r="B15157" s="6" t="s">
        <v>33343</v>
      </c>
    </row>
    <row r="15158" spans="1:2">
      <c r="A15158" s="5" t="s">
        <v>33326</v>
      </c>
      <c r="B15158" s="6" t="s">
        <v>33327</v>
      </c>
    </row>
    <row r="15159" spans="1:2">
      <c r="A15159" s="5" t="s">
        <v>6744</v>
      </c>
      <c r="B15159" s="6" t="s">
        <v>6745</v>
      </c>
    </row>
    <row r="15160" spans="1:2">
      <c r="A15160" s="5" t="s">
        <v>6746</v>
      </c>
      <c r="B15160" s="6" t="s">
        <v>6747</v>
      </c>
    </row>
    <row r="15161" spans="1:2">
      <c r="A15161" s="5" t="s">
        <v>6742</v>
      </c>
      <c r="B15161" s="6" t="s">
        <v>6743</v>
      </c>
    </row>
    <row r="15162" spans="1:2">
      <c r="A15162" s="5" t="s">
        <v>33336</v>
      </c>
      <c r="B15162" s="6" t="s">
        <v>33337</v>
      </c>
    </row>
    <row r="15163" spans="1:2">
      <c r="A15163" s="5" t="s">
        <v>33320</v>
      </c>
      <c r="B15163" s="6" t="s">
        <v>33321</v>
      </c>
    </row>
    <row r="15164" spans="1:2">
      <c r="A15164" s="5" t="s">
        <v>33332</v>
      </c>
      <c r="B15164" s="6" t="s">
        <v>33333</v>
      </c>
    </row>
    <row r="15165" spans="1:2">
      <c r="A15165" s="5" t="s">
        <v>33322</v>
      </c>
      <c r="B15165" s="6" t="s">
        <v>33323</v>
      </c>
    </row>
    <row r="15166" spans="1:2">
      <c r="A15166" s="5" t="s">
        <v>33338</v>
      </c>
      <c r="B15166" s="6" t="s">
        <v>33339</v>
      </c>
    </row>
    <row r="15167" spans="1:2">
      <c r="A15167" s="5" t="s">
        <v>33318</v>
      </c>
      <c r="B15167" s="6" t="s">
        <v>33319</v>
      </c>
    </row>
    <row r="15168" spans="1:2">
      <c r="A15168" s="5" t="s">
        <v>33330</v>
      </c>
      <c r="B15168" s="6" t="s">
        <v>33331</v>
      </c>
    </row>
    <row r="15169" spans="1:2">
      <c r="A15169" s="5" t="s">
        <v>33324</v>
      </c>
      <c r="B15169" s="6" t="s">
        <v>33325</v>
      </c>
    </row>
    <row r="15170" spans="1:2">
      <c r="A15170" s="5" t="s">
        <v>6748</v>
      </c>
      <c r="B15170" s="6" t="s">
        <v>6749</v>
      </c>
    </row>
    <row r="15171" spans="1:2">
      <c r="A15171" s="5" t="s">
        <v>33334</v>
      </c>
      <c r="B15171" s="6" t="s">
        <v>33335</v>
      </c>
    </row>
    <row r="15172" spans="1:2">
      <c r="A15172" s="5" t="s">
        <v>33328</v>
      </c>
      <c r="B15172" s="6" t="s">
        <v>33329</v>
      </c>
    </row>
    <row r="15173" spans="1:2">
      <c r="A15173" s="5" t="s">
        <v>15565</v>
      </c>
      <c r="B15173" s="6" t="s">
        <v>15566</v>
      </c>
    </row>
    <row r="15174" spans="1:2">
      <c r="A15174" s="5" t="s">
        <v>33340</v>
      </c>
      <c r="B15174" s="6" t="s">
        <v>33341</v>
      </c>
    </row>
    <row r="15175" spans="1:2">
      <c r="A15175" s="5" t="s">
        <v>15569</v>
      </c>
      <c r="B15175" s="6" t="s">
        <v>15570</v>
      </c>
    </row>
    <row r="15176" spans="1:2">
      <c r="A15176" s="5" t="s">
        <v>33358</v>
      </c>
      <c r="B15176" s="6" t="s">
        <v>33359</v>
      </c>
    </row>
    <row r="15177" spans="1:2">
      <c r="A15177" s="5" t="s">
        <v>33350</v>
      </c>
      <c r="B15177" s="6" t="s">
        <v>33351</v>
      </c>
    </row>
    <row r="15178" spans="1:2">
      <c r="A15178" s="5" t="s">
        <v>33346</v>
      </c>
      <c r="B15178" s="6" t="s">
        <v>33347</v>
      </c>
    </row>
    <row r="15179" spans="1:2">
      <c r="A15179" s="5" t="s">
        <v>6750</v>
      </c>
      <c r="B15179" s="6" t="s">
        <v>6751</v>
      </c>
    </row>
    <row r="15180" spans="1:2">
      <c r="A15180" s="5" t="s">
        <v>33352</v>
      </c>
      <c r="B15180" s="6" t="s">
        <v>33353</v>
      </c>
    </row>
    <row r="15181" spans="1:2">
      <c r="A15181" s="5" t="s">
        <v>33356</v>
      </c>
      <c r="B15181" s="6" t="s">
        <v>33357</v>
      </c>
    </row>
    <row r="15182" spans="1:2">
      <c r="A15182" s="5" t="s">
        <v>15567</v>
      </c>
      <c r="B15182" s="6" t="s">
        <v>15568</v>
      </c>
    </row>
    <row r="15183" spans="1:2">
      <c r="A15183" s="5" t="s">
        <v>33348</v>
      </c>
      <c r="B15183" s="6" t="s">
        <v>33349</v>
      </c>
    </row>
    <row r="15184" spans="1:2">
      <c r="A15184" s="5" t="s">
        <v>15571</v>
      </c>
      <c r="B15184" s="6" t="s">
        <v>15572</v>
      </c>
    </row>
    <row r="15185" spans="1:2">
      <c r="A15185" s="5" t="s">
        <v>33360</v>
      </c>
      <c r="B15185" s="6" t="s">
        <v>33361</v>
      </c>
    </row>
    <row r="15186" spans="1:2">
      <c r="A15186" s="5" t="s">
        <v>33354</v>
      </c>
      <c r="B15186" s="6" t="s">
        <v>33355</v>
      </c>
    </row>
    <row r="15187" spans="1:2">
      <c r="A15187" s="5" t="s">
        <v>33344</v>
      </c>
      <c r="B15187" s="6" t="s">
        <v>33345</v>
      </c>
    </row>
    <row r="15188" spans="1:2">
      <c r="A15188" s="5" t="s">
        <v>33362</v>
      </c>
      <c r="B15188" s="6" t="s">
        <v>33363</v>
      </c>
    </row>
    <row r="15189" spans="1:2">
      <c r="A15189" s="5" t="s">
        <v>6756</v>
      </c>
      <c r="B15189" s="6" t="s">
        <v>6757</v>
      </c>
    </row>
    <row r="15190" spans="1:2">
      <c r="A15190" s="5" t="s">
        <v>6758</v>
      </c>
      <c r="B15190" s="6" t="s">
        <v>6759</v>
      </c>
    </row>
    <row r="15191" spans="1:2">
      <c r="A15191" s="5" t="s">
        <v>33372</v>
      </c>
      <c r="B15191" s="6" t="s">
        <v>33373</v>
      </c>
    </row>
    <row r="15192" spans="1:2">
      <c r="A15192" s="5" t="s">
        <v>6760</v>
      </c>
      <c r="B15192" s="6" t="s">
        <v>6761</v>
      </c>
    </row>
    <row r="15193" spans="1:2">
      <c r="A15193" s="5" t="s">
        <v>15575</v>
      </c>
      <c r="B15193" s="6" t="s">
        <v>15576</v>
      </c>
    </row>
    <row r="15194" spans="1:2">
      <c r="A15194" s="5" t="s">
        <v>6762</v>
      </c>
      <c r="B15194" s="6" t="s">
        <v>6763</v>
      </c>
    </row>
    <row r="15195" spans="1:2">
      <c r="A15195" s="5" t="s">
        <v>33366</v>
      </c>
      <c r="B15195" s="6" t="s">
        <v>33367</v>
      </c>
    </row>
    <row r="15196" spans="1:2">
      <c r="A15196" s="5" t="s">
        <v>15573</v>
      </c>
      <c r="B15196" s="6" t="s">
        <v>15574</v>
      </c>
    </row>
    <row r="15197" spans="1:2">
      <c r="A15197" s="5" t="s">
        <v>6764</v>
      </c>
      <c r="B15197" s="6" t="s">
        <v>6765</v>
      </c>
    </row>
    <row r="15198" spans="1:2">
      <c r="A15198" s="5" t="s">
        <v>33368</v>
      </c>
      <c r="B15198" s="6" t="s">
        <v>33369</v>
      </c>
    </row>
    <row r="15199" spans="1:2">
      <c r="A15199" s="5" t="s">
        <v>33378</v>
      </c>
      <c r="B15199" s="6" t="s">
        <v>33379</v>
      </c>
    </row>
    <row r="15200" spans="1:2">
      <c r="A15200" s="5" t="s">
        <v>6754</v>
      </c>
      <c r="B15200" s="6" t="s">
        <v>6755</v>
      </c>
    </row>
    <row r="15201" spans="1:2">
      <c r="A15201" s="5" t="s">
        <v>33374</v>
      </c>
      <c r="B15201" s="6" t="s">
        <v>33375</v>
      </c>
    </row>
    <row r="15202" spans="1:2">
      <c r="A15202" s="5" t="s">
        <v>33376</v>
      </c>
      <c r="B15202" s="6" t="s">
        <v>33377</v>
      </c>
    </row>
    <row r="15203" spans="1:2">
      <c r="A15203" s="5" t="s">
        <v>33364</v>
      </c>
      <c r="B15203" s="6" t="s">
        <v>33365</v>
      </c>
    </row>
    <row r="15204" spans="1:2">
      <c r="A15204" s="5" t="s">
        <v>33370</v>
      </c>
      <c r="B15204" s="6" t="s">
        <v>33371</v>
      </c>
    </row>
    <row r="15205" spans="1:2">
      <c r="A15205" s="5" t="s">
        <v>6772</v>
      </c>
      <c r="B15205" s="6" t="s">
        <v>6773</v>
      </c>
    </row>
    <row r="15206" spans="1:2">
      <c r="A15206" s="5" t="s">
        <v>33394</v>
      </c>
      <c r="B15206" s="6" t="s">
        <v>33395</v>
      </c>
    </row>
    <row r="15207" spans="1:2">
      <c r="A15207" s="5" t="s">
        <v>33384</v>
      </c>
      <c r="B15207" s="6" t="s">
        <v>33385</v>
      </c>
    </row>
    <row r="15208" spans="1:2">
      <c r="A15208" s="5" t="s">
        <v>15577</v>
      </c>
      <c r="B15208" s="6" t="s">
        <v>15578</v>
      </c>
    </row>
    <row r="15209" spans="1:2">
      <c r="A15209" s="5" t="s">
        <v>33390</v>
      </c>
      <c r="B15209" s="6" t="s">
        <v>33391</v>
      </c>
    </row>
    <row r="15210" spans="1:2">
      <c r="A15210" s="5" t="s">
        <v>6774</v>
      </c>
      <c r="B15210" s="6" t="s">
        <v>6775</v>
      </c>
    </row>
    <row r="15211" spans="1:2">
      <c r="A15211" s="5" t="s">
        <v>33386</v>
      </c>
      <c r="B15211" s="6" t="s">
        <v>33387</v>
      </c>
    </row>
    <row r="15212" spans="1:2">
      <c r="A15212" s="5" t="s">
        <v>6766</v>
      </c>
      <c r="B15212" s="6" t="s">
        <v>6767</v>
      </c>
    </row>
    <row r="15213" spans="1:2">
      <c r="A15213" s="5" t="s">
        <v>33382</v>
      </c>
      <c r="B15213" s="6" t="s">
        <v>33383</v>
      </c>
    </row>
    <row r="15214" spans="1:2">
      <c r="A15214" s="5" t="s">
        <v>33388</v>
      </c>
      <c r="B15214" s="6" t="s">
        <v>33389</v>
      </c>
    </row>
    <row r="15215" spans="1:2">
      <c r="A15215" s="5" t="s">
        <v>6768</v>
      </c>
      <c r="B15215" s="6" t="s">
        <v>6769</v>
      </c>
    </row>
    <row r="15216" spans="1:2">
      <c r="A15216" s="5" t="s">
        <v>33392</v>
      </c>
      <c r="B15216" s="6" t="s">
        <v>33393</v>
      </c>
    </row>
    <row r="15217" spans="1:2">
      <c r="A15217" s="5" t="s">
        <v>6770</v>
      </c>
      <c r="B15217" s="6" t="s">
        <v>6771</v>
      </c>
    </row>
    <row r="15218" spans="1:2">
      <c r="A15218" s="5" t="s">
        <v>33380</v>
      </c>
      <c r="B15218" s="6" t="s">
        <v>33381</v>
      </c>
    </row>
    <row r="15219" spans="1:2">
      <c r="A15219" s="5" t="s">
        <v>33414</v>
      </c>
      <c r="B15219" s="6" t="s">
        <v>33415</v>
      </c>
    </row>
    <row r="15220" spans="1:2">
      <c r="A15220" s="5" t="s">
        <v>33404</v>
      </c>
      <c r="B15220" s="6" t="s">
        <v>33405</v>
      </c>
    </row>
    <row r="15221" spans="1:2">
      <c r="A15221" s="5" t="s">
        <v>33402</v>
      </c>
      <c r="B15221" s="6" t="s">
        <v>33403</v>
      </c>
    </row>
    <row r="15222" spans="1:2">
      <c r="A15222" s="5" t="s">
        <v>33406</v>
      </c>
      <c r="B15222" s="6" t="s">
        <v>33407</v>
      </c>
    </row>
    <row r="15223" spans="1:2">
      <c r="A15223" s="5" t="s">
        <v>33416</v>
      </c>
      <c r="B15223" s="6" t="s">
        <v>33417</v>
      </c>
    </row>
    <row r="15224" spans="1:2">
      <c r="A15224" s="5" t="s">
        <v>33412</v>
      </c>
      <c r="B15224" s="6" t="s">
        <v>33413</v>
      </c>
    </row>
    <row r="15225" spans="1:2">
      <c r="A15225" s="5" t="s">
        <v>33400</v>
      </c>
      <c r="B15225" s="6" t="s">
        <v>33401</v>
      </c>
    </row>
    <row r="15226" spans="1:2">
      <c r="A15226" s="5" t="s">
        <v>33398</v>
      </c>
      <c r="B15226" s="6" t="s">
        <v>33399</v>
      </c>
    </row>
    <row r="15227" spans="1:2">
      <c r="A15227" s="5" t="s">
        <v>33410</v>
      </c>
      <c r="B15227" s="6" t="s">
        <v>33411</v>
      </c>
    </row>
    <row r="15228" spans="1:2">
      <c r="A15228" s="5" t="s">
        <v>33408</v>
      </c>
      <c r="B15228" s="6" t="s">
        <v>33409</v>
      </c>
    </row>
    <row r="15229" spans="1:2">
      <c r="A15229" s="5" t="s">
        <v>33418</v>
      </c>
      <c r="B15229" s="6" t="s">
        <v>33419</v>
      </c>
    </row>
    <row r="15230" spans="1:2">
      <c r="A15230" s="5" t="s">
        <v>33420</v>
      </c>
      <c r="B15230" s="6" t="s">
        <v>33421</v>
      </c>
    </row>
    <row r="15231" spans="1:2">
      <c r="A15231" s="5" t="s">
        <v>33424</v>
      </c>
      <c r="B15231" s="6" t="s">
        <v>33425</v>
      </c>
    </row>
    <row r="15232" spans="1:2">
      <c r="A15232" s="5" t="s">
        <v>33422</v>
      </c>
      <c r="B15232" s="6" t="s">
        <v>33423</v>
      </c>
    </row>
    <row r="15233" spans="1:2">
      <c r="A15233" s="5" t="s">
        <v>33440</v>
      </c>
      <c r="B15233" s="6" t="s">
        <v>33441</v>
      </c>
    </row>
    <row r="15234" spans="1:2">
      <c r="A15234" s="5" t="s">
        <v>33430</v>
      </c>
      <c r="B15234" s="6" t="s">
        <v>33431</v>
      </c>
    </row>
    <row r="15235" spans="1:2">
      <c r="A15235" s="5" t="s">
        <v>33442</v>
      </c>
      <c r="B15235" s="6" t="s">
        <v>33443</v>
      </c>
    </row>
    <row r="15236" spans="1:2">
      <c r="A15236" s="5" t="s">
        <v>33434</v>
      </c>
      <c r="B15236" s="6" t="s">
        <v>33435</v>
      </c>
    </row>
    <row r="15237" spans="1:2">
      <c r="A15237" s="5" t="s">
        <v>33426</v>
      </c>
      <c r="B15237" s="6" t="s">
        <v>33427</v>
      </c>
    </row>
    <row r="15238" spans="1:2">
      <c r="A15238" s="5" t="s">
        <v>33432</v>
      </c>
      <c r="B15238" s="6" t="s">
        <v>33433</v>
      </c>
    </row>
    <row r="15239" spans="1:2">
      <c r="A15239" s="5" t="s">
        <v>33436</v>
      </c>
      <c r="B15239" s="6" t="s">
        <v>33437</v>
      </c>
    </row>
    <row r="15240" spans="1:2">
      <c r="A15240" s="5" t="s">
        <v>33428</v>
      </c>
      <c r="B15240" s="6" t="s">
        <v>33429</v>
      </c>
    </row>
    <row r="15241" spans="1:2">
      <c r="A15241" s="5" t="s">
        <v>33438</v>
      </c>
      <c r="B15241" s="6" t="s">
        <v>33439</v>
      </c>
    </row>
    <row r="15242" spans="1:2">
      <c r="A15242" s="5" t="s">
        <v>6776</v>
      </c>
      <c r="B15242" s="6" t="s">
        <v>6777</v>
      </c>
    </row>
    <row r="15243" spans="1:2">
      <c r="A15243" s="5" t="s">
        <v>33446</v>
      </c>
      <c r="B15243" s="6" t="s">
        <v>33447</v>
      </c>
    </row>
    <row r="15244" spans="1:2">
      <c r="A15244" s="5" t="s">
        <v>33452</v>
      </c>
      <c r="B15244" s="6" t="s">
        <v>33453</v>
      </c>
    </row>
    <row r="15245" spans="1:2">
      <c r="A15245" s="5" t="s">
        <v>33456</v>
      </c>
      <c r="B15245" s="6" t="s">
        <v>33457</v>
      </c>
    </row>
    <row r="15246" spans="1:2">
      <c r="A15246" s="5" t="s">
        <v>33450</v>
      </c>
      <c r="B15246" s="6" t="s">
        <v>33451</v>
      </c>
    </row>
    <row r="15247" spans="1:2">
      <c r="A15247" s="5" t="s">
        <v>15579</v>
      </c>
      <c r="B15247" s="6" t="s">
        <v>15580</v>
      </c>
    </row>
    <row r="15248" spans="1:2">
      <c r="A15248" s="5" t="s">
        <v>33448</v>
      </c>
      <c r="B15248" s="6" t="s">
        <v>33449</v>
      </c>
    </row>
    <row r="15249" spans="1:2">
      <c r="A15249" s="5" t="s">
        <v>33444</v>
      </c>
      <c r="B15249" s="6" t="s">
        <v>33445</v>
      </c>
    </row>
    <row r="15250" spans="1:2">
      <c r="A15250" s="5" t="s">
        <v>6782</v>
      </c>
      <c r="B15250" s="6" t="s">
        <v>6783</v>
      </c>
    </row>
    <row r="15251" spans="1:2">
      <c r="A15251" s="5" t="s">
        <v>33454</v>
      </c>
      <c r="B15251" s="6" t="s">
        <v>33455</v>
      </c>
    </row>
    <row r="15252" spans="1:2">
      <c r="A15252" s="5" t="s">
        <v>6778</v>
      </c>
      <c r="B15252" s="6" t="s">
        <v>6779</v>
      </c>
    </row>
    <row r="15253" spans="1:2">
      <c r="A15253" s="5" t="s">
        <v>6780</v>
      </c>
      <c r="B15253" s="6" t="s">
        <v>6781</v>
      </c>
    </row>
    <row r="15254" spans="1:2">
      <c r="A15254" s="5" t="s">
        <v>6784</v>
      </c>
      <c r="B15254" s="6" t="s">
        <v>6785</v>
      </c>
    </row>
    <row r="15255" spans="1:2">
      <c r="A15255" s="5" t="s">
        <v>33458</v>
      </c>
      <c r="B15255" s="6" t="s">
        <v>33459</v>
      </c>
    </row>
    <row r="15256" spans="1:2">
      <c r="A15256" s="5" t="s">
        <v>33460</v>
      </c>
      <c r="B15256" s="6" t="s">
        <v>33461</v>
      </c>
    </row>
    <row r="15257" spans="1:2">
      <c r="A15257" s="5" t="s">
        <v>33462</v>
      </c>
      <c r="B15257" s="6" t="s">
        <v>33463</v>
      </c>
    </row>
    <row r="15258" spans="1:2">
      <c r="A15258" s="5" t="s">
        <v>33464</v>
      </c>
      <c r="B15258" s="6" t="s">
        <v>33465</v>
      </c>
    </row>
    <row r="15259" spans="1:2">
      <c r="A15259" s="5" t="s">
        <v>33466</v>
      </c>
      <c r="B15259" s="6" t="s">
        <v>33467</v>
      </c>
    </row>
    <row r="15260" spans="1:2">
      <c r="A15260" s="5" t="s">
        <v>33468</v>
      </c>
      <c r="B15260" s="6" t="s">
        <v>33469</v>
      </c>
    </row>
    <row r="15261" spans="1:2">
      <c r="A15261" s="5" t="s">
        <v>6788</v>
      </c>
      <c r="B15261" s="6" t="s">
        <v>6789</v>
      </c>
    </row>
    <row r="15262" spans="1:2">
      <c r="A15262" s="5" t="s">
        <v>6786</v>
      </c>
      <c r="B15262" s="6" t="s">
        <v>6787</v>
      </c>
    </row>
    <row r="15263" spans="1:2">
      <c r="A15263" s="5" t="s">
        <v>33472</v>
      </c>
      <c r="B15263" s="6" t="s">
        <v>33473</v>
      </c>
    </row>
    <row r="15264" spans="1:2">
      <c r="A15264" s="5" t="s">
        <v>33470</v>
      </c>
      <c r="B15264" s="6" t="s">
        <v>33471</v>
      </c>
    </row>
    <row r="15265" spans="1:2">
      <c r="A15265" s="5" t="s">
        <v>33478</v>
      </c>
      <c r="B15265" s="6" t="s">
        <v>33479</v>
      </c>
    </row>
    <row r="15266" spans="1:2">
      <c r="A15266" s="5" t="s">
        <v>33474</v>
      </c>
      <c r="B15266" s="6" t="s">
        <v>33475</v>
      </c>
    </row>
    <row r="15267" spans="1:2">
      <c r="A15267" s="5" t="s">
        <v>33476</v>
      </c>
      <c r="B15267" s="6" t="s">
        <v>33477</v>
      </c>
    </row>
    <row r="15268" spans="1:2">
      <c r="A15268" s="5" t="s">
        <v>33480</v>
      </c>
      <c r="B15268" s="6" t="s">
        <v>33481</v>
      </c>
    </row>
    <row r="15269" spans="1:2">
      <c r="A15269" s="5" t="s">
        <v>6790</v>
      </c>
      <c r="B15269" s="6" t="s">
        <v>6791</v>
      </c>
    </row>
    <row r="15270" spans="1:2">
      <c r="A15270" s="5" t="s">
        <v>15581</v>
      </c>
      <c r="B15270" s="6" t="s">
        <v>15582</v>
      </c>
    </row>
    <row r="15271" spans="1:2">
      <c r="A15271" s="5" t="s">
        <v>6792</v>
      </c>
      <c r="B15271" s="6" t="s">
        <v>6793</v>
      </c>
    </row>
    <row r="15272" spans="1:2">
      <c r="A15272" s="5" t="s">
        <v>33490</v>
      </c>
      <c r="B15272" s="6" t="s">
        <v>33491</v>
      </c>
    </row>
    <row r="15273" spans="1:2">
      <c r="A15273" s="5" t="s">
        <v>15583</v>
      </c>
      <c r="B15273" s="6" t="s">
        <v>15584</v>
      </c>
    </row>
    <row r="15274" spans="1:2">
      <c r="A15274" s="5" t="s">
        <v>33484</v>
      </c>
      <c r="B15274" s="6" t="s">
        <v>33485</v>
      </c>
    </row>
    <row r="15275" spans="1:2">
      <c r="A15275" s="5" t="s">
        <v>33486</v>
      </c>
      <c r="B15275" s="6" t="s">
        <v>33487</v>
      </c>
    </row>
    <row r="15276" spans="1:2">
      <c r="A15276" s="5" t="s">
        <v>33482</v>
      </c>
      <c r="B15276" s="6" t="s">
        <v>33483</v>
      </c>
    </row>
    <row r="15277" spans="1:2">
      <c r="A15277" s="5" t="s">
        <v>33488</v>
      </c>
      <c r="B15277" s="6" t="s">
        <v>33489</v>
      </c>
    </row>
    <row r="15278" spans="1:2">
      <c r="A15278" s="5" t="s">
        <v>33492</v>
      </c>
      <c r="B15278" s="6" t="s">
        <v>33493</v>
      </c>
    </row>
    <row r="15279" spans="1:2">
      <c r="A15279" s="5" t="s">
        <v>33500</v>
      </c>
      <c r="B15279" s="6" t="s">
        <v>33501</v>
      </c>
    </row>
    <row r="15280" spans="1:2">
      <c r="A15280" s="5" t="s">
        <v>33494</v>
      </c>
      <c r="B15280" s="6" t="s">
        <v>33495</v>
      </c>
    </row>
    <row r="15281" spans="1:2">
      <c r="A15281" s="5" t="s">
        <v>15585</v>
      </c>
      <c r="B15281" s="6" t="s">
        <v>15586</v>
      </c>
    </row>
    <row r="15282" spans="1:2">
      <c r="A15282" s="5" t="s">
        <v>15587</v>
      </c>
      <c r="B15282" s="6" t="s">
        <v>15588</v>
      </c>
    </row>
    <row r="15283" spans="1:2">
      <c r="A15283" s="5" t="s">
        <v>6796</v>
      </c>
      <c r="B15283" s="6" t="s">
        <v>6797</v>
      </c>
    </row>
    <row r="15284" spans="1:2">
      <c r="A15284" s="5" t="s">
        <v>33502</v>
      </c>
      <c r="B15284" s="6" t="s">
        <v>33503</v>
      </c>
    </row>
    <row r="15285" spans="1:2">
      <c r="A15285" s="5" t="s">
        <v>6794</v>
      </c>
      <c r="B15285" s="6" t="s">
        <v>6795</v>
      </c>
    </row>
    <row r="15286" spans="1:2">
      <c r="A15286" s="5" t="s">
        <v>33496</v>
      </c>
      <c r="B15286" s="6" t="s">
        <v>33497</v>
      </c>
    </row>
    <row r="15287" spans="1:2">
      <c r="A15287" s="5" t="s">
        <v>33498</v>
      </c>
      <c r="B15287" s="6" t="s">
        <v>33499</v>
      </c>
    </row>
    <row r="15288" spans="1:2">
      <c r="A15288" s="5" t="s">
        <v>6804</v>
      </c>
      <c r="B15288" s="6" t="s">
        <v>6805</v>
      </c>
    </row>
    <row r="15289" spans="1:2">
      <c r="A15289" s="5" t="s">
        <v>6800</v>
      </c>
      <c r="B15289" s="6" t="s">
        <v>6801</v>
      </c>
    </row>
    <row r="15290" spans="1:2">
      <c r="A15290" s="5" t="s">
        <v>6802</v>
      </c>
      <c r="B15290" s="6" t="s">
        <v>6803</v>
      </c>
    </row>
    <row r="15291" spans="1:2">
      <c r="A15291" s="5" t="s">
        <v>33504</v>
      </c>
      <c r="B15291" s="6" t="s">
        <v>33505</v>
      </c>
    </row>
    <row r="15292" spans="1:2">
      <c r="A15292" s="5" t="s">
        <v>33508</v>
      </c>
      <c r="B15292" s="6" t="s">
        <v>33509</v>
      </c>
    </row>
    <row r="15293" spans="1:2">
      <c r="A15293" s="5" t="s">
        <v>15589</v>
      </c>
      <c r="B15293" s="6" t="s">
        <v>15590</v>
      </c>
    </row>
    <row r="15294" spans="1:2">
      <c r="A15294" s="5" t="s">
        <v>6798</v>
      </c>
      <c r="B15294" s="6" t="s">
        <v>6799</v>
      </c>
    </row>
    <row r="15295" spans="1:2">
      <c r="A15295" s="5" t="s">
        <v>33506</v>
      </c>
      <c r="B15295" s="6" t="s">
        <v>33507</v>
      </c>
    </row>
    <row r="15296" spans="1:2">
      <c r="A15296" s="5" t="s">
        <v>33514</v>
      </c>
      <c r="B15296" s="6" t="s">
        <v>33515</v>
      </c>
    </row>
    <row r="15297" spans="1:2">
      <c r="A15297" s="5" t="s">
        <v>15595</v>
      </c>
      <c r="B15297" s="6" t="s">
        <v>15596</v>
      </c>
    </row>
    <row r="15298" spans="1:2">
      <c r="A15298" s="5" t="s">
        <v>15591</v>
      </c>
      <c r="B15298" s="6" t="s">
        <v>15592</v>
      </c>
    </row>
    <row r="15299" spans="1:2">
      <c r="A15299" s="5" t="s">
        <v>33512</v>
      </c>
      <c r="B15299" s="6" t="s">
        <v>33513</v>
      </c>
    </row>
    <row r="15300" spans="1:2">
      <c r="A15300" s="5" t="s">
        <v>33518</v>
      </c>
      <c r="B15300" s="6" t="s">
        <v>33519</v>
      </c>
    </row>
    <row r="15301" spans="1:2">
      <c r="A15301" s="5" t="s">
        <v>6808</v>
      </c>
      <c r="B15301" s="6" t="s">
        <v>6809</v>
      </c>
    </row>
    <row r="15302" spans="1:2">
      <c r="A15302" s="5" t="s">
        <v>33516</v>
      </c>
      <c r="B15302" s="6" t="s">
        <v>33517</v>
      </c>
    </row>
    <row r="15303" spans="1:2">
      <c r="A15303" s="5" t="s">
        <v>6812</v>
      </c>
      <c r="B15303" s="6" t="s">
        <v>6813</v>
      </c>
    </row>
    <row r="15304" spans="1:2">
      <c r="A15304" s="5" t="s">
        <v>6806</v>
      </c>
      <c r="B15304" s="6" t="s">
        <v>6807</v>
      </c>
    </row>
    <row r="15305" spans="1:2">
      <c r="A15305" s="5" t="s">
        <v>33510</v>
      </c>
      <c r="B15305" s="6" t="s">
        <v>33511</v>
      </c>
    </row>
    <row r="15306" spans="1:2">
      <c r="A15306" s="5" t="s">
        <v>6810</v>
      </c>
      <c r="B15306" s="6" t="s">
        <v>6811</v>
      </c>
    </row>
    <row r="15307" spans="1:2">
      <c r="A15307" s="5" t="s">
        <v>6814</v>
      </c>
      <c r="B15307" s="6" t="s">
        <v>6815</v>
      </c>
    </row>
    <row r="15308" spans="1:2">
      <c r="A15308" s="5" t="s">
        <v>33520</v>
      </c>
      <c r="B15308" s="6" t="s">
        <v>33521</v>
      </c>
    </row>
    <row r="15309" spans="1:2">
      <c r="A15309" s="5" t="s">
        <v>15593</v>
      </c>
      <c r="B15309" s="6" t="s">
        <v>15594</v>
      </c>
    </row>
    <row r="15310" spans="1:2">
      <c r="A15310" s="5" t="s">
        <v>6822</v>
      </c>
      <c r="B15310" s="6" t="s">
        <v>6823</v>
      </c>
    </row>
    <row r="15311" spans="1:2">
      <c r="A15311" s="5" t="s">
        <v>6816</v>
      </c>
      <c r="B15311" s="6" t="s">
        <v>6817</v>
      </c>
    </row>
    <row r="15312" spans="1:2">
      <c r="A15312" s="5" t="s">
        <v>33522</v>
      </c>
      <c r="B15312" s="6" t="s">
        <v>33523</v>
      </c>
    </row>
    <row r="15313" spans="1:2">
      <c r="A15313" s="5" t="s">
        <v>33526</v>
      </c>
      <c r="B15313" s="6" t="s">
        <v>33527</v>
      </c>
    </row>
    <row r="15314" spans="1:2">
      <c r="A15314" s="5" t="s">
        <v>15601</v>
      </c>
      <c r="B15314" s="6" t="s">
        <v>15602</v>
      </c>
    </row>
    <row r="15315" spans="1:2">
      <c r="A15315" s="5" t="s">
        <v>6818</v>
      </c>
      <c r="B15315" s="6" t="s">
        <v>6819</v>
      </c>
    </row>
    <row r="15316" spans="1:2">
      <c r="A15316" s="5" t="s">
        <v>15597</v>
      </c>
      <c r="B15316" s="6" t="s">
        <v>15598</v>
      </c>
    </row>
    <row r="15317" spans="1:2">
      <c r="A15317" s="5" t="s">
        <v>33524</v>
      </c>
      <c r="B15317" s="6" t="s">
        <v>33525</v>
      </c>
    </row>
    <row r="15318" spans="1:2">
      <c r="A15318" s="5" t="s">
        <v>6820</v>
      </c>
      <c r="B15318" s="6" t="s">
        <v>6821</v>
      </c>
    </row>
    <row r="15319" spans="1:2">
      <c r="A15319" s="5" t="s">
        <v>15599</v>
      </c>
      <c r="B15319" s="6" t="s">
        <v>15600</v>
      </c>
    </row>
    <row r="15320" spans="1:2">
      <c r="A15320" s="5" t="s">
        <v>33538</v>
      </c>
      <c r="B15320" s="6" t="s">
        <v>33539</v>
      </c>
    </row>
    <row r="15321" spans="1:2">
      <c r="A15321" s="5" t="s">
        <v>33540</v>
      </c>
      <c r="B15321" s="6" t="s">
        <v>33541</v>
      </c>
    </row>
    <row r="15322" spans="1:2">
      <c r="A15322" s="5" t="s">
        <v>33546</v>
      </c>
      <c r="B15322" s="6" t="s">
        <v>33547</v>
      </c>
    </row>
    <row r="15323" spans="1:2">
      <c r="A15323" s="5" t="s">
        <v>33542</v>
      </c>
      <c r="B15323" s="6" t="s">
        <v>33543</v>
      </c>
    </row>
    <row r="15324" spans="1:2">
      <c r="A15324" s="5" t="s">
        <v>33528</v>
      </c>
      <c r="B15324" s="6" t="s">
        <v>33529</v>
      </c>
    </row>
    <row r="15325" spans="1:2">
      <c r="A15325" s="5" t="s">
        <v>33532</v>
      </c>
      <c r="B15325" s="6" t="s">
        <v>33533</v>
      </c>
    </row>
    <row r="15326" spans="1:2">
      <c r="A15326" s="5" t="s">
        <v>33534</v>
      </c>
      <c r="B15326" s="6" t="s">
        <v>33535</v>
      </c>
    </row>
    <row r="15327" spans="1:2">
      <c r="A15327" s="5" t="s">
        <v>15603</v>
      </c>
      <c r="B15327" s="6" t="s">
        <v>15604</v>
      </c>
    </row>
    <row r="15328" spans="1:2">
      <c r="A15328" s="5" t="s">
        <v>6824</v>
      </c>
      <c r="B15328" s="6" t="s">
        <v>6825</v>
      </c>
    </row>
    <row r="15329" spans="1:2">
      <c r="A15329" s="5" t="s">
        <v>33544</v>
      </c>
      <c r="B15329" s="6" t="s">
        <v>33545</v>
      </c>
    </row>
    <row r="15330" spans="1:2">
      <c r="A15330" s="5" t="s">
        <v>33536</v>
      </c>
      <c r="B15330" s="6" t="s">
        <v>33537</v>
      </c>
    </row>
    <row r="15331" spans="1:2">
      <c r="A15331" s="5" t="s">
        <v>33530</v>
      </c>
      <c r="B15331" s="6" t="s">
        <v>33531</v>
      </c>
    </row>
    <row r="15332" spans="1:2">
      <c r="A15332" s="5" t="s">
        <v>6826</v>
      </c>
      <c r="B15332" s="6" t="s">
        <v>6827</v>
      </c>
    </row>
    <row r="15333" spans="1:2">
      <c r="A15333" s="5" t="s">
        <v>33566</v>
      </c>
      <c r="B15333" s="6" t="s">
        <v>33567</v>
      </c>
    </row>
    <row r="15334" spans="1:2">
      <c r="A15334" s="5" t="s">
        <v>33564</v>
      </c>
      <c r="B15334" s="6" t="s">
        <v>33565</v>
      </c>
    </row>
    <row r="15335" spans="1:2">
      <c r="A15335" s="5" t="s">
        <v>33558</v>
      </c>
      <c r="B15335" s="6" t="s">
        <v>33559</v>
      </c>
    </row>
    <row r="15336" spans="1:2">
      <c r="A15336" s="5" t="s">
        <v>33550</v>
      </c>
      <c r="B15336" s="6" t="s">
        <v>33551</v>
      </c>
    </row>
    <row r="15337" spans="1:2">
      <c r="A15337" s="5" t="s">
        <v>6830</v>
      </c>
      <c r="B15337" s="6" t="s">
        <v>6831</v>
      </c>
    </row>
    <row r="15338" spans="1:2">
      <c r="A15338" s="5" t="s">
        <v>33556</v>
      </c>
      <c r="B15338" s="6" t="s">
        <v>33557</v>
      </c>
    </row>
    <row r="15339" spans="1:2">
      <c r="A15339" s="5" t="s">
        <v>33562</v>
      </c>
      <c r="B15339" s="6" t="s">
        <v>33563</v>
      </c>
    </row>
    <row r="15340" spans="1:2">
      <c r="A15340" s="5" t="s">
        <v>6828</v>
      </c>
      <c r="B15340" s="6" t="s">
        <v>6829</v>
      </c>
    </row>
    <row r="15341" spans="1:2">
      <c r="A15341" s="5" t="s">
        <v>33548</v>
      </c>
      <c r="B15341" s="6" t="s">
        <v>33549</v>
      </c>
    </row>
    <row r="15342" spans="1:2">
      <c r="A15342" s="5" t="s">
        <v>33554</v>
      </c>
      <c r="B15342" s="6" t="s">
        <v>33555</v>
      </c>
    </row>
    <row r="15343" spans="1:2">
      <c r="A15343" s="5" t="s">
        <v>33560</v>
      </c>
      <c r="B15343" s="6" t="s">
        <v>33561</v>
      </c>
    </row>
    <row r="15344" spans="1:2">
      <c r="A15344" s="5" t="s">
        <v>33578</v>
      </c>
      <c r="B15344" s="6" t="s">
        <v>33579</v>
      </c>
    </row>
    <row r="15345" spans="1:2">
      <c r="A15345" s="5" t="s">
        <v>33570</v>
      </c>
      <c r="B15345" s="6" t="s">
        <v>33571</v>
      </c>
    </row>
    <row r="15346" spans="1:2">
      <c r="A15346" s="5" t="s">
        <v>15607</v>
      </c>
      <c r="B15346" s="6" t="s">
        <v>15608</v>
      </c>
    </row>
    <row r="15347" spans="1:2">
      <c r="A15347" s="5" t="s">
        <v>33574</v>
      </c>
      <c r="B15347" s="6" t="s">
        <v>33575</v>
      </c>
    </row>
    <row r="15348" spans="1:2">
      <c r="A15348" s="5" t="s">
        <v>33576</v>
      </c>
      <c r="B15348" s="6" t="s">
        <v>33577</v>
      </c>
    </row>
    <row r="15349" spans="1:2">
      <c r="A15349" s="5" t="s">
        <v>33572</v>
      </c>
      <c r="B15349" s="6" t="s">
        <v>33573</v>
      </c>
    </row>
    <row r="15350" spans="1:2">
      <c r="A15350" s="5" t="s">
        <v>33568</v>
      </c>
      <c r="B15350" s="6" t="s">
        <v>33569</v>
      </c>
    </row>
    <row r="15351" spans="1:2">
      <c r="A15351" s="5" t="s">
        <v>33596</v>
      </c>
      <c r="B15351" s="6" t="s">
        <v>33597</v>
      </c>
    </row>
    <row r="15352" spans="1:2">
      <c r="A15352" s="5" t="s">
        <v>6834</v>
      </c>
      <c r="B15352" s="6" t="s">
        <v>6835</v>
      </c>
    </row>
    <row r="15353" spans="1:2">
      <c r="A15353" s="5" t="s">
        <v>15609</v>
      </c>
      <c r="B15353" s="6" t="s">
        <v>15610</v>
      </c>
    </row>
    <row r="15354" spans="1:2">
      <c r="A15354" s="5" t="s">
        <v>33590</v>
      </c>
      <c r="B15354" s="6" t="s">
        <v>33591</v>
      </c>
    </row>
    <row r="15355" spans="1:2">
      <c r="A15355" s="5" t="s">
        <v>33588</v>
      </c>
      <c r="B15355" s="6" t="s">
        <v>33589</v>
      </c>
    </row>
    <row r="15356" spans="1:2">
      <c r="A15356" s="5" t="s">
        <v>33592</v>
      </c>
      <c r="B15356" s="6" t="s">
        <v>33593</v>
      </c>
    </row>
    <row r="15357" spans="1:2">
      <c r="A15357" s="5" t="s">
        <v>33582</v>
      </c>
      <c r="B15357" s="6" t="s">
        <v>33583</v>
      </c>
    </row>
    <row r="15358" spans="1:2">
      <c r="A15358" s="5" t="s">
        <v>6832</v>
      </c>
      <c r="B15358" s="6" t="s">
        <v>6833</v>
      </c>
    </row>
    <row r="15359" spans="1:2">
      <c r="A15359" s="5" t="s">
        <v>33584</v>
      </c>
      <c r="B15359" s="6" t="s">
        <v>33585</v>
      </c>
    </row>
    <row r="15360" spans="1:2">
      <c r="A15360" s="5" t="s">
        <v>33580</v>
      </c>
      <c r="B15360" s="6" t="s">
        <v>33581</v>
      </c>
    </row>
    <row r="15361" spans="1:2">
      <c r="A15361" s="5" t="s">
        <v>33594</v>
      </c>
      <c r="B15361" s="6" t="s">
        <v>33595</v>
      </c>
    </row>
    <row r="15362" spans="1:2">
      <c r="A15362" s="5" t="s">
        <v>33586</v>
      </c>
      <c r="B15362" s="6" t="s">
        <v>33587</v>
      </c>
    </row>
    <row r="15363" spans="1:2">
      <c r="A15363" s="5" t="s">
        <v>33608</v>
      </c>
      <c r="B15363" s="6" t="s">
        <v>33609</v>
      </c>
    </row>
    <row r="15364" spans="1:2">
      <c r="A15364" s="5" t="s">
        <v>6840</v>
      </c>
      <c r="B15364" s="6" t="s">
        <v>6841</v>
      </c>
    </row>
    <row r="15365" spans="1:2">
      <c r="A15365" s="5" t="s">
        <v>15611</v>
      </c>
      <c r="B15365" s="6" t="s">
        <v>15612</v>
      </c>
    </row>
    <row r="15366" spans="1:2">
      <c r="A15366" s="5" t="s">
        <v>33598</v>
      </c>
      <c r="B15366" s="6" t="s">
        <v>33599</v>
      </c>
    </row>
    <row r="15367" spans="1:2">
      <c r="A15367" s="5" t="s">
        <v>33600</v>
      </c>
      <c r="B15367" s="6" t="s">
        <v>33601</v>
      </c>
    </row>
    <row r="15368" spans="1:2">
      <c r="A15368" s="5" t="s">
        <v>6838</v>
      </c>
      <c r="B15368" s="6" t="s">
        <v>6839</v>
      </c>
    </row>
    <row r="15369" spans="1:2">
      <c r="A15369" s="5" t="s">
        <v>33606</v>
      </c>
      <c r="B15369" s="6" t="s">
        <v>33607</v>
      </c>
    </row>
    <row r="15370" spans="1:2">
      <c r="A15370" s="5" t="s">
        <v>33604</v>
      </c>
      <c r="B15370" s="6" t="s">
        <v>33605</v>
      </c>
    </row>
    <row r="15371" spans="1:2">
      <c r="A15371" s="5" t="s">
        <v>33602</v>
      </c>
      <c r="B15371" s="6" t="s">
        <v>33603</v>
      </c>
    </row>
    <row r="15372" spans="1:2">
      <c r="A15372" s="5" t="s">
        <v>33614</v>
      </c>
      <c r="B15372" s="6" t="s">
        <v>33615</v>
      </c>
    </row>
    <row r="15373" spans="1:2">
      <c r="A15373" s="5" t="s">
        <v>33610</v>
      </c>
      <c r="B15373" s="6" t="s">
        <v>33611</v>
      </c>
    </row>
    <row r="15374" spans="1:2">
      <c r="A15374" s="5" t="s">
        <v>15613</v>
      </c>
      <c r="B15374" s="6" t="s">
        <v>15614</v>
      </c>
    </row>
    <row r="15375" spans="1:2">
      <c r="A15375" s="5" t="s">
        <v>33612</v>
      </c>
      <c r="B15375" s="6" t="s">
        <v>33613</v>
      </c>
    </row>
    <row r="15376" spans="1:2">
      <c r="A15376" s="5" t="s">
        <v>6842</v>
      </c>
      <c r="B15376" s="6" t="s">
        <v>6843</v>
      </c>
    </row>
    <row r="15377" spans="1:2">
      <c r="A15377" s="5" t="s">
        <v>33616</v>
      </c>
      <c r="B15377" s="6" t="s">
        <v>33617</v>
      </c>
    </row>
    <row r="15378" spans="1:2">
      <c r="A15378" s="5" t="s">
        <v>33620</v>
      </c>
      <c r="B15378" s="6" t="s">
        <v>33621</v>
      </c>
    </row>
    <row r="15379" spans="1:2">
      <c r="A15379" s="5" t="s">
        <v>6844</v>
      </c>
      <c r="B15379" s="6" t="s">
        <v>6845</v>
      </c>
    </row>
    <row r="15380" spans="1:2">
      <c r="A15380" s="5" t="s">
        <v>33618</v>
      </c>
      <c r="B15380" s="6" t="s">
        <v>33619</v>
      </c>
    </row>
    <row r="15381" spans="1:2">
      <c r="A15381" s="5" t="s">
        <v>15615</v>
      </c>
      <c r="B15381" s="6" t="s">
        <v>15616</v>
      </c>
    </row>
    <row r="15382" spans="1:2">
      <c r="A15382" s="5" t="s">
        <v>6846</v>
      </c>
      <c r="B15382" s="6" t="s">
        <v>6847</v>
      </c>
    </row>
    <row r="15383" spans="1:2">
      <c r="A15383" s="5" t="s">
        <v>33622</v>
      </c>
      <c r="B15383" s="6" t="s">
        <v>33623</v>
      </c>
    </row>
    <row r="15384" spans="1:2">
      <c r="A15384" s="5" t="s">
        <v>6848</v>
      </c>
      <c r="B15384" s="6" t="s">
        <v>6849</v>
      </c>
    </row>
    <row r="15385" spans="1:2">
      <c r="A15385" s="5" t="s">
        <v>33624</v>
      </c>
      <c r="B15385" s="6" t="s">
        <v>33625</v>
      </c>
    </row>
    <row r="15386" spans="1:2">
      <c r="A15386" s="5" t="s">
        <v>33626</v>
      </c>
      <c r="B15386" s="6" t="s">
        <v>33627</v>
      </c>
    </row>
    <row r="15387" spans="1:2">
      <c r="A15387" s="5" t="s">
        <v>15617</v>
      </c>
      <c r="B15387" s="6" t="s">
        <v>15618</v>
      </c>
    </row>
    <row r="15388" spans="1:2">
      <c r="A15388" s="5" t="s">
        <v>33628</v>
      </c>
      <c r="B15388" s="6" t="s">
        <v>33629</v>
      </c>
    </row>
    <row r="15389" spans="1:2">
      <c r="A15389" s="5" t="s">
        <v>33630</v>
      </c>
      <c r="B15389" s="6" t="s">
        <v>33631</v>
      </c>
    </row>
    <row r="15390" spans="1:2">
      <c r="A15390" s="5" t="s">
        <v>33632</v>
      </c>
      <c r="B15390" s="6" t="s">
        <v>33633</v>
      </c>
    </row>
    <row r="15391" spans="1:2">
      <c r="A15391" s="5" t="s">
        <v>15619</v>
      </c>
      <c r="B15391" s="6" t="s">
        <v>15620</v>
      </c>
    </row>
    <row r="15392" spans="1:2">
      <c r="A15392" s="5" t="s">
        <v>33634</v>
      </c>
      <c r="B15392" s="6" t="s">
        <v>33635</v>
      </c>
    </row>
    <row r="15393" spans="1:2">
      <c r="A15393" s="5" t="s">
        <v>33636</v>
      </c>
      <c r="B15393" s="6" t="s">
        <v>33637</v>
      </c>
    </row>
    <row r="15394" spans="1:2">
      <c r="A15394" s="5" t="s">
        <v>33638</v>
      </c>
      <c r="B15394" s="6" t="s">
        <v>33639</v>
      </c>
    </row>
    <row r="15395" spans="1:2">
      <c r="A15395" s="5" t="s">
        <v>6850</v>
      </c>
      <c r="B15395" s="6" t="s">
        <v>6851</v>
      </c>
    </row>
    <row r="15396" spans="1:2">
      <c r="A15396" s="5" t="s">
        <v>15621</v>
      </c>
      <c r="B15396" s="6" t="s">
        <v>15622</v>
      </c>
    </row>
    <row r="15397" spans="1:2">
      <c r="A15397" s="5" t="s">
        <v>33640</v>
      </c>
      <c r="B15397" s="6" t="s">
        <v>33641</v>
      </c>
    </row>
    <row r="15398" spans="1:2">
      <c r="A15398" s="5" t="s">
        <v>6852</v>
      </c>
      <c r="B15398" s="6" t="s">
        <v>6853</v>
      </c>
    </row>
    <row r="15399" spans="1:2">
      <c r="A15399" s="5" t="s">
        <v>33642</v>
      </c>
      <c r="B15399" s="6" t="s">
        <v>33643</v>
      </c>
    </row>
    <row r="15400" spans="1:2">
      <c r="A15400" s="5" t="s">
        <v>6854</v>
      </c>
      <c r="B15400" s="6" t="s">
        <v>6855</v>
      </c>
    </row>
    <row r="15401" spans="1:2">
      <c r="A15401" s="5" t="s">
        <v>33646</v>
      </c>
      <c r="B15401" s="6" t="s">
        <v>33647</v>
      </c>
    </row>
    <row r="15402" spans="1:2">
      <c r="A15402" s="5" t="s">
        <v>33644</v>
      </c>
      <c r="B15402" s="6" t="s">
        <v>33645</v>
      </c>
    </row>
    <row r="15403" spans="1:2">
      <c r="A15403" s="5" t="s">
        <v>15623</v>
      </c>
      <c r="B15403" s="6" t="s">
        <v>15624</v>
      </c>
    </row>
    <row r="15404" spans="1:2">
      <c r="A15404" s="5" t="s">
        <v>33648</v>
      </c>
      <c r="B15404" s="6" t="s">
        <v>33649</v>
      </c>
    </row>
    <row r="15405" spans="1:2">
      <c r="A15405" s="5" t="s">
        <v>33652</v>
      </c>
      <c r="B15405" s="6" t="s">
        <v>33653</v>
      </c>
    </row>
    <row r="15406" spans="1:2">
      <c r="A15406" s="5" t="s">
        <v>33650</v>
      </c>
      <c r="B15406" s="6" t="s">
        <v>33651</v>
      </c>
    </row>
    <row r="15407" spans="1:2">
      <c r="A15407" s="5" t="s">
        <v>33656</v>
      </c>
      <c r="B15407" s="6" t="s">
        <v>33657</v>
      </c>
    </row>
    <row r="15408" spans="1:2">
      <c r="A15408" s="5" t="s">
        <v>33654</v>
      </c>
      <c r="B15408" s="6" t="s">
        <v>33655</v>
      </c>
    </row>
    <row r="15409" spans="1:2">
      <c r="A15409" s="5" t="s">
        <v>33662</v>
      </c>
      <c r="B15409" s="6" t="s">
        <v>33663</v>
      </c>
    </row>
    <row r="15410" spans="1:2">
      <c r="A15410" s="5" t="s">
        <v>33660</v>
      </c>
      <c r="B15410" s="6" t="s">
        <v>33661</v>
      </c>
    </row>
    <row r="15411" spans="1:2">
      <c r="A15411" s="5" t="s">
        <v>33658</v>
      </c>
      <c r="B15411" s="6" t="s">
        <v>33659</v>
      </c>
    </row>
    <row r="15412" spans="1:2">
      <c r="A15412" s="5" t="s">
        <v>6856</v>
      </c>
      <c r="B15412" s="6" t="s">
        <v>6857</v>
      </c>
    </row>
    <row r="15413" spans="1:2">
      <c r="A15413" s="5" t="s">
        <v>33666</v>
      </c>
      <c r="B15413" s="6" t="s">
        <v>33667</v>
      </c>
    </row>
    <row r="15414" spans="1:2">
      <c r="A15414" s="5" t="s">
        <v>33664</v>
      </c>
      <c r="B15414" s="6" t="s">
        <v>33665</v>
      </c>
    </row>
    <row r="15415" spans="1:2">
      <c r="A15415" s="5" t="s">
        <v>33668</v>
      </c>
      <c r="B15415" s="6" t="s">
        <v>33669</v>
      </c>
    </row>
    <row r="15416" spans="1:2">
      <c r="A15416" s="5" t="s">
        <v>33670</v>
      </c>
      <c r="B15416" s="6" t="s">
        <v>33671</v>
      </c>
    </row>
    <row r="15417" spans="1:2">
      <c r="A15417" s="5" t="s">
        <v>33672</v>
      </c>
      <c r="B15417" s="6" t="s">
        <v>33673</v>
      </c>
    </row>
    <row r="15418" spans="1:2">
      <c r="A15418" s="5" t="s">
        <v>33674</v>
      </c>
      <c r="B15418" s="6" t="s">
        <v>33675</v>
      </c>
    </row>
    <row r="15419" spans="1:2">
      <c r="A15419" s="5" t="s">
        <v>33676</v>
      </c>
      <c r="B15419" s="6" t="s">
        <v>33677</v>
      </c>
    </row>
    <row r="15420" spans="1:2">
      <c r="A15420" s="5" t="s">
        <v>15625</v>
      </c>
      <c r="B15420" s="6" t="s">
        <v>15626</v>
      </c>
    </row>
    <row r="15421" spans="1:2">
      <c r="A15421" s="5" t="s">
        <v>6860</v>
      </c>
      <c r="B15421" s="6" t="s">
        <v>6861</v>
      </c>
    </row>
    <row r="15422" spans="1:2">
      <c r="A15422" s="5" t="s">
        <v>33678</v>
      </c>
      <c r="B15422" s="6" t="s">
        <v>33679</v>
      </c>
    </row>
    <row r="15423" spans="1:2">
      <c r="A15423" s="5" t="s">
        <v>33680</v>
      </c>
      <c r="B15423" s="6" t="s">
        <v>33681</v>
      </c>
    </row>
    <row r="15424" spans="1:2">
      <c r="A15424" s="5" t="s">
        <v>6862</v>
      </c>
      <c r="B15424" s="6" t="s">
        <v>6863</v>
      </c>
    </row>
    <row r="15425" spans="1:2">
      <c r="A15425" s="5" t="s">
        <v>15627</v>
      </c>
      <c r="B15425" s="6" t="s">
        <v>15628</v>
      </c>
    </row>
    <row r="15426" spans="1:2">
      <c r="A15426" s="5" t="s">
        <v>6864</v>
      </c>
      <c r="B15426" s="6" t="s">
        <v>6865</v>
      </c>
    </row>
    <row r="15427" spans="1:2">
      <c r="A15427" s="5" t="s">
        <v>33682</v>
      </c>
      <c r="B15427" s="6" t="s">
        <v>33683</v>
      </c>
    </row>
    <row r="15428" spans="1:2">
      <c r="A15428" s="5" t="s">
        <v>33684</v>
      </c>
      <c r="B15428" s="6" t="s">
        <v>33685</v>
      </c>
    </row>
    <row r="15429" spans="1:2">
      <c r="A15429" s="5" t="s">
        <v>33696</v>
      </c>
      <c r="B15429" s="6" t="s">
        <v>33697</v>
      </c>
    </row>
    <row r="15430" spans="1:2">
      <c r="A15430" s="5" t="s">
        <v>33688</v>
      </c>
      <c r="B15430" s="6" t="s">
        <v>33689</v>
      </c>
    </row>
    <row r="15431" spans="1:2">
      <c r="A15431" s="5" t="s">
        <v>33692</v>
      </c>
      <c r="B15431" s="6" t="s">
        <v>33693</v>
      </c>
    </row>
    <row r="15432" spans="1:2">
      <c r="A15432" s="5" t="s">
        <v>33694</v>
      </c>
      <c r="B15432" s="6" t="s">
        <v>33695</v>
      </c>
    </row>
    <row r="15433" spans="1:2">
      <c r="A15433" s="5" t="s">
        <v>15631</v>
      </c>
      <c r="B15433" s="6" t="s">
        <v>15632</v>
      </c>
    </row>
    <row r="15434" spans="1:2">
      <c r="A15434" s="5" t="s">
        <v>15629</v>
      </c>
      <c r="B15434" s="6" t="s">
        <v>15630</v>
      </c>
    </row>
    <row r="15435" spans="1:2">
      <c r="A15435" s="5" t="s">
        <v>33686</v>
      </c>
      <c r="B15435" s="6" t="s">
        <v>33687</v>
      </c>
    </row>
    <row r="15436" spans="1:2">
      <c r="A15436" s="5" t="s">
        <v>33690</v>
      </c>
      <c r="B15436" s="6" t="s">
        <v>33691</v>
      </c>
    </row>
    <row r="15437" spans="1:2">
      <c r="A15437" s="5" t="s">
        <v>15633</v>
      </c>
      <c r="B15437" s="6" t="s">
        <v>15634</v>
      </c>
    </row>
    <row r="15438" spans="1:2">
      <c r="A15438" s="5" t="s">
        <v>33704</v>
      </c>
      <c r="B15438" s="6" t="s">
        <v>33705</v>
      </c>
    </row>
    <row r="15439" spans="1:2">
      <c r="A15439" s="5" t="s">
        <v>15637</v>
      </c>
      <c r="B15439" s="6" t="s">
        <v>15638</v>
      </c>
    </row>
    <row r="15440" spans="1:2">
      <c r="A15440" s="5" t="s">
        <v>33698</v>
      </c>
      <c r="B15440" s="6" t="s">
        <v>33699</v>
      </c>
    </row>
    <row r="15441" spans="1:2">
      <c r="A15441" s="5" t="s">
        <v>15639</v>
      </c>
      <c r="B15441" s="6" t="s">
        <v>15640</v>
      </c>
    </row>
    <row r="15442" spans="1:2">
      <c r="A15442" s="5" t="s">
        <v>33702</v>
      </c>
      <c r="B15442" s="6" t="s">
        <v>33703</v>
      </c>
    </row>
    <row r="15443" spans="1:2">
      <c r="A15443" s="5" t="s">
        <v>15635</v>
      </c>
      <c r="B15443" s="6" t="s">
        <v>15636</v>
      </c>
    </row>
    <row r="15444" spans="1:2">
      <c r="A15444" s="5" t="s">
        <v>33708</v>
      </c>
      <c r="B15444" s="6" t="s">
        <v>33709</v>
      </c>
    </row>
    <row r="15445" spans="1:2">
      <c r="A15445" s="5" t="s">
        <v>33706</v>
      </c>
      <c r="B15445" s="6" t="s">
        <v>33707</v>
      </c>
    </row>
    <row r="15446" spans="1:2">
      <c r="A15446" s="5" t="s">
        <v>33700</v>
      </c>
      <c r="B15446" s="6" t="s">
        <v>33701</v>
      </c>
    </row>
    <row r="15447" spans="1:2">
      <c r="A15447" s="5" t="s">
        <v>33710</v>
      </c>
      <c r="B15447" s="6" t="s">
        <v>33711</v>
      </c>
    </row>
    <row r="15448" spans="1:2">
      <c r="A15448" s="5" t="s">
        <v>33722</v>
      </c>
      <c r="B15448" s="6" t="s">
        <v>33723</v>
      </c>
    </row>
    <row r="15449" spans="1:2">
      <c r="A15449" s="5" t="s">
        <v>33720</v>
      </c>
      <c r="B15449" s="6" t="s">
        <v>33721</v>
      </c>
    </row>
    <row r="15450" spans="1:2">
      <c r="A15450" s="5" t="s">
        <v>6866</v>
      </c>
      <c r="B15450" s="6" t="s">
        <v>6867</v>
      </c>
    </row>
    <row r="15451" spans="1:2">
      <c r="A15451" s="5" t="s">
        <v>6870</v>
      </c>
      <c r="B15451" s="6" t="s">
        <v>6871</v>
      </c>
    </row>
    <row r="15452" spans="1:2">
      <c r="A15452" s="5" t="s">
        <v>6872</v>
      </c>
      <c r="B15452" s="6" t="s">
        <v>6873</v>
      </c>
    </row>
    <row r="15453" spans="1:2">
      <c r="A15453" s="5" t="s">
        <v>33724</v>
      </c>
      <c r="B15453" s="6" t="s">
        <v>33725</v>
      </c>
    </row>
    <row r="15454" spans="1:2">
      <c r="A15454" s="5" t="s">
        <v>33718</v>
      </c>
      <c r="B15454" s="6" t="s">
        <v>33719</v>
      </c>
    </row>
    <row r="15455" spans="1:2">
      <c r="A15455" s="5" t="s">
        <v>33714</v>
      </c>
      <c r="B15455" s="6" t="s">
        <v>33715</v>
      </c>
    </row>
    <row r="15456" spans="1:2">
      <c r="A15456" s="5" t="s">
        <v>33712</v>
      </c>
      <c r="B15456" s="6" t="s">
        <v>33713</v>
      </c>
    </row>
    <row r="15457" spans="1:2">
      <c r="A15457" s="5" t="s">
        <v>33716</v>
      </c>
      <c r="B15457" s="6" t="s">
        <v>33717</v>
      </c>
    </row>
    <row r="15458" spans="1:2">
      <c r="A15458" s="5" t="s">
        <v>6868</v>
      </c>
      <c r="B15458" s="6" t="s">
        <v>6869</v>
      </c>
    </row>
    <row r="15459" spans="1:2">
      <c r="A15459" s="5" t="s">
        <v>33726</v>
      </c>
      <c r="B15459" s="6" t="s">
        <v>33727</v>
      </c>
    </row>
    <row r="15460" spans="1:2">
      <c r="A15460" s="5" t="s">
        <v>15641</v>
      </c>
      <c r="B15460" s="6" t="s">
        <v>15642</v>
      </c>
    </row>
    <row r="15461" spans="1:2">
      <c r="A15461" s="5" t="s">
        <v>33744</v>
      </c>
      <c r="B15461" s="6" t="s">
        <v>33745</v>
      </c>
    </row>
    <row r="15462" spans="1:2">
      <c r="A15462" s="5" t="s">
        <v>33740</v>
      </c>
      <c r="B15462" s="6" t="s">
        <v>33741</v>
      </c>
    </row>
    <row r="15463" spans="1:2">
      <c r="A15463" s="5" t="s">
        <v>33736</v>
      </c>
      <c r="B15463" s="6" t="s">
        <v>33737</v>
      </c>
    </row>
    <row r="15464" spans="1:2">
      <c r="A15464" s="5" t="s">
        <v>33734</v>
      </c>
      <c r="B15464" s="6" t="s">
        <v>33735</v>
      </c>
    </row>
    <row r="15465" spans="1:2">
      <c r="A15465" s="5" t="s">
        <v>33730</v>
      </c>
      <c r="B15465" s="6" t="s">
        <v>33731</v>
      </c>
    </row>
    <row r="15466" spans="1:2">
      <c r="A15466" s="5" t="s">
        <v>33732</v>
      </c>
      <c r="B15466" s="6" t="s">
        <v>33733</v>
      </c>
    </row>
    <row r="15467" spans="1:2">
      <c r="A15467" s="5" t="s">
        <v>33748</v>
      </c>
      <c r="B15467" s="6" t="s">
        <v>33749</v>
      </c>
    </row>
    <row r="15468" spans="1:2">
      <c r="A15468" s="5" t="s">
        <v>33738</v>
      </c>
      <c r="B15468" s="6" t="s">
        <v>33739</v>
      </c>
    </row>
    <row r="15469" spans="1:2">
      <c r="A15469" s="5" t="s">
        <v>33742</v>
      </c>
      <c r="B15469" s="6" t="s">
        <v>33743</v>
      </c>
    </row>
    <row r="15470" spans="1:2">
      <c r="A15470" s="5" t="s">
        <v>33746</v>
      </c>
      <c r="B15470" s="6" t="s">
        <v>33747</v>
      </c>
    </row>
    <row r="15471" spans="1:2">
      <c r="A15471" s="5" t="s">
        <v>6874</v>
      </c>
      <c r="B15471" s="6" t="s">
        <v>6875</v>
      </c>
    </row>
    <row r="15472" spans="1:2">
      <c r="A15472" s="5" t="s">
        <v>33728</v>
      </c>
      <c r="B15472" s="6" t="s">
        <v>33729</v>
      </c>
    </row>
    <row r="15473" spans="1:2">
      <c r="A15473" s="5" t="s">
        <v>33764</v>
      </c>
      <c r="B15473" s="6" t="s">
        <v>33765</v>
      </c>
    </row>
    <row r="15474" spans="1:2">
      <c r="A15474" s="5" t="s">
        <v>15647</v>
      </c>
      <c r="B15474" s="6" t="s">
        <v>15648</v>
      </c>
    </row>
    <row r="15475" spans="1:2">
      <c r="A15475" s="5" t="s">
        <v>33762</v>
      </c>
      <c r="B15475" s="6" t="s">
        <v>33763</v>
      </c>
    </row>
    <row r="15476" spans="1:2">
      <c r="A15476" s="5" t="s">
        <v>15645</v>
      </c>
      <c r="B15476" s="6" t="s">
        <v>15646</v>
      </c>
    </row>
    <row r="15477" spans="1:2">
      <c r="A15477" s="5" t="s">
        <v>33760</v>
      </c>
      <c r="B15477" s="6" t="s">
        <v>33761</v>
      </c>
    </row>
    <row r="15478" spans="1:2">
      <c r="A15478" s="5" t="s">
        <v>6880</v>
      </c>
      <c r="B15478" s="6" t="s">
        <v>6881</v>
      </c>
    </row>
    <row r="15479" spans="1:2">
      <c r="A15479" s="5" t="s">
        <v>33754</v>
      </c>
      <c r="B15479" s="6" t="s">
        <v>33755</v>
      </c>
    </row>
    <row r="15480" spans="1:2">
      <c r="A15480" s="5" t="s">
        <v>6886</v>
      </c>
      <c r="B15480" s="6" t="s">
        <v>6887</v>
      </c>
    </row>
    <row r="15481" spans="1:2">
      <c r="A15481" s="5" t="s">
        <v>6876</v>
      </c>
      <c r="B15481" s="6" t="s">
        <v>6877</v>
      </c>
    </row>
    <row r="15482" spans="1:2">
      <c r="A15482" s="5" t="s">
        <v>33768</v>
      </c>
      <c r="B15482" s="6" t="s">
        <v>33769</v>
      </c>
    </row>
    <row r="15483" spans="1:2">
      <c r="A15483" s="5" t="s">
        <v>33756</v>
      </c>
      <c r="B15483" s="6" t="s">
        <v>33757</v>
      </c>
    </row>
    <row r="15484" spans="1:2">
      <c r="A15484" s="5" t="s">
        <v>33758</v>
      </c>
      <c r="B15484" s="6" t="s">
        <v>33759</v>
      </c>
    </row>
    <row r="15485" spans="1:2">
      <c r="A15485" s="5" t="s">
        <v>33752</v>
      </c>
      <c r="B15485" s="6" t="s">
        <v>33753</v>
      </c>
    </row>
    <row r="15486" spans="1:2">
      <c r="A15486" s="5" t="s">
        <v>6878</v>
      </c>
      <c r="B15486" s="6" t="s">
        <v>6879</v>
      </c>
    </row>
    <row r="15487" spans="1:2">
      <c r="A15487" s="5" t="s">
        <v>15643</v>
      </c>
      <c r="B15487" s="6" t="s">
        <v>15644</v>
      </c>
    </row>
    <row r="15488" spans="1:2">
      <c r="A15488" s="5" t="s">
        <v>33750</v>
      </c>
      <c r="B15488" s="6" t="s">
        <v>33751</v>
      </c>
    </row>
    <row r="15489" spans="1:2">
      <c r="A15489" s="5" t="s">
        <v>33776</v>
      </c>
      <c r="B15489" s="6" t="s">
        <v>33777</v>
      </c>
    </row>
    <row r="15490" spans="1:2">
      <c r="A15490" s="5" t="s">
        <v>33772</v>
      </c>
      <c r="B15490" s="6" t="s">
        <v>33773</v>
      </c>
    </row>
    <row r="15491" spans="1:2">
      <c r="A15491" s="5" t="s">
        <v>33774</v>
      </c>
      <c r="B15491" s="6" t="s">
        <v>33775</v>
      </c>
    </row>
    <row r="15492" spans="1:2">
      <c r="A15492" s="5" t="s">
        <v>6884</v>
      </c>
      <c r="B15492" s="6" t="s">
        <v>6885</v>
      </c>
    </row>
    <row r="15493" spans="1:2">
      <c r="A15493" s="5" t="s">
        <v>15655</v>
      </c>
      <c r="B15493" s="6" t="s">
        <v>15656</v>
      </c>
    </row>
    <row r="15494" spans="1:2">
      <c r="A15494" s="5" t="s">
        <v>15649</v>
      </c>
      <c r="B15494" s="6" t="s">
        <v>15650</v>
      </c>
    </row>
    <row r="15495" spans="1:2">
      <c r="A15495" s="5" t="s">
        <v>33770</v>
      </c>
      <c r="B15495" s="6" t="s">
        <v>33771</v>
      </c>
    </row>
    <row r="15496" spans="1:2">
      <c r="A15496" s="5" t="s">
        <v>6888</v>
      </c>
      <c r="B15496" s="6" t="s">
        <v>6889</v>
      </c>
    </row>
    <row r="15497" spans="1:2">
      <c r="A15497" s="5" t="s">
        <v>33782</v>
      </c>
      <c r="B15497" s="6" t="s">
        <v>33783</v>
      </c>
    </row>
    <row r="15498" spans="1:2">
      <c r="A15498" s="5" t="s">
        <v>33786</v>
      </c>
      <c r="B15498" s="6" t="s">
        <v>33787</v>
      </c>
    </row>
    <row r="15499" spans="1:2">
      <c r="A15499" s="5" t="s">
        <v>6890</v>
      </c>
      <c r="B15499" s="6" t="s">
        <v>6891</v>
      </c>
    </row>
    <row r="15500" spans="1:2">
      <c r="A15500" s="5" t="s">
        <v>15653</v>
      </c>
      <c r="B15500" s="6" t="s">
        <v>15654</v>
      </c>
    </row>
    <row r="15501" spans="1:2">
      <c r="A15501" s="5" t="s">
        <v>15651</v>
      </c>
      <c r="B15501" s="6" t="s">
        <v>15652</v>
      </c>
    </row>
    <row r="15502" spans="1:2">
      <c r="A15502" s="5" t="s">
        <v>6882</v>
      </c>
      <c r="B15502" s="6" t="s">
        <v>6883</v>
      </c>
    </row>
    <row r="15503" spans="1:2">
      <c r="A15503" s="5" t="s">
        <v>33780</v>
      </c>
      <c r="B15503" s="6" t="s">
        <v>33781</v>
      </c>
    </row>
    <row r="15504" spans="1:2">
      <c r="A15504" s="5" t="s">
        <v>33778</v>
      </c>
      <c r="B15504" s="6" t="s">
        <v>33779</v>
      </c>
    </row>
    <row r="15505" spans="1:2">
      <c r="A15505" s="5" t="s">
        <v>33788</v>
      </c>
      <c r="B15505" s="6" t="s">
        <v>33789</v>
      </c>
    </row>
    <row r="15506" spans="1:2">
      <c r="A15506" s="5" t="s">
        <v>15657</v>
      </c>
      <c r="B15506" s="6" t="s">
        <v>15658</v>
      </c>
    </row>
    <row r="15507" spans="1:2">
      <c r="A15507" s="5" t="s">
        <v>33798</v>
      </c>
      <c r="B15507" s="6" t="s">
        <v>33799</v>
      </c>
    </row>
    <row r="15508" spans="1:2">
      <c r="A15508" s="5" t="s">
        <v>33796</v>
      </c>
      <c r="B15508" s="6" t="s">
        <v>33797</v>
      </c>
    </row>
    <row r="15509" spans="1:2">
      <c r="A15509" s="5" t="s">
        <v>33800</v>
      </c>
      <c r="B15509" s="6" t="s">
        <v>33801</v>
      </c>
    </row>
    <row r="15510" spans="1:2">
      <c r="A15510" s="5" t="s">
        <v>33784</v>
      </c>
      <c r="B15510" s="6" t="s">
        <v>33785</v>
      </c>
    </row>
    <row r="15511" spans="1:2">
      <c r="A15511" s="5" t="s">
        <v>33794</v>
      </c>
      <c r="B15511" s="6" t="s">
        <v>33795</v>
      </c>
    </row>
    <row r="15512" spans="1:2">
      <c r="A15512" s="5" t="s">
        <v>33808</v>
      </c>
      <c r="B15512" s="6" t="s">
        <v>33809</v>
      </c>
    </row>
    <row r="15513" spans="1:2">
      <c r="A15513" s="5" t="s">
        <v>6892</v>
      </c>
      <c r="B15513" s="6" t="s">
        <v>6893</v>
      </c>
    </row>
    <row r="15514" spans="1:2">
      <c r="A15514" s="5" t="s">
        <v>6894</v>
      </c>
      <c r="B15514" s="6" t="s">
        <v>6895</v>
      </c>
    </row>
    <row r="15515" spans="1:2">
      <c r="A15515" s="5" t="s">
        <v>33804</v>
      </c>
      <c r="B15515" s="6" t="s">
        <v>33805</v>
      </c>
    </row>
    <row r="15516" spans="1:2">
      <c r="A15516" s="5" t="s">
        <v>33790</v>
      </c>
      <c r="B15516" s="6" t="s">
        <v>33791</v>
      </c>
    </row>
    <row r="15517" spans="1:2">
      <c r="A15517" s="5" t="s">
        <v>33806</v>
      </c>
      <c r="B15517" s="6" t="s">
        <v>33807</v>
      </c>
    </row>
    <row r="15518" spans="1:2">
      <c r="A15518" s="5" t="s">
        <v>33802</v>
      </c>
      <c r="B15518" s="6" t="s">
        <v>33803</v>
      </c>
    </row>
    <row r="15519" spans="1:2">
      <c r="A15519" s="5" t="s">
        <v>33792</v>
      </c>
      <c r="B15519" s="6" t="s">
        <v>33793</v>
      </c>
    </row>
    <row r="15520" spans="1:2">
      <c r="A15520" s="5" t="s">
        <v>33812</v>
      </c>
      <c r="B15520" s="6" t="s">
        <v>33813</v>
      </c>
    </row>
    <row r="15521" spans="1:2">
      <c r="A15521" s="5" t="s">
        <v>33828</v>
      </c>
      <c r="B15521" s="6" t="s">
        <v>33829</v>
      </c>
    </row>
    <row r="15522" spans="1:2">
      <c r="A15522" s="5" t="s">
        <v>33816</v>
      </c>
      <c r="B15522" s="6" t="s">
        <v>33817</v>
      </c>
    </row>
    <row r="15523" spans="1:2">
      <c r="A15523" s="5" t="s">
        <v>15661</v>
      </c>
      <c r="B15523" s="6" t="s">
        <v>15662</v>
      </c>
    </row>
    <row r="15524" spans="1:2">
      <c r="A15524" s="5" t="s">
        <v>33818</v>
      </c>
      <c r="B15524" s="6" t="s">
        <v>33819</v>
      </c>
    </row>
    <row r="15525" spans="1:2">
      <c r="A15525" s="5" t="s">
        <v>33820</v>
      </c>
      <c r="B15525" s="6" t="s">
        <v>33821</v>
      </c>
    </row>
    <row r="15526" spans="1:2">
      <c r="A15526" s="5" t="s">
        <v>33824</v>
      </c>
      <c r="B15526" s="6" t="s">
        <v>33825</v>
      </c>
    </row>
    <row r="15527" spans="1:2">
      <c r="A15527" s="5" t="s">
        <v>15659</v>
      </c>
      <c r="B15527" s="6" t="s">
        <v>15660</v>
      </c>
    </row>
    <row r="15528" spans="1:2">
      <c r="A15528" s="5" t="s">
        <v>33814</v>
      </c>
      <c r="B15528" s="6" t="s">
        <v>33815</v>
      </c>
    </row>
    <row r="15529" spans="1:2">
      <c r="A15529" s="5" t="s">
        <v>33822</v>
      </c>
      <c r="B15529" s="6" t="s">
        <v>33823</v>
      </c>
    </row>
    <row r="15530" spans="1:2">
      <c r="A15530" s="5" t="s">
        <v>33810</v>
      </c>
      <c r="B15530" s="6" t="s">
        <v>33811</v>
      </c>
    </row>
    <row r="15531" spans="1:2">
      <c r="A15531" s="5" t="s">
        <v>33830</v>
      </c>
      <c r="B15531" s="6" t="s">
        <v>33831</v>
      </c>
    </row>
    <row r="15532" spans="1:2">
      <c r="A15532" s="5" t="s">
        <v>33826</v>
      </c>
      <c r="B15532" s="6" t="s">
        <v>33827</v>
      </c>
    </row>
    <row r="15533" spans="1:2">
      <c r="A15533" s="5" t="s">
        <v>33832</v>
      </c>
      <c r="B15533" s="6" t="s">
        <v>33833</v>
      </c>
    </row>
    <row r="15534" spans="1:2">
      <c r="A15534" s="5" t="s">
        <v>6896</v>
      </c>
      <c r="B15534" s="6" t="s">
        <v>6897</v>
      </c>
    </row>
    <row r="15535" spans="1:2">
      <c r="A15535" s="5" t="s">
        <v>33834</v>
      </c>
      <c r="B15535" s="6" t="s">
        <v>33835</v>
      </c>
    </row>
    <row r="15536" spans="1:2">
      <c r="A15536" s="5" t="s">
        <v>15665</v>
      </c>
      <c r="B15536" s="6" t="s">
        <v>15666</v>
      </c>
    </row>
    <row r="15537" spans="1:2">
      <c r="A15537" s="5" t="s">
        <v>15663</v>
      </c>
      <c r="B15537" s="6" t="s">
        <v>15664</v>
      </c>
    </row>
    <row r="15538" spans="1:2">
      <c r="A15538" s="5" t="s">
        <v>33836</v>
      </c>
      <c r="B15538" s="6" t="s">
        <v>33837</v>
      </c>
    </row>
    <row r="15539" spans="1:2">
      <c r="A15539" s="5" t="s">
        <v>15667</v>
      </c>
      <c r="B15539" s="6" t="s">
        <v>15668</v>
      </c>
    </row>
    <row r="15540" spans="1:2">
      <c r="A15540" s="5" t="s">
        <v>33840</v>
      </c>
      <c r="B15540" s="6" t="s">
        <v>33841</v>
      </c>
    </row>
    <row r="15541" spans="1:2">
      <c r="A15541" s="5" t="s">
        <v>33838</v>
      </c>
      <c r="B15541" s="6" t="s">
        <v>33839</v>
      </c>
    </row>
    <row r="15542" spans="1:2">
      <c r="A15542" s="5" t="s">
        <v>6898</v>
      </c>
      <c r="B15542" s="6" t="s">
        <v>6899</v>
      </c>
    </row>
    <row r="15543" spans="1:2">
      <c r="A15543" s="5" t="s">
        <v>33846</v>
      </c>
      <c r="B15543" s="6" t="s">
        <v>33847</v>
      </c>
    </row>
    <row r="15544" spans="1:2">
      <c r="A15544" s="5" t="s">
        <v>33848</v>
      </c>
      <c r="B15544" s="6" t="s">
        <v>33849</v>
      </c>
    </row>
    <row r="15545" spans="1:2">
      <c r="A15545" s="5" t="s">
        <v>33852</v>
      </c>
      <c r="B15545" s="6" t="s">
        <v>33853</v>
      </c>
    </row>
    <row r="15546" spans="1:2">
      <c r="A15546" s="5" t="s">
        <v>33854</v>
      </c>
      <c r="B15546" s="6" t="s">
        <v>33855</v>
      </c>
    </row>
    <row r="15547" spans="1:2">
      <c r="A15547" s="5" t="s">
        <v>15671</v>
      </c>
      <c r="B15547" s="6" t="s">
        <v>15672</v>
      </c>
    </row>
    <row r="15548" spans="1:2">
      <c r="A15548" s="5" t="s">
        <v>33844</v>
      </c>
      <c r="B15548" s="6" t="s">
        <v>33845</v>
      </c>
    </row>
    <row r="15549" spans="1:2">
      <c r="A15549" s="5" t="s">
        <v>33842</v>
      </c>
      <c r="B15549" s="6" t="s">
        <v>33843</v>
      </c>
    </row>
    <row r="15550" spans="1:2">
      <c r="A15550" s="5" t="s">
        <v>33850</v>
      </c>
      <c r="B15550" s="6" t="s">
        <v>33851</v>
      </c>
    </row>
    <row r="15551" spans="1:2">
      <c r="A15551" s="5" t="s">
        <v>15673</v>
      </c>
      <c r="B15551" s="6" t="s">
        <v>15674</v>
      </c>
    </row>
    <row r="15552" spans="1:2">
      <c r="A15552" s="5" t="s">
        <v>15675</v>
      </c>
      <c r="B15552" s="6" t="s">
        <v>15676</v>
      </c>
    </row>
    <row r="15553" spans="1:2">
      <c r="A15553" s="5" t="s">
        <v>6900</v>
      </c>
      <c r="B15553" s="6" t="s">
        <v>6901</v>
      </c>
    </row>
    <row r="15554" spans="1:2">
      <c r="A15554" s="5" t="s">
        <v>33860</v>
      </c>
      <c r="B15554" s="6" t="s">
        <v>33861</v>
      </c>
    </row>
    <row r="15555" spans="1:2">
      <c r="A15555" s="5" t="s">
        <v>33864</v>
      </c>
      <c r="B15555" s="6" t="s">
        <v>33865</v>
      </c>
    </row>
    <row r="15556" spans="1:2">
      <c r="A15556" s="5" t="s">
        <v>33868</v>
      </c>
      <c r="B15556" s="6" t="s">
        <v>33869</v>
      </c>
    </row>
    <row r="15557" spans="1:2">
      <c r="A15557" s="5" t="s">
        <v>33856</v>
      </c>
      <c r="B15557" s="6" t="s">
        <v>33857</v>
      </c>
    </row>
    <row r="15558" spans="1:2">
      <c r="A15558" s="5" t="s">
        <v>6902</v>
      </c>
      <c r="B15558" s="6" t="s">
        <v>6903</v>
      </c>
    </row>
    <row r="15559" spans="1:2">
      <c r="A15559" s="5" t="s">
        <v>33862</v>
      </c>
      <c r="B15559" s="6" t="s">
        <v>33863</v>
      </c>
    </row>
    <row r="15560" spans="1:2">
      <c r="A15560" s="5" t="s">
        <v>33866</v>
      </c>
      <c r="B15560" s="6" t="s">
        <v>33867</v>
      </c>
    </row>
    <row r="15561" spans="1:2">
      <c r="A15561" s="5" t="s">
        <v>33858</v>
      </c>
      <c r="B15561" s="6" t="s">
        <v>33859</v>
      </c>
    </row>
    <row r="15562" spans="1:2">
      <c r="A15562" s="5" t="s">
        <v>15677</v>
      </c>
      <c r="B15562" s="6" t="s">
        <v>15678</v>
      </c>
    </row>
    <row r="15563" spans="1:2">
      <c r="A15563" s="5" t="s">
        <v>6904</v>
      </c>
      <c r="B15563" s="6" t="s">
        <v>6905</v>
      </c>
    </row>
    <row r="15564" spans="1:2">
      <c r="A15564" s="5" t="s">
        <v>6906</v>
      </c>
      <c r="B15564" s="6" t="s">
        <v>6907</v>
      </c>
    </row>
    <row r="15565" spans="1:2">
      <c r="A15565" s="5" t="s">
        <v>33872</v>
      </c>
      <c r="B15565" s="6" t="s">
        <v>33873</v>
      </c>
    </row>
    <row r="15566" spans="1:2">
      <c r="A15566" s="5" t="s">
        <v>33874</v>
      </c>
      <c r="B15566" s="6" t="s">
        <v>33875</v>
      </c>
    </row>
    <row r="15567" spans="1:2">
      <c r="A15567" s="5" t="s">
        <v>33876</v>
      </c>
      <c r="B15567" s="6" t="s">
        <v>33877</v>
      </c>
    </row>
    <row r="15568" spans="1:2">
      <c r="A15568" s="5" t="s">
        <v>33880</v>
      </c>
      <c r="B15568" s="6" t="s">
        <v>33881</v>
      </c>
    </row>
    <row r="15569" spans="1:2">
      <c r="A15569" s="5" t="s">
        <v>15679</v>
      </c>
      <c r="B15569" s="6" t="s">
        <v>15680</v>
      </c>
    </row>
    <row r="15570" spans="1:2">
      <c r="A15570" s="5" t="s">
        <v>33878</v>
      </c>
      <c r="B15570" s="6" t="s">
        <v>33879</v>
      </c>
    </row>
    <row r="15571" spans="1:2">
      <c r="A15571" s="5" t="s">
        <v>33888</v>
      </c>
      <c r="B15571" s="6" t="s">
        <v>33889</v>
      </c>
    </row>
    <row r="15572" spans="1:2">
      <c r="A15572" s="5" t="s">
        <v>33884</v>
      </c>
      <c r="B15572" s="6" t="s">
        <v>33885</v>
      </c>
    </row>
    <row r="15573" spans="1:2">
      <c r="A15573" s="5" t="s">
        <v>33890</v>
      </c>
      <c r="B15573" s="6" t="s">
        <v>33891</v>
      </c>
    </row>
    <row r="15574" spans="1:2">
      <c r="A15574" s="5" t="s">
        <v>6908</v>
      </c>
      <c r="B15574" s="6" t="s">
        <v>6909</v>
      </c>
    </row>
    <row r="15575" spans="1:2">
      <c r="A15575" s="5" t="s">
        <v>33886</v>
      </c>
      <c r="B15575" s="6" t="s">
        <v>33887</v>
      </c>
    </row>
    <row r="15576" spans="1:2">
      <c r="A15576" s="5" t="s">
        <v>33882</v>
      </c>
      <c r="B15576" s="6" t="s">
        <v>33883</v>
      </c>
    </row>
    <row r="15577" spans="1:2">
      <c r="A15577" s="5" t="s">
        <v>33896</v>
      </c>
      <c r="B15577" s="6" t="s">
        <v>33897</v>
      </c>
    </row>
    <row r="15578" spans="1:2">
      <c r="A15578" s="5" t="s">
        <v>15681</v>
      </c>
      <c r="B15578" s="6" t="s">
        <v>15682</v>
      </c>
    </row>
    <row r="15579" spans="1:2">
      <c r="A15579" s="5" t="s">
        <v>33894</v>
      </c>
      <c r="B15579" s="6" t="s">
        <v>33895</v>
      </c>
    </row>
    <row r="15580" spans="1:2">
      <c r="A15580" s="5" t="s">
        <v>33892</v>
      </c>
      <c r="B15580" s="6" t="s">
        <v>33893</v>
      </c>
    </row>
    <row r="15581" spans="1:2">
      <c r="A15581" s="5" t="s">
        <v>15683</v>
      </c>
      <c r="B15581" s="6" t="s">
        <v>15684</v>
      </c>
    </row>
    <row r="15582" spans="1:2">
      <c r="A15582" s="5" t="s">
        <v>6910</v>
      </c>
      <c r="B15582" s="6" t="s">
        <v>6911</v>
      </c>
    </row>
    <row r="15583" spans="1:2">
      <c r="A15583" s="5" t="s">
        <v>33898</v>
      </c>
      <c r="B15583" s="6" t="s">
        <v>33899</v>
      </c>
    </row>
    <row r="15584" spans="1:2">
      <c r="A15584" s="5" t="s">
        <v>6912</v>
      </c>
      <c r="B15584" s="6" t="s">
        <v>6913</v>
      </c>
    </row>
    <row r="15585" spans="1:2">
      <c r="A15585" s="5" t="s">
        <v>15685</v>
      </c>
      <c r="B15585" s="6" t="s">
        <v>15686</v>
      </c>
    </row>
    <row r="15586" spans="1:2">
      <c r="A15586" s="5" t="s">
        <v>33900</v>
      </c>
      <c r="B15586" s="6" t="s">
        <v>33901</v>
      </c>
    </row>
    <row r="15587" spans="1:2">
      <c r="A15587" s="5" t="s">
        <v>6914</v>
      </c>
      <c r="B15587" s="6" t="s">
        <v>6915</v>
      </c>
    </row>
    <row r="15588" spans="1:2">
      <c r="A15588" s="5" t="s">
        <v>33902</v>
      </c>
      <c r="B15588" s="6" t="s">
        <v>33903</v>
      </c>
    </row>
    <row r="15589" spans="1:2">
      <c r="A15589" s="5" t="s">
        <v>15687</v>
      </c>
      <c r="B15589" s="6" t="s">
        <v>15688</v>
      </c>
    </row>
    <row r="15590" spans="1:2">
      <c r="A15590" s="5" t="s">
        <v>15689</v>
      </c>
      <c r="B15590" s="6" t="s">
        <v>15690</v>
      </c>
    </row>
    <row r="15591" spans="1:2">
      <c r="A15591" s="5" t="s">
        <v>15691</v>
      </c>
      <c r="B15591" s="6" t="s">
        <v>15692</v>
      </c>
    </row>
    <row r="15592" spans="1:2">
      <c r="A15592" s="5" t="s">
        <v>33904</v>
      </c>
      <c r="B15592" s="6" t="s">
        <v>33905</v>
      </c>
    </row>
    <row r="15593" spans="1:2">
      <c r="A15593" s="5" t="s">
        <v>33908</v>
      </c>
      <c r="B15593" s="6" t="s">
        <v>33909</v>
      </c>
    </row>
    <row r="15594" spans="1:2">
      <c r="A15594" s="5" t="s">
        <v>6916</v>
      </c>
      <c r="B15594" s="6" t="s">
        <v>6917</v>
      </c>
    </row>
    <row r="15595" spans="1:2">
      <c r="A15595" s="5" t="s">
        <v>33910</v>
      </c>
      <c r="B15595" s="6" t="s">
        <v>33911</v>
      </c>
    </row>
    <row r="15596" spans="1:2">
      <c r="A15596" s="5" t="s">
        <v>6918</v>
      </c>
      <c r="B15596" s="6" t="s">
        <v>6919</v>
      </c>
    </row>
    <row r="15597" spans="1:2">
      <c r="A15597" s="5" t="s">
        <v>33912</v>
      </c>
      <c r="B15597" s="6" t="s">
        <v>33913</v>
      </c>
    </row>
    <row r="15598" spans="1:2">
      <c r="A15598" s="5" t="s">
        <v>6920</v>
      </c>
      <c r="B15598" s="6" t="s">
        <v>6921</v>
      </c>
    </row>
    <row r="15599" spans="1:2">
      <c r="A15599" s="5" t="s">
        <v>33914</v>
      </c>
      <c r="B15599" s="6" t="s">
        <v>33915</v>
      </c>
    </row>
    <row r="15600" spans="1:2">
      <c r="A15600" s="5" t="s">
        <v>15693</v>
      </c>
      <c r="B15600" s="6" t="s">
        <v>15694</v>
      </c>
    </row>
    <row r="15601" spans="1:2">
      <c r="A15601" s="5" t="s">
        <v>6922</v>
      </c>
      <c r="B15601" s="6" t="s">
        <v>6923</v>
      </c>
    </row>
    <row r="15602" spans="1:2">
      <c r="A15602" s="5" t="s">
        <v>6924</v>
      </c>
      <c r="B15602" s="6" t="s">
        <v>6925</v>
      </c>
    </row>
    <row r="15603" spans="1:2">
      <c r="A15603" s="5" t="s">
        <v>33920</v>
      </c>
      <c r="B15603" s="6" t="s">
        <v>33921</v>
      </c>
    </row>
    <row r="15604" spans="1:2">
      <c r="A15604" s="5" t="s">
        <v>33918</v>
      </c>
      <c r="B15604" s="6" t="s">
        <v>33919</v>
      </c>
    </row>
    <row r="15605" spans="1:2">
      <c r="A15605" s="5" t="s">
        <v>33916</v>
      </c>
      <c r="B15605" s="6" t="s">
        <v>33917</v>
      </c>
    </row>
    <row r="15606" spans="1:2">
      <c r="A15606" s="5" t="s">
        <v>6928</v>
      </c>
      <c r="B15606" s="6" t="s">
        <v>6929</v>
      </c>
    </row>
    <row r="15607" spans="1:2">
      <c r="A15607" s="5" t="s">
        <v>6926</v>
      </c>
      <c r="B15607" s="6" t="s">
        <v>6927</v>
      </c>
    </row>
    <row r="15608" spans="1:2">
      <c r="A15608" s="5" t="s">
        <v>33922</v>
      </c>
      <c r="B15608" s="6" t="s">
        <v>33923</v>
      </c>
    </row>
    <row r="15609" spans="1:2">
      <c r="A15609" s="5" t="s">
        <v>6934</v>
      </c>
      <c r="B15609" s="6" t="s">
        <v>6935</v>
      </c>
    </row>
    <row r="15610" spans="1:2">
      <c r="A15610" s="5" t="s">
        <v>6930</v>
      </c>
      <c r="B15610" s="6" t="s">
        <v>6931</v>
      </c>
    </row>
    <row r="15611" spans="1:2">
      <c r="A15611" s="5" t="s">
        <v>6932</v>
      </c>
      <c r="B15611" s="6" t="s">
        <v>6933</v>
      </c>
    </row>
    <row r="15612" spans="1:2">
      <c r="A15612" s="5" t="s">
        <v>33924</v>
      </c>
      <c r="B15612" s="6" t="s">
        <v>33925</v>
      </c>
    </row>
    <row r="15613" spans="1:2">
      <c r="A15613" s="5" t="s">
        <v>33928</v>
      </c>
      <c r="B15613" s="6" t="s">
        <v>33929</v>
      </c>
    </row>
    <row r="15614" spans="1:2">
      <c r="A15614" s="5" t="s">
        <v>33926</v>
      </c>
      <c r="B15614" s="6" t="s">
        <v>33927</v>
      </c>
    </row>
    <row r="15615" spans="1:2">
      <c r="A15615" s="5" t="s">
        <v>33932</v>
      </c>
      <c r="B15615" s="6" t="s">
        <v>33933</v>
      </c>
    </row>
    <row r="15616" spans="1:2">
      <c r="A15616" s="5" t="s">
        <v>33930</v>
      </c>
      <c r="B15616" s="6" t="s">
        <v>33931</v>
      </c>
    </row>
    <row r="15617" spans="1:2">
      <c r="A15617" s="5" t="s">
        <v>6936</v>
      </c>
      <c r="B15617" s="6" t="s">
        <v>6937</v>
      </c>
    </row>
    <row r="15618" spans="1:2">
      <c r="A15618" s="5" t="s">
        <v>33936</v>
      </c>
      <c r="B15618" s="6" t="s">
        <v>33937</v>
      </c>
    </row>
    <row r="15619" spans="1:2">
      <c r="A15619" s="5" t="s">
        <v>33934</v>
      </c>
      <c r="B15619" s="6" t="s">
        <v>33935</v>
      </c>
    </row>
    <row r="15620" spans="1:2">
      <c r="A15620" s="5" t="s">
        <v>33940</v>
      </c>
      <c r="B15620" s="6" t="s">
        <v>33941</v>
      </c>
    </row>
    <row r="15621" spans="1:2">
      <c r="A15621" s="5" t="s">
        <v>33942</v>
      </c>
      <c r="B15621" s="6" t="s">
        <v>33943</v>
      </c>
    </row>
    <row r="15622" spans="1:2">
      <c r="A15622" s="5" t="s">
        <v>33944</v>
      </c>
      <c r="B15622" s="6" t="s">
        <v>33945</v>
      </c>
    </row>
    <row r="15623" spans="1:2">
      <c r="A15623" s="5" t="s">
        <v>33938</v>
      </c>
      <c r="B15623" s="6" t="s">
        <v>33939</v>
      </c>
    </row>
    <row r="15624" spans="1:2">
      <c r="A15624" s="5" t="s">
        <v>33946</v>
      </c>
      <c r="B15624" s="6" t="s">
        <v>33947</v>
      </c>
    </row>
    <row r="15625" spans="1:2">
      <c r="A15625" s="5" t="s">
        <v>33948</v>
      </c>
      <c r="B15625" s="6" t="s">
        <v>33949</v>
      </c>
    </row>
    <row r="15626" spans="1:2">
      <c r="A15626" s="5" t="s">
        <v>6938</v>
      </c>
      <c r="B15626" s="6" t="s">
        <v>6939</v>
      </c>
    </row>
    <row r="15627" spans="1:2">
      <c r="A15627" s="5" t="s">
        <v>33952</v>
      </c>
      <c r="B15627" s="6" t="s">
        <v>33953</v>
      </c>
    </row>
    <row r="15628" spans="1:2">
      <c r="A15628" s="5" t="s">
        <v>33950</v>
      </c>
      <c r="B15628" s="6" t="s">
        <v>33951</v>
      </c>
    </row>
    <row r="15629" spans="1:2">
      <c r="A15629" s="5" t="s">
        <v>33956</v>
      </c>
      <c r="B15629" s="6" t="s">
        <v>33957</v>
      </c>
    </row>
    <row r="15630" spans="1:2">
      <c r="A15630" s="5" t="s">
        <v>33960</v>
      </c>
      <c r="B15630" s="6" t="s">
        <v>33961</v>
      </c>
    </row>
    <row r="15631" spans="1:2">
      <c r="A15631" s="5" t="s">
        <v>33958</v>
      </c>
      <c r="B15631" s="6" t="s">
        <v>33959</v>
      </c>
    </row>
    <row r="15632" spans="1:2">
      <c r="A15632" s="5" t="s">
        <v>33954</v>
      </c>
      <c r="B15632" s="6" t="s">
        <v>33955</v>
      </c>
    </row>
    <row r="15633" spans="1:2">
      <c r="A15633" s="5" t="s">
        <v>33964</v>
      </c>
      <c r="B15633" s="6" t="s">
        <v>33965</v>
      </c>
    </row>
    <row r="15634" spans="1:2">
      <c r="A15634" s="5" t="s">
        <v>33962</v>
      </c>
      <c r="B15634" s="6" t="s">
        <v>33963</v>
      </c>
    </row>
    <row r="15635" spans="1:2">
      <c r="A15635" s="5" t="s">
        <v>6940</v>
      </c>
      <c r="B15635" s="6" t="s">
        <v>6941</v>
      </c>
    </row>
    <row r="15636" spans="1:2">
      <c r="A15636" s="5" t="s">
        <v>33968</v>
      </c>
      <c r="B15636" s="6" t="s">
        <v>33969</v>
      </c>
    </row>
    <row r="15637" spans="1:2">
      <c r="A15637" s="5" t="s">
        <v>33966</v>
      </c>
      <c r="B15637" s="6" t="s">
        <v>33967</v>
      </c>
    </row>
    <row r="15638" spans="1:2">
      <c r="A15638" s="5" t="s">
        <v>6944</v>
      </c>
      <c r="B15638" s="6" t="s">
        <v>6945</v>
      </c>
    </row>
    <row r="15639" spans="1:2">
      <c r="A15639" s="5" t="s">
        <v>33972</v>
      </c>
      <c r="B15639" s="6" t="s">
        <v>33973</v>
      </c>
    </row>
    <row r="15640" spans="1:2">
      <c r="A15640" s="5" t="s">
        <v>33976</v>
      </c>
      <c r="B15640" s="6" t="s">
        <v>33977</v>
      </c>
    </row>
    <row r="15641" spans="1:2">
      <c r="A15641" s="5" t="s">
        <v>6942</v>
      </c>
      <c r="B15641" s="6" t="s">
        <v>6943</v>
      </c>
    </row>
    <row r="15642" spans="1:2">
      <c r="A15642" s="5" t="s">
        <v>33974</v>
      </c>
      <c r="B15642" s="6" t="s">
        <v>33975</v>
      </c>
    </row>
    <row r="15643" spans="1:2">
      <c r="A15643" s="5" t="s">
        <v>33978</v>
      </c>
      <c r="B15643" s="6" t="s">
        <v>33979</v>
      </c>
    </row>
    <row r="15644" spans="1:2">
      <c r="A15644" s="5" t="s">
        <v>6946</v>
      </c>
      <c r="B15644" s="6" t="s">
        <v>6947</v>
      </c>
    </row>
    <row r="15645" spans="1:2">
      <c r="A15645" s="5" t="s">
        <v>33980</v>
      </c>
      <c r="B15645" s="6" t="s">
        <v>33981</v>
      </c>
    </row>
    <row r="15646" spans="1:2">
      <c r="A15646" s="5" t="s">
        <v>6950</v>
      </c>
      <c r="B15646" s="6" t="s">
        <v>6951</v>
      </c>
    </row>
    <row r="15647" spans="1:2">
      <c r="A15647" s="5" t="s">
        <v>15697</v>
      </c>
      <c r="B15647" s="6" t="s">
        <v>15698</v>
      </c>
    </row>
    <row r="15648" spans="1:2">
      <c r="A15648" s="5" t="s">
        <v>15695</v>
      </c>
      <c r="B15648" s="6" t="s">
        <v>15696</v>
      </c>
    </row>
    <row r="15649" spans="1:2">
      <c r="A15649" s="5" t="s">
        <v>33984</v>
      </c>
      <c r="B15649" s="6" t="s">
        <v>33985</v>
      </c>
    </row>
    <row r="15650" spans="1:2">
      <c r="A15650" s="5" t="s">
        <v>33992</v>
      </c>
      <c r="B15650" s="6" t="s">
        <v>33993</v>
      </c>
    </row>
    <row r="15651" spans="1:2">
      <c r="A15651" s="5" t="s">
        <v>33990</v>
      </c>
      <c r="B15651" s="6" t="s">
        <v>33991</v>
      </c>
    </row>
    <row r="15652" spans="1:2">
      <c r="A15652" s="5" t="s">
        <v>33994</v>
      </c>
      <c r="B15652" s="6" t="s">
        <v>33995</v>
      </c>
    </row>
    <row r="15653" spans="1:2">
      <c r="A15653" s="5" t="s">
        <v>15699</v>
      </c>
      <c r="B15653" s="6" t="s">
        <v>15700</v>
      </c>
    </row>
    <row r="15654" spans="1:2">
      <c r="A15654" s="5" t="s">
        <v>6958</v>
      </c>
      <c r="B15654" s="6" t="s">
        <v>6959</v>
      </c>
    </row>
    <row r="15655" spans="1:2">
      <c r="A15655" s="5" t="s">
        <v>6954</v>
      </c>
      <c r="B15655" s="6" t="s">
        <v>6955</v>
      </c>
    </row>
    <row r="15656" spans="1:2">
      <c r="A15656" s="5" t="s">
        <v>6952</v>
      </c>
      <c r="B15656" s="6" t="s">
        <v>6953</v>
      </c>
    </row>
    <row r="15657" spans="1:2">
      <c r="A15657" s="5" t="s">
        <v>33988</v>
      </c>
      <c r="B15657" s="6" t="s">
        <v>33989</v>
      </c>
    </row>
    <row r="15658" spans="1:2">
      <c r="A15658" s="5" t="s">
        <v>33996</v>
      </c>
      <c r="B15658" s="6" t="s">
        <v>33997</v>
      </c>
    </row>
    <row r="15659" spans="1:2">
      <c r="A15659" s="5" t="s">
        <v>6956</v>
      </c>
      <c r="B15659" s="6" t="s">
        <v>6957</v>
      </c>
    </row>
    <row r="15660" spans="1:2">
      <c r="A15660" s="5" t="s">
        <v>33986</v>
      </c>
      <c r="B15660" s="6" t="s">
        <v>33987</v>
      </c>
    </row>
    <row r="15661" spans="1:2">
      <c r="A15661" s="5" t="s">
        <v>34002</v>
      </c>
      <c r="B15661" s="6" t="s">
        <v>34003</v>
      </c>
    </row>
    <row r="15662" spans="1:2">
      <c r="A15662" s="5" t="s">
        <v>6960</v>
      </c>
      <c r="B15662" s="6" t="s">
        <v>6961</v>
      </c>
    </row>
    <row r="15663" spans="1:2">
      <c r="A15663" s="5" t="s">
        <v>6962</v>
      </c>
      <c r="B15663" s="6" t="s">
        <v>6963</v>
      </c>
    </row>
    <row r="15664" spans="1:2">
      <c r="A15664" s="5" t="s">
        <v>33998</v>
      </c>
      <c r="B15664" s="6" t="s">
        <v>33999</v>
      </c>
    </row>
    <row r="15665" spans="1:2">
      <c r="A15665" s="5" t="s">
        <v>34004</v>
      </c>
      <c r="B15665" s="6" t="s">
        <v>34005</v>
      </c>
    </row>
    <row r="15666" spans="1:2">
      <c r="A15666" s="5" t="s">
        <v>34000</v>
      </c>
      <c r="B15666" s="6" t="s">
        <v>34001</v>
      </c>
    </row>
    <row r="15667" spans="1:2">
      <c r="A15667" s="5" t="s">
        <v>15703</v>
      </c>
      <c r="B15667" s="6" t="s">
        <v>15704</v>
      </c>
    </row>
    <row r="15668" spans="1:2">
      <c r="A15668" s="5" t="s">
        <v>34006</v>
      </c>
      <c r="B15668" s="6" t="s">
        <v>34007</v>
      </c>
    </row>
    <row r="15669" spans="1:2">
      <c r="A15669" s="5" t="s">
        <v>6964</v>
      </c>
      <c r="B15669" s="6" t="s">
        <v>6965</v>
      </c>
    </row>
    <row r="15670" spans="1:2">
      <c r="A15670" s="5" t="s">
        <v>34012</v>
      </c>
      <c r="B15670" s="6" t="s">
        <v>34013</v>
      </c>
    </row>
    <row r="15671" spans="1:2">
      <c r="A15671" s="5" t="s">
        <v>34016</v>
      </c>
      <c r="B15671" s="6" t="s">
        <v>34017</v>
      </c>
    </row>
    <row r="15672" spans="1:2">
      <c r="A15672" s="5" t="s">
        <v>34008</v>
      </c>
      <c r="B15672" s="6" t="s">
        <v>34009</v>
      </c>
    </row>
    <row r="15673" spans="1:2">
      <c r="A15673" s="5" t="s">
        <v>34010</v>
      </c>
      <c r="B15673" s="6" t="s">
        <v>34011</v>
      </c>
    </row>
    <row r="15674" spans="1:2">
      <c r="A15674" s="5" t="s">
        <v>34018</v>
      </c>
      <c r="B15674" s="6" t="s">
        <v>34019</v>
      </c>
    </row>
    <row r="15675" spans="1:2">
      <c r="A15675" s="5" t="s">
        <v>34014</v>
      </c>
      <c r="B15675" s="6" t="s">
        <v>34015</v>
      </c>
    </row>
    <row r="15676" spans="1:2">
      <c r="A15676" s="5" t="s">
        <v>15701</v>
      </c>
      <c r="B15676" s="6" t="s">
        <v>15702</v>
      </c>
    </row>
    <row r="15677" spans="1:2">
      <c r="A15677" s="5" t="s">
        <v>34020</v>
      </c>
      <c r="B15677" s="6" t="s">
        <v>34021</v>
      </c>
    </row>
    <row r="15678" spans="1:2">
      <c r="A15678" s="5" t="s">
        <v>34024</v>
      </c>
      <c r="B15678" s="6" t="s">
        <v>34025</v>
      </c>
    </row>
    <row r="15679" spans="1:2">
      <c r="A15679" s="5" t="s">
        <v>6966</v>
      </c>
      <c r="B15679" s="6" t="s">
        <v>6967</v>
      </c>
    </row>
    <row r="15680" spans="1:2">
      <c r="A15680" s="5" t="s">
        <v>15705</v>
      </c>
      <c r="B15680" s="6" t="s">
        <v>15706</v>
      </c>
    </row>
    <row r="15681" spans="1:2">
      <c r="A15681" s="5" t="s">
        <v>34034</v>
      </c>
      <c r="B15681" s="6" t="s">
        <v>34035</v>
      </c>
    </row>
    <row r="15682" spans="1:2">
      <c r="A15682" s="5" t="s">
        <v>34030</v>
      </c>
      <c r="B15682" s="6" t="s">
        <v>34031</v>
      </c>
    </row>
    <row r="15683" spans="1:2">
      <c r="A15683" s="5" t="s">
        <v>34028</v>
      </c>
      <c r="B15683" s="6" t="s">
        <v>34029</v>
      </c>
    </row>
    <row r="15684" spans="1:2">
      <c r="A15684" s="5" t="s">
        <v>34026</v>
      </c>
      <c r="B15684" s="6" t="s">
        <v>34027</v>
      </c>
    </row>
    <row r="15685" spans="1:2">
      <c r="A15685" s="5" t="s">
        <v>34032</v>
      </c>
      <c r="B15685" s="6" t="s">
        <v>34033</v>
      </c>
    </row>
    <row r="15686" spans="1:2">
      <c r="A15686" s="5" t="s">
        <v>6980</v>
      </c>
      <c r="B15686" s="6" t="s">
        <v>6981</v>
      </c>
    </row>
    <row r="15687" spans="1:2">
      <c r="A15687" s="5" t="s">
        <v>34042</v>
      </c>
      <c r="B15687" s="6" t="s">
        <v>34043</v>
      </c>
    </row>
    <row r="15688" spans="1:2">
      <c r="A15688" s="5" t="s">
        <v>34036</v>
      </c>
      <c r="B15688" s="6" t="s">
        <v>34037</v>
      </c>
    </row>
    <row r="15689" spans="1:2">
      <c r="A15689" s="5" t="s">
        <v>15709</v>
      </c>
      <c r="B15689" s="6" t="s">
        <v>15710</v>
      </c>
    </row>
    <row r="15690" spans="1:2">
      <c r="A15690" s="5" t="s">
        <v>34044</v>
      </c>
      <c r="B15690" s="6" t="s">
        <v>34045</v>
      </c>
    </row>
    <row r="15691" spans="1:2">
      <c r="A15691" s="5" t="s">
        <v>34046</v>
      </c>
      <c r="B15691" s="6" t="s">
        <v>34047</v>
      </c>
    </row>
    <row r="15692" spans="1:2">
      <c r="A15692" s="5" t="s">
        <v>6972</v>
      </c>
      <c r="B15692" s="6" t="s">
        <v>6973</v>
      </c>
    </row>
    <row r="15693" spans="1:2">
      <c r="A15693" s="5" t="s">
        <v>34038</v>
      </c>
      <c r="B15693" s="6" t="s">
        <v>34039</v>
      </c>
    </row>
    <row r="15694" spans="1:2">
      <c r="A15694" s="5" t="s">
        <v>6970</v>
      </c>
      <c r="B15694" s="6" t="s">
        <v>6971</v>
      </c>
    </row>
    <row r="15695" spans="1:2">
      <c r="A15695" s="5" t="s">
        <v>6976</v>
      </c>
      <c r="B15695" s="6" t="s">
        <v>6977</v>
      </c>
    </row>
    <row r="15696" spans="1:2">
      <c r="A15696" s="5" t="s">
        <v>15707</v>
      </c>
      <c r="B15696" s="6" t="s">
        <v>15708</v>
      </c>
    </row>
    <row r="15697" spans="1:2">
      <c r="A15697" s="5" t="s">
        <v>6968</v>
      </c>
      <c r="B15697" s="6" t="s">
        <v>6969</v>
      </c>
    </row>
    <row r="15698" spans="1:2">
      <c r="A15698" s="5" t="s">
        <v>6978</v>
      </c>
      <c r="B15698" s="6" t="s">
        <v>6979</v>
      </c>
    </row>
    <row r="15699" spans="1:2">
      <c r="A15699" s="5" t="s">
        <v>6974</v>
      </c>
      <c r="B15699" s="6" t="s">
        <v>6975</v>
      </c>
    </row>
    <row r="15700" spans="1:2">
      <c r="A15700" s="5" t="s">
        <v>6982</v>
      </c>
      <c r="B15700" s="6" t="s">
        <v>6983</v>
      </c>
    </row>
    <row r="15701" spans="1:2">
      <c r="A15701" s="5" t="s">
        <v>34048</v>
      </c>
      <c r="B15701" s="6" t="s">
        <v>34049</v>
      </c>
    </row>
    <row r="15702" spans="1:2">
      <c r="A15702" s="5" t="s">
        <v>6984</v>
      </c>
      <c r="B15702" s="6" t="s">
        <v>6985</v>
      </c>
    </row>
    <row r="15703" spans="1:2">
      <c r="A15703" s="5" t="s">
        <v>34096</v>
      </c>
      <c r="B15703" s="6" t="s">
        <v>34097</v>
      </c>
    </row>
    <row r="15704" spans="1:2">
      <c r="A15704" s="5" t="s">
        <v>34054</v>
      </c>
      <c r="B15704" s="6" t="s">
        <v>34055</v>
      </c>
    </row>
    <row r="15705" spans="1:2">
      <c r="A15705" s="5" t="s">
        <v>34072</v>
      </c>
      <c r="B15705" s="6" t="s">
        <v>34073</v>
      </c>
    </row>
    <row r="15706" spans="1:2">
      <c r="A15706" s="5" t="s">
        <v>34060</v>
      </c>
      <c r="B15706" s="6" t="s">
        <v>34061</v>
      </c>
    </row>
    <row r="15707" spans="1:2">
      <c r="A15707" s="5" t="s">
        <v>15711</v>
      </c>
      <c r="B15707" s="6" t="s">
        <v>15712</v>
      </c>
    </row>
    <row r="15708" spans="1:2">
      <c r="A15708" s="5" t="s">
        <v>34062</v>
      </c>
      <c r="B15708" s="6" t="s">
        <v>34063</v>
      </c>
    </row>
    <row r="15709" spans="1:2">
      <c r="A15709" s="5" t="s">
        <v>34068</v>
      </c>
      <c r="B15709" s="6" t="s">
        <v>34069</v>
      </c>
    </row>
    <row r="15710" spans="1:2">
      <c r="A15710" s="5" t="s">
        <v>34050</v>
      </c>
      <c r="B15710" s="6" t="s">
        <v>34051</v>
      </c>
    </row>
    <row r="15711" spans="1:2">
      <c r="A15711" s="5" t="s">
        <v>34052</v>
      </c>
      <c r="B15711" s="6" t="s">
        <v>34053</v>
      </c>
    </row>
    <row r="15712" spans="1:2">
      <c r="A15712" s="5" t="s">
        <v>34064</v>
      </c>
      <c r="B15712" s="6" t="s">
        <v>34065</v>
      </c>
    </row>
    <row r="15713" spans="1:2">
      <c r="A15713" s="5" t="s">
        <v>34066</v>
      </c>
      <c r="B15713" s="6" t="s">
        <v>34067</v>
      </c>
    </row>
    <row r="15714" spans="1:2">
      <c r="A15714" s="5" t="s">
        <v>34070</v>
      </c>
      <c r="B15714" s="6" t="s">
        <v>34071</v>
      </c>
    </row>
    <row r="15715" spans="1:2">
      <c r="A15715" s="5" t="s">
        <v>34058</v>
      </c>
      <c r="B15715" s="6" t="s">
        <v>34059</v>
      </c>
    </row>
    <row r="15716" spans="1:2">
      <c r="A15716" s="5" t="s">
        <v>34056</v>
      </c>
      <c r="B15716" s="6" t="s">
        <v>34057</v>
      </c>
    </row>
    <row r="15717" spans="1:2">
      <c r="A15717" s="5" t="s">
        <v>6994</v>
      </c>
      <c r="B15717" s="6" t="s">
        <v>6995</v>
      </c>
    </row>
    <row r="15718" spans="1:2">
      <c r="A15718" s="5" t="s">
        <v>34078</v>
      </c>
      <c r="B15718" s="6" t="s">
        <v>34079</v>
      </c>
    </row>
    <row r="15719" spans="1:2">
      <c r="A15719" s="5" t="s">
        <v>34076</v>
      </c>
      <c r="B15719" s="6" t="s">
        <v>34077</v>
      </c>
    </row>
    <row r="15720" spans="1:2">
      <c r="A15720" s="5" t="s">
        <v>34102</v>
      </c>
      <c r="B15720" s="6" t="s">
        <v>34103</v>
      </c>
    </row>
    <row r="15721" spans="1:2">
      <c r="A15721" s="5" t="s">
        <v>34080</v>
      </c>
      <c r="B15721" s="6" t="s">
        <v>34081</v>
      </c>
    </row>
    <row r="15722" spans="1:2">
      <c r="A15722" s="5" t="s">
        <v>6998</v>
      </c>
      <c r="B15722" s="6" t="s">
        <v>6999</v>
      </c>
    </row>
    <row r="15723" spans="1:2">
      <c r="A15723" s="5" t="s">
        <v>6992</v>
      </c>
      <c r="B15723" s="6" t="s">
        <v>6993</v>
      </c>
    </row>
    <row r="15724" spans="1:2">
      <c r="A15724" s="5" t="s">
        <v>34092</v>
      </c>
      <c r="B15724" s="6" t="s">
        <v>34093</v>
      </c>
    </row>
    <row r="15725" spans="1:2">
      <c r="A15725" s="5" t="s">
        <v>34086</v>
      </c>
      <c r="B15725" s="6" t="s">
        <v>34087</v>
      </c>
    </row>
    <row r="15726" spans="1:2">
      <c r="A15726" s="5" t="s">
        <v>34098</v>
      </c>
      <c r="B15726" s="6" t="s">
        <v>34099</v>
      </c>
    </row>
    <row r="15727" spans="1:2">
      <c r="A15727" s="5" t="s">
        <v>34106</v>
      </c>
      <c r="B15727" s="6" t="s">
        <v>34107</v>
      </c>
    </row>
    <row r="15728" spans="1:2">
      <c r="A15728" s="5" t="s">
        <v>34104</v>
      </c>
      <c r="B15728" s="6" t="s">
        <v>34105</v>
      </c>
    </row>
    <row r="15729" spans="1:2">
      <c r="A15729" s="5" t="s">
        <v>6986</v>
      </c>
      <c r="B15729" s="6" t="s">
        <v>6987</v>
      </c>
    </row>
    <row r="15730" spans="1:2">
      <c r="A15730" s="5" t="s">
        <v>6996</v>
      </c>
      <c r="B15730" s="6" t="s">
        <v>6997</v>
      </c>
    </row>
    <row r="15731" spans="1:2">
      <c r="A15731" s="5" t="s">
        <v>15713</v>
      </c>
      <c r="B15731" s="6" t="s">
        <v>15714</v>
      </c>
    </row>
    <row r="15732" spans="1:2">
      <c r="A15732" s="5" t="s">
        <v>34084</v>
      </c>
      <c r="B15732" s="6" t="s">
        <v>34085</v>
      </c>
    </row>
    <row r="15733" spans="1:2">
      <c r="A15733" s="5" t="s">
        <v>34088</v>
      </c>
      <c r="B15733" s="6" t="s">
        <v>34089</v>
      </c>
    </row>
    <row r="15734" spans="1:2">
      <c r="A15734" s="5" t="s">
        <v>34074</v>
      </c>
      <c r="B15734" s="6" t="s">
        <v>34075</v>
      </c>
    </row>
    <row r="15735" spans="1:2">
      <c r="A15735" s="5" t="s">
        <v>34108</v>
      </c>
      <c r="B15735" s="6" t="s">
        <v>34109</v>
      </c>
    </row>
    <row r="15736" spans="1:2">
      <c r="A15736" s="5" t="s">
        <v>6988</v>
      </c>
      <c r="B15736" s="6" t="s">
        <v>6989</v>
      </c>
    </row>
    <row r="15737" spans="1:2">
      <c r="A15737" s="5" t="s">
        <v>34090</v>
      </c>
      <c r="B15737" s="6" t="s">
        <v>34091</v>
      </c>
    </row>
    <row r="15738" spans="1:2">
      <c r="A15738" s="5" t="s">
        <v>34082</v>
      </c>
      <c r="B15738" s="6" t="s">
        <v>34083</v>
      </c>
    </row>
    <row r="15739" spans="1:2">
      <c r="A15739" s="5" t="s">
        <v>7000</v>
      </c>
      <c r="B15739" s="6" t="s">
        <v>7001</v>
      </c>
    </row>
    <row r="15740" spans="1:2">
      <c r="A15740" s="5" t="s">
        <v>34094</v>
      </c>
      <c r="B15740" s="6" t="s">
        <v>34095</v>
      </c>
    </row>
    <row r="15741" spans="1:2">
      <c r="A15741" s="5" t="s">
        <v>34100</v>
      </c>
      <c r="B15741" s="6" t="s">
        <v>34101</v>
      </c>
    </row>
    <row r="15742" spans="1:2">
      <c r="A15742" s="5" t="s">
        <v>6990</v>
      </c>
      <c r="B15742" s="6" t="s">
        <v>6991</v>
      </c>
    </row>
    <row r="15743" spans="1:2">
      <c r="A15743" s="5" t="s">
        <v>15715</v>
      </c>
      <c r="B15743" s="6" t="s">
        <v>15716</v>
      </c>
    </row>
    <row r="15744" spans="1:2">
      <c r="A15744" s="5" t="s">
        <v>34132</v>
      </c>
      <c r="B15744" s="6" t="s">
        <v>34133</v>
      </c>
    </row>
    <row r="15745" spans="1:2">
      <c r="A15745" s="5" t="s">
        <v>34140</v>
      </c>
      <c r="B15745" s="6" t="s">
        <v>34141</v>
      </c>
    </row>
    <row r="15746" spans="1:2">
      <c r="A15746" s="5" t="s">
        <v>34120</v>
      </c>
      <c r="B15746" s="6" t="s">
        <v>34121</v>
      </c>
    </row>
    <row r="15747" spans="1:2">
      <c r="A15747" s="5" t="s">
        <v>34128</v>
      </c>
      <c r="B15747" s="6" t="s">
        <v>34129</v>
      </c>
    </row>
    <row r="15748" spans="1:2">
      <c r="A15748" s="5" t="s">
        <v>7004</v>
      </c>
      <c r="B15748" s="6" t="s">
        <v>7005</v>
      </c>
    </row>
    <row r="15749" spans="1:2">
      <c r="A15749" s="5" t="s">
        <v>34124</v>
      </c>
      <c r="B15749" s="6" t="s">
        <v>34125</v>
      </c>
    </row>
    <row r="15750" spans="1:2">
      <c r="A15750" s="5" t="s">
        <v>34126</v>
      </c>
      <c r="B15750" s="6" t="s">
        <v>34127</v>
      </c>
    </row>
    <row r="15751" spans="1:2">
      <c r="A15751" s="5" t="s">
        <v>34116</v>
      </c>
      <c r="B15751" s="6" t="s">
        <v>34117</v>
      </c>
    </row>
    <row r="15752" spans="1:2">
      <c r="A15752" s="5" t="s">
        <v>7008</v>
      </c>
      <c r="B15752" s="6" t="s">
        <v>7009</v>
      </c>
    </row>
    <row r="15753" spans="1:2">
      <c r="A15753" s="5" t="s">
        <v>34118</v>
      </c>
      <c r="B15753" s="6" t="s">
        <v>34119</v>
      </c>
    </row>
    <row r="15754" spans="1:2">
      <c r="A15754" s="5" t="s">
        <v>7002</v>
      </c>
      <c r="B15754" s="6" t="s">
        <v>7003</v>
      </c>
    </row>
    <row r="15755" spans="1:2">
      <c r="A15755" s="5" t="s">
        <v>34134</v>
      </c>
      <c r="B15755" s="6" t="s">
        <v>34135</v>
      </c>
    </row>
    <row r="15756" spans="1:2">
      <c r="A15756" s="5" t="s">
        <v>34112</v>
      </c>
      <c r="B15756" s="6" t="s">
        <v>34113</v>
      </c>
    </row>
    <row r="15757" spans="1:2">
      <c r="A15757" s="5" t="s">
        <v>34138</v>
      </c>
      <c r="B15757" s="6" t="s">
        <v>34139</v>
      </c>
    </row>
    <row r="15758" spans="1:2">
      <c r="A15758" s="5" t="s">
        <v>34136</v>
      </c>
      <c r="B15758" s="6" t="s">
        <v>34137</v>
      </c>
    </row>
    <row r="15759" spans="1:2">
      <c r="A15759" s="5" t="s">
        <v>34114</v>
      </c>
      <c r="B15759" s="6" t="s">
        <v>34115</v>
      </c>
    </row>
    <row r="15760" spans="1:2">
      <c r="A15760" s="5" t="s">
        <v>34110</v>
      </c>
      <c r="B15760" s="6" t="s">
        <v>34111</v>
      </c>
    </row>
    <row r="15761" spans="1:2">
      <c r="A15761" s="5" t="s">
        <v>7006</v>
      </c>
      <c r="B15761" s="6" t="s">
        <v>7007</v>
      </c>
    </row>
    <row r="15762" spans="1:2">
      <c r="A15762" s="5" t="s">
        <v>34122</v>
      </c>
      <c r="B15762" s="6" t="s">
        <v>34123</v>
      </c>
    </row>
    <row r="15763" spans="1:2">
      <c r="A15763" s="5" t="s">
        <v>34152</v>
      </c>
      <c r="B15763" s="6" t="s">
        <v>34153</v>
      </c>
    </row>
    <row r="15764" spans="1:2">
      <c r="A15764" s="5" t="s">
        <v>34146</v>
      </c>
      <c r="B15764" s="6" t="s">
        <v>34147</v>
      </c>
    </row>
    <row r="15765" spans="1:2">
      <c r="A15765" s="5" t="s">
        <v>7014</v>
      </c>
      <c r="B15765" s="6" t="s">
        <v>7015</v>
      </c>
    </row>
    <row r="15766" spans="1:2">
      <c r="A15766" s="5" t="s">
        <v>34150</v>
      </c>
      <c r="B15766" s="6" t="s">
        <v>34151</v>
      </c>
    </row>
    <row r="15767" spans="1:2">
      <c r="A15767" s="5" t="s">
        <v>34162</v>
      </c>
      <c r="B15767" s="6" t="s">
        <v>34163</v>
      </c>
    </row>
    <row r="15768" spans="1:2">
      <c r="A15768" s="5" t="s">
        <v>7012</v>
      </c>
      <c r="B15768" s="6" t="s">
        <v>7013</v>
      </c>
    </row>
    <row r="15769" spans="1:2">
      <c r="A15769" s="5" t="s">
        <v>34156</v>
      </c>
      <c r="B15769" s="6" t="s">
        <v>34157</v>
      </c>
    </row>
    <row r="15770" spans="1:2">
      <c r="A15770" s="5" t="s">
        <v>34160</v>
      </c>
      <c r="B15770" s="6" t="s">
        <v>34161</v>
      </c>
    </row>
    <row r="15771" spans="1:2">
      <c r="A15771" s="5" t="s">
        <v>34144</v>
      </c>
      <c r="B15771" s="6" t="s">
        <v>34145</v>
      </c>
    </row>
    <row r="15772" spans="1:2">
      <c r="A15772" s="5" t="s">
        <v>34154</v>
      </c>
      <c r="B15772" s="6" t="s">
        <v>34155</v>
      </c>
    </row>
    <row r="15773" spans="1:2">
      <c r="A15773" s="5" t="s">
        <v>34148</v>
      </c>
      <c r="B15773" s="6" t="s">
        <v>34149</v>
      </c>
    </row>
    <row r="15774" spans="1:2">
      <c r="A15774" s="5" t="s">
        <v>34158</v>
      </c>
      <c r="B15774" s="6" t="s">
        <v>34159</v>
      </c>
    </row>
    <row r="15775" spans="1:2">
      <c r="A15775" s="5" t="s">
        <v>7010</v>
      </c>
      <c r="B15775" s="6" t="s">
        <v>7011</v>
      </c>
    </row>
    <row r="15776" spans="1:2">
      <c r="A15776" s="5" t="s">
        <v>34142</v>
      </c>
      <c r="B15776" s="6" t="s">
        <v>34143</v>
      </c>
    </row>
    <row r="15777" spans="1:2">
      <c r="A15777" s="5" t="s">
        <v>34164</v>
      </c>
      <c r="B15777" s="6" t="s">
        <v>34165</v>
      </c>
    </row>
    <row r="15778" spans="1:2">
      <c r="A15778" s="5" t="s">
        <v>34176</v>
      </c>
      <c r="B15778" s="6" t="s">
        <v>34177</v>
      </c>
    </row>
    <row r="15779" spans="1:2">
      <c r="A15779" s="5" t="s">
        <v>34178</v>
      </c>
      <c r="B15779" s="6" t="s">
        <v>34179</v>
      </c>
    </row>
    <row r="15780" spans="1:2">
      <c r="A15780" s="5" t="s">
        <v>34168</v>
      </c>
      <c r="B15780" s="6" t="s">
        <v>34169</v>
      </c>
    </row>
    <row r="15781" spans="1:2">
      <c r="A15781" s="5" t="s">
        <v>7020</v>
      </c>
      <c r="B15781" s="6" t="s">
        <v>7021</v>
      </c>
    </row>
    <row r="15782" spans="1:2">
      <c r="A15782" s="5" t="s">
        <v>34170</v>
      </c>
      <c r="B15782" s="6" t="s">
        <v>34171</v>
      </c>
    </row>
    <row r="15783" spans="1:2">
      <c r="A15783" s="5" t="s">
        <v>34172</v>
      </c>
      <c r="B15783" s="6" t="s">
        <v>34173</v>
      </c>
    </row>
    <row r="15784" spans="1:2">
      <c r="A15784" s="5" t="s">
        <v>34174</v>
      </c>
      <c r="B15784" s="6" t="s">
        <v>34175</v>
      </c>
    </row>
    <row r="15785" spans="1:2">
      <c r="A15785" s="5" t="s">
        <v>7018</v>
      </c>
      <c r="B15785" s="6" t="s">
        <v>7019</v>
      </c>
    </row>
    <row r="15786" spans="1:2">
      <c r="A15786" s="5" t="s">
        <v>15721</v>
      </c>
      <c r="B15786" s="6" t="s">
        <v>15722</v>
      </c>
    </row>
    <row r="15787" spans="1:2">
      <c r="A15787" s="5" t="s">
        <v>34166</v>
      </c>
      <c r="B15787" s="6" t="s">
        <v>34167</v>
      </c>
    </row>
    <row r="15788" spans="1:2">
      <c r="A15788" s="5" t="s">
        <v>7016</v>
      </c>
      <c r="B15788" s="6" t="s">
        <v>7017</v>
      </c>
    </row>
    <row r="15789" spans="1:2">
      <c r="A15789" s="5" t="s">
        <v>34182</v>
      </c>
      <c r="B15789" s="6" t="s">
        <v>34183</v>
      </c>
    </row>
    <row r="15790" spans="1:2">
      <c r="A15790" s="5" t="s">
        <v>34180</v>
      </c>
      <c r="B15790" s="6" t="s">
        <v>34181</v>
      </c>
    </row>
    <row r="15791" spans="1:2">
      <c r="A15791" s="5" t="s">
        <v>34184</v>
      </c>
      <c r="B15791" s="6" t="s">
        <v>34185</v>
      </c>
    </row>
    <row r="15792" spans="1:2">
      <c r="A15792" s="5" t="s">
        <v>7022</v>
      </c>
      <c r="B15792" s="6" t="s">
        <v>7023</v>
      </c>
    </row>
    <row r="15793" spans="1:2">
      <c r="A15793" s="5" t="s">
        <v>34188</v>
      </c>
      <c r="B15793" s="6" t="s">
        <v>34189</v>
      </c>
    </row>
    <row r="15794" spans="1:2">
      <c r="A15794" s="5" t="s">
        <v>15723</v>
      </c>
      <c r="B15794" s="6" t="s">
        <v>15724</v>
      </c>
    </row>
    <row r="15795" spans="1:2">
      <c r="A15795" s="5" t="s">
        <v>34190</v>
      </c>
      <c r="B15795" s="6" t="s">
        <v>34191</v>
      </c>
    </row>
    <row r="15796" spans="1:2">
      <c r="A15796" s="5" t="s">
        <v>34192</v>
      </c>
      <c r="B15796" s="6" t="s">
        <v>34193</v>
      </c>
    </row>
    <row r="15797" spans="1:2">
      <c r="A15797" s="5" t="s">
        <v>34194</v>
      </c>
      <c r="B15797" s="6" t="s">
        <v>34195</v>
      </c>
    </row>
    <row r="15798" spans="1:2">
      <c r="A15798" s="5" t="s">
        <v>34198</v>
      </c>
      <c r="B15798" s="6" t="s">
        <v>34199</v>
      </c>
    </row>
    <row r="15799" spans="1:2">
      <c r="A15799" s="5" t="s">
        <v>34202</v>
      </c>
      <c r="B15799" s="6" t="s">
        <v>34203</v>
      </c>
    </row>
    <row r="15800" spans="1:2">
      <c r="A15800" s="5" t="s">
        <v>34196</v>
      </c>
      <c r="B15800" s="6" t="s">
        <v>34197</v>
      </c>
    </row>
    <row r="15801" spans="1:2">
      <c r="A15801" s="5" t="s">
        <v>7024</v>
      </c>
      <c r="B15801" s="6" t="s">
        <v>7025</v>
      </c>
    </row>
    <row r="15802" spans="1:2">
      <c r="A15802" s="5" t="s">
        <v>34200</v>
      </c>
      <c r="B15802" s="6" t="s">
        <v>34201</v>
      </c>
    </row>
    <row r="15803" spans="1:2">
      <c r="A15803" s="5" t="s">
        <v>34208</v>
      </c>
      <c r="B15803" s="6" t="s">
        <v>34209</v>
      </c>
    </row>
    <row r="15804" spans="1:2">
      <c r="A15804" s="5" t="s">
        <v>34204</v>
      </c>
      <c r="B15804" s="6" t="s">
        <v>34205</v>
      </c>
    </row>
    <row r="15805" spans="1:2">
      <c r="A15805" s="5" t="s">
        <v>7026</v>
      </c>
      <c r="B15805" s="6" t="s">
        <v>7027</v>
      </c>
    </row>
    <row r="15806" spans="1:2">
      <c r="A15806" s="5" t="s">
        <v>34210</v>
      </c>
      <c r="B15806" s="6" t="s">
        <v>34211</v>
      </c>
    </row>
    <row r="15807" spans="1:2">
      <c r="A15807" s="5" t="s">
        <v>7028</v>
      </c>
      <c r="B15807" s="6" t="s">
        <v>7029</v>
      </c>
    </row>
    <row r="15808" spans="1:2">
      <c r="A15808" s="5" t="s">
        <v>34206</v>
      </c>
      <c r="B15808" s="6" t="s">
        <v>34207</v>
      </c>
    </row>
    <row r="15809" spans="1:2">
      <c r="A15809" s="5" t="s">
        <v>34214</v>
      </c>
      <c r="B15809" s="6" t="s">
        <v>34215</v>
      </c>
    </row>
    <row r="15810" spans="1:2">
      <c r="A15810" s="5" t="s">
        <v>7030</v>
      </c>
      <c r="B15810" s="6" t="s">
        <v>7031</v>
      </c>
    </row>
    <row r="15811" spans="1:2">
      <c r="A15811" s="5" t="s">
        <v>34212</v>
      </c>
      <c r="B15811" s="6" t="s">
        <v>34213</v>
      </c>
    </row>
    <row r="15812" spans="1:2">
      <c r="A15812" s="5" t="s">
        <v>7032</v>
      </c>
      <c r="B15812" s="6" t="s">
        <v>7033</v>
      </c>
    </row>
    <row r="15813" spans="1:2">
      <c r="A15813" s="5" t="s">
        <v>34218</v>
      </c>
      <c r="B15813" s="6" t="s">
        <v>34219</v>
      </c>
    </row>
    <row r="15814" spans="1:2">
      <c r="A15814" s="5" t="s">
        <v>7034</v>
      </c>
      <c r="B15814" s="6" t="s">
        <v>7035</v>
      </c>
    </row>
    <row r="15815" spans="1:2">
      <c r="A15815" s="5" t="s">
        <v>34220</v>
      </c>
      <c r="B15815" s="6" t="s">
        <v>34221</v>
      </c>
    </row>
    <row r="15816" spans="1:2">
      <c r="A15816" s="5" t="s">
        <v>34222</v>
      </c>
      <c r="B15816" s="6" t="s">
        <v>34223</v>
      </c>
    </row>
    <row r="15817" spans="1:2">
      <c r="A15817" s="5" t="s">
        <v>34224</v>
      </c>
      <c r="B15817" s="6" t="s">
        <v>34225</v>
      </c>
    </row>
    <row r="15818" spans="1:2">
      <c r="A15818" s="5" t="s">
        <v>34226</v>
      </c>
      <c r="B15818" s="6" t="s">
        <v>34227</v>
      </c>
    </row>
    <row r="15819" spans="1:2">
      <c r="A15819" s="5" t="s">
        <v>34228</v>
      </c>
      <c r="B15819" s="6" t="s">
        <v>34229</v>
      </c>
    </row>
    <row r="15820" spans="1:2">
      <c r="A15820" s="5" t="s">
        <v>7036</v>
      </c>
      <c r="B15820" s="6" t="s">
        <v>7037</v>
      </c>
    </row>
    <row r="15821" spans="1:2">
      <c r="A15821" s="5" t="s">
        <v>34230</v>
      </c>
      <c r="B15821" s="6" t="s">
        <v>34231</v>
      </c>
    </row>
    <row r="15822" spans="1:2">
      <c r="A15822" s="5" t="s">
        <v>7040</v>
      </c>
      <c r="B15822" s="6" t="s">
        <v>7041</v>
      </c>
    </row>
    <row r="15823" spans="1:2">
      <c r="A15823" s="5" t="s">
        <v>7042</v>
      </c>
      <c r="B15823" s="6" t="s">
        <v>7043</v>
      </c>
    </row>
    <row r="15824" spans="1:2">
      <c r="A15824" s="5" t="s">
        <v>7038</v>
      </c>
      <c r="B15824" s="6" t="s">
        <v>7039</v>
      </c>
    </row>
    <row r="15825" spans="1:2">
      <c r="A15825" s="5" t="s">
        <v>34236</v>
      </c>
      <c r="B15825" s="6" t="s">
        <v>34237</v>
      </c>
    </row>
    <row r="15826" spans="1:2">
      <c r="A15826" s="5" t="s">
        <v>34232</v>
      </c>
      <c r="B15826" s="6" t="s">
        <v>34233</v>
      </c>
    </row>
    <row r="15827" spans="1:2">
      <c r="A15827" s="5" t="s">
        <v>34238</v>
      </c>
      <c r="B15827" s="6" t="s">
        <v>34239</v>
      </c>
    </row>
    <row r="15828" spans="1:2">
      <c r="A15828" s="5" t="s">
        <v>7044</v>
      </c>
      <c r="B15828" s="6" t="s">
        <v>7045</v>
      </c>
    </row>
    <row r="15829" spans="1:2">
      <c r="A15829" s="5" t="s">
        <v>34234</v>
      </c>
      <c r="B15829" s="6" t="s">
        <v>34235</v>
      </c>
    </row>
    <row r="15830" spans="1:2">
      <c r="A15830" s="5" t="s">
        <v>34240</v>
      </c>
      <c r="B15830" s="6" t="s">
        <v>34241</v>
      </c>
    </row>
    <row r="15831" spans="1:2">
      <c r="A15831" s="5" t="s">
        <v>34246</v>
      </c>
      <c r="B15831" s="6" t="s">
        <v>34247</v>
      </c>
    </row>
    <row r="15832" spans="1:2">
      <c r="A15832" s="5" t="s">
        <v>34250</v>
      </c>
      <c r="B15832" s="6" t="s">
        <v>34251</v>
      </c>
    </row>
    <row r="15833" spans="1:2">
      <c r="A15833" s="5" t="s">
        <v>34242</v>
      </c>
      <c r="B15833" s="6" t="s">
        <v>34243</v>
      </c>
    </row>
    <row r="15834" spans="1:2">
      <c r="A15834" s="5" t="s">
        <v>34244</v>
      </c>
      <c r="B15834" s="6" t="s">
        <v>34245</v>
      </c>
    </row>
    <row r="15835" spans="1:2">
      <c r="A15835" s="5" t="s">
        <v>34248</v>
      </c>
      <c r="B15835" s="6" t="s">
        <v>34249</v>
      </c>
    </row>
    <row r="15836" spans="1:2">
      <c r="A15836" s="5" t="s">
        <v>15725</v>
      </c>
      <c r="B15836" s="6" t="s">
        <v>15726</v>
      </c>
    </row>
    <row r="15837" spans="1:2">
      <c r="A15837" s="5" t="s">
        <v>34252</v>
      </c>
      <c r="B15837" s="6" t="s">
        <v>34253</v>
      </c>
    </row>
    <row r="15838" spans="1:2">
      <c r="A15838" s="5" t="s">
        <v>34254</v>
      </c>
      <c r="B15838" s="6" t="s">
        <v>34255</v>
      </c>
    </row>
    <row r="15839" spans="1:2">
      <c r="A15839" s="5" t="s">
        <v>34262</v>
      </c>
      <c r="B15839" s="6" t="s">
        <v>34263</v>
      </c>
    </row>
    <row r="15840" spans="1:2">
      <c r="A15840" s="5" t="s">
        <v>34260</v>
      </c>
      <c r="B15840" s="6" t="s">
        <v>34261</v>
      </c>
    </row>
    <row r="15841" spans="1:2">
      <c r="A15841" s="5" t="s">
        <v>34256</v>
      </c>
      <c r="B15841" s="6" t="s">
        <v>34257</v>
      </c>
    </row>
    <row r="15842" spans="1:2">
      <c r="A15842" s="5" t="s">
        <v>34258</v>
      </c>
      <c r="B15842" s="6" t="s">
        <v>34259</v>
      </c>
    </row>
    <row r="15843" spans="1:2">
      <c r="A15843" s="5" t="s">
        <v>34266</v>
      </c>
      <c r="B15843" s="6" t="s">
        <v>34267</v>
      </c>
    </row>
    <row r="15844" spans="1:2">
      <c r="A15844" s="5" t="s">
        <v>34270</v>
      </c>
      <c r="B15844" s="6" t="s">
        <v>34271</v>
      </c>
    </row>
    <row r="15845" spans="1:2">
      <c r="A15845" s="5" t="s">
        <v>34264</v>
      </c>
      <c r="B15845" s="6" t="s">
        <v>34265</v>
      </c>
    </row>
    <row r="15846" spans="1:2">
      <c r="A15846" s="5" t="s">
        <v>34268</v>
      </c>
      <c r="B15846" s="6" t="s">
        <v>34269</v>
      </c>
    </row>
    <row r="15847" spans="1:2">
      <c r="A15847" s="5" t="s">
        <v>7046</v>
      </c>
      <c r="B15847" s="6" t="s">
        <v>7047</v>
      </c>
    </row>
    <row r="15848" spans="1:2">
      <c r="A15848" s="5" t="s">
        <v>15727</v>
      </c>
      <c r="B15848" s="6" t="s">
        <v>15728</v>
      </c>
    </row>
    <row r="15849" spans="1:2">
      <c r="A15849" s="5" t="s">
        <v>7048</v>
      </c>
      <c r="B15849" s="6" t="s">
        <v>7049</v>
      </c>
    </row>
    <row r="15850" spans="1:2">
      <c r="A15850" s="5" t="s">
        <v>34274</v>
      </c>
      <c r="B15850" s="6" t="s">
        <v>34275</v>
      </c>
    </row>
    <row r="15851" spans="1:2">
      <c r="A15851" s="5" t="s">
        <v>15731</v>
      </c>
      <c r="B15851" s="6" t="s">
        <v>15732</v>
      </c>
    </row>
    <row r="15852" spans="1:2">
      <c r="A15852" s="5" t="s">
        <v>15729</v>
      </c>
      <c r="B15852" s="6" t="s">
        <v>15730</v>
      </c>
    </row>
    <row r="15853" spans="1:2">
      <c r="A15853" s="5" t="s">
        <v>34272</v>
      </c>
      <c r="B15853" s="6" t="s">
        <v>34273</v>
      </c>
    </row>
    <row r="15854" spans="1:2">
      <c r="A15854" s="5" t="s">
        <v>7050</v>
      </c>
      <c r="B15854" s="6" t="s">
        <v>7051</v>
      </c>
    </row>
    <row r="15855" spans="1:2">
      <c r="A15855" s="5" t="s">
        <v>34280</v>
      </c>
      <c r="B15855" s="6" t="s">
        <v>34281</v>
      </c>
    </row>
    <row r="15856" spans="1:2">
      <c r="A15856" s="5" t="s">
        <v>7052</v>
      </c>
      <c r="B15856" s="6" t="s">
        <v>7053</v>
      </c>
    </row>
    <row r="15857" spans="1:2">
      <c r="A15857" s="5" t="s">
        <v>34282</v>
      </c>
      <c r="B15857" s="6" t="s">
        <v>34283</v>
      </c>
    </row>
    <row r="15858" spans="1:2">
      <c r="A15858" s="5" t="s">
        <v>34286</v>
      </c>
      <c r="B15858" s="6" t="s">
        <v>34287</v>
      </c>
    </row>
    <row r="15859" spans="1:2">
      <c r="A15859" s="5" t="s">
        <v>34284</v>
      </c>
      <c r="B15859" s="6" t="s">
        <v>34285</v>
      </c>
    </row>
    <row r="15860" spans="1:2">
      <c r="A15860" s="5" t="s">
        <v>34288</v>
      </c>
      <c r="B15860" s="6" t="s">
        <v>34289</v>
      </c>
    </row>
    <row r="15861" spans="1:2">
      <c r="A15861" s="5" t="s">
        <v>15735</v>
      </c>
      <c r="B15861" s="6" t="s">
        <v>15736</v>
      </c>
    </row>
    <row r="15862" spans="1:2">
      <c r="A15862" s="5" t="s">
        <v>34296</v>
      </c>
      <c r="B15862" s="6" t="s">
        <v>34297</v>
      </c>
    </row>
    <row r="15863" spans="1:2">
      <c r="A15863" s="5" t="s">
        <v>34290</v>
      </c>
      <c r="B15863" s="6" t="s">
        <v>34291</v>
      </c>
    </row>
    <row r="15864" spans="1:2">
      <c r="A15864" s="5" t="s">
        <v>7054</v>
      </c>
      <c r="B15864" s="6" t="s">
        <v>7055</v>
      </c>
    </row>
    <row r="15865" spans="1:2">
      <c r="A15865" s="5" t="s">
        <v>34298</v>
      </c>
      <c r="B15865" s="6" t="s">
        <v>34299</v>
      </c>
    </row>
    <row r="15866" spans="1:2">
      <c r="A15866" s="5" t="s">
        <v>34292</v>
      </c>
      <c r="B15866" s="6" t="s">
        <v>34293</v>
      </c>
    </row>
    <row r="15867" spans="1:2">
      <c r="A15867" s="5" t="s">
        <v>34294</v>
      </c>
      <c r="B15867" s="6" t="s">
        <v>34295</v>
      </c>
    </row>
    <row r="15868" spans="1:2">
      <c r="A15868" s="5" t="s">
        <v>34302</v>
      </c>
      <c r="B15868" s="6" t="s">
        <v>34303</v>
      </c>
    </row>
    <row r="15869" spans="1:2">
      <c r="A15869" s="5" t="s">
        <v>34304</v>
      </c>
      <c r="B15869" s="6" t="s">
        <v>34305</v>
      </c>
    </row>
    <row r="15870" spans="1:2">
      <c r="A15870" s="5" t="s">
        <v>34300</v>
      </c>
      <c r="B15870" s="6" t="s">
        <v>34301</v>
      </c>
    </row>
    <row r="15871" spans="1:2">
      <c r="A15871" s="5" t="s">
        <v>34306</v>
      </c>
      <c r="B15871" s="6" t="s">
        <v>34307</v>
      </c>
    </row>
    <row r="15872" spans="1:2">
      <c r="A15872" s="5" t="s">
        <v>34308</v>
      </c>
      <c r="B15872" s="6" t="s">
        <v>34309</v>
      </c>
    </row>
    <row r="15873" spans="1:2">
      <c r="A15873" s="5" t="s">
        <v>34310</v>
      </c>
      <c r="B15873" s="6" t="s">
        <v>34311</v>
      </c>
    </row>
    <row r="15874" spans="1:2">
      <c r="A15874" s="5" t="s">
        <v>34312</v>
      </c>
      <c r="B15874" s="6" t="s">
        <v>34313</v>
      </c>
    </row>
    <row r="15875" spans="1:2">
      <c r="A15875" s="5" t="s">
        <v>34314</v>
      </c>
      <c r="B15875" s="6" t="s">
        <v>34315</v>
      </c>
    </row>
    <row r="15876" spans="1:2">
      <c r="A15876" s="5" t="s">
        <v>7056</v>
      </c>
      <c r="B15876" s="6" t="s">
        <v>7057</v>
      </c>
    </row>
    <row r="15877" spans="1:2">
      <c r="A15877" s="5" t="s">
        <v>34316</v>
      </c>
      <c r="B15877" s="6" t="s">
        <v>34317</v>
      </c>
    </row>
    <row r="15878" spans="1:2">
      <c r="A15878" s="5" t="s">
        <v>34318</v>
      </c>
      <c r="B15878" s="6" t="s">
        <v>34319</v>
      </c>
    </row>
    <row r="15879" spans="1:2">
      <c r="A15879" s="5" t="s">
        <v>7058</v>
      </c>
      <c r="B15879" s="6" t="s">
        <v>7059</v>
      </c>
    </row>
    <row r="15880" spans="1:2">
      <c r="A15880" s="5" t="s">
        <v>34320</v>
      </c>
      <c r="B15880" s="6" t="s">
        <v>34321</v>
      </c>
    </row>
    <row r="15881" spans="1:2">
      <c r="A15881" s="5" t="s">
        <v>7060</v>
      </c>
      <c r="B15881" s="6" t="s">
        <v>7061</v>
      </c>
    </row>
    <row r="15882" spans="1:2">
      <c r="A15882" s="5" t="s">
        <v>7062</v>
      </c>
      <c r="B15882" s="6" t="s">
        <v>7063</v>
      </c>
    </row>
    <row r="15883" spans="1:2">
      <c r="A15883" s="5" t="s">
        <v>7064</v>
      </c>
      <c r="B15883" s="6" t="s">
        <v>7065</v>
      </c>
    </row>
    <row r="15884" spans="1:2">
      <c r="A15884" s="5" t="s">
        <v>15737</v>
      </c>
      <c r="B15884" s="6" t="s">
        <v>15738</v>
      </c>
    </row>
    <row r="15885" spans="1:2">
      <c r="A15885" s="5" t="s">
        <v>34324</v>
      </c>
      <c r="B15885" s="6" t="s">
        <v>34325</v>
      </c>
    </row>
    <row r="15886" spans="1:2">
      <c r="A15886" s="5" t="s">
        <v>34322</v>
      </c>
      <c r="B15886" s="6" t="s">
        <v>34323</v>
      </c>
    </row>
    <row r="15887" spans="1:2">
      <c r="A15887" s="5" t="s">
        <v>34326</v>
      </c>
      <c r="B15887" s="6" t="s">
        <v>34327</v>
      </c>
    </row>
    <row r="15888" spans="1:2">
      <c r="A15888" s="5" t="s">
        <v>34328</v>
      </c>
      <c r="B15888" s="6" t="s">
        <v>34329</v>
      </c>
    </row>
    <row r="15889" spans="1:2">
      <c r="A15889" s="5" t="s">
        <v>15739</v>
      </c>
      <c r="B15889" s="6" t="s">
        <v>15740</v>
      </c>
    </row>
    <row r="15890" spans="1:2">
      <c r="A15890" s="5" t="s">
        <v>34330</v>
      </c>
      <c r="B15890" s="6" t="s">
        <v>34331</v>
      </c>
    </row>
    <row r="15891" spans="1:2">
      <c r="A15891" s="5" t="s">
        <v>34344</v>
      </c>
      <c r="B15891" s="6" t="s">
        <v>34345</v>
      </c>
    </row>
    <row r="15892" spans="1:2">
      <c r="A15892" s="5" t="s">
        <v>34334</v>
      </c>
      <c r="B15892" s="6" t="s">
        <v>34335</v>
      </c>
    </row>
    <row r="15893" spans="1:2">
      <c r="A15893" s="5" t="s">
        <v>34338</v>
      </c>
      <c r="B15893" s="6" t="s">
        <v>34339</v>
      </c>
    </row>
    <row r="15894" spans="1:2">
      <c r="A15894" s="5" t="s">
        <v>34340</v>
      </c>
      <c r="B15894" s="6" t="s">
        <v>34341</v>
      </c>
    </row>
    <row r="15895" spans="1:2">
      <c r="A15895" s="5" t="s">
        <v>34336</v>
      </c>
      <c r="B15895" s="6" t="s">
        <v>34337</v>
      </c>
    </row>
    <row r="15896" spans="1:2">
      <c r="A15896" s="5" t="s">
        <v>34348</v>
      </c>
      <c r="B15896" s="6" t="s">
        <v>34349</v>
      </c>
    </row>
    <row r="15897" spans="1:2">
      <c r="A15897" s="5" t="s">
        <v>34342</v>
      </c>
      <c r="B15897" s="6" t="s">
        <v>34343</v>
      </c>
    </row>
    <row r="15898" spans="1:2">
      <c r="A15898" s="5" t="s">
        <v>34332</v>
      </c>
      <c r="B15898" s="6" t="s">
        <v>34333</v>
      </c>
    </row>
    <row r="15899" spans="1:2">
      <c r="A15899" s="5" t="s">
        <v>7068</v>
      </c>
      <c r="B15899" s="6" t="s">
        <v>7069</v>
      </c>
    </row>
    <row r="15900" spans="1:2">
      <c r="A15900" s="5" t="s">
        <v>34350</v>
      </c>
      <c r="B15900" s="6" t="s">
        <v>34351</v>
      </c>
    </row>
    <row r="15901" spans="1:2">
      <c r="A15901" s="5" t="s">
        <v>7066</v>
      </c>
      <c r="B15901" s="6" t="s">
        <v>7067</v>
      </c>
    </row>
    <row r="15902" spans="1:2">
      <c r="A15902" s="5" t="s">
        <v>15741</v>
      </c>
      <c r="B15902" s="6" t="s">
        <v>15742</v>
      </c>
    </row>
    <row r="15903" spans="1:2">
      <c r="A15903" s="5" t="s">
        <v>34346</v>
      </c>
      <c r="B15903" s="6" t="s">
        <v>34347</v>
      </c>
    </row>
    <row r="15904" spans="1:2">
      <c r="A15904" s="5" t="s">
        <v>34356</v>
      </c>
      <c r="B15904" s="6" t="s">
        <v>34357</v>
      </c>
    </row>
    <row r="15905" spans="1:2">
      <c r="A15905" s="5" t="s">
        <v>34358</v>
      </c>
      <c r="B15905" s="6" t="s">
        <v>34359</v>
      </c>
    </row>
    <row r="15906" spans="1:2">
      <c r="A15906" s="5" t="s">
        <v>34360</v>
      </c>
      <c r="B15906" s="6" t="s">
        <v>34361</v>
      </c>
    </row>
    <row r="15907" spans="1:2">
      <c r="A15907" s="5" t="s">
        <v>34362</v>
      </c>
      <c r="B15907" s="6" t="s">
        <v>34363</v>
      </c>
    </row>
    <row r="15908" spans="1:2">
      <c r="A15908" s="5" t="s">
        <v>15743</v>
      </c>
      <c r="B15908" s="6" t="s">
        <v>15744</v>
      </c>
    </row>
    <row r="15909" spans="1:2">
      <c r="A15909" s="5" t="s">
        <v>7070</v>
      </c>
      <c r="B15909" s="6" t="s">
        <v>7071</v>
      </c>
    </row>
    <row r="15910" spans="1:2">
      <c r="A15910" s="5" t="s">
        <v>34364</v>
      </c>
      <c r="B15910" s="6" t="s">
        <v>34365</v>
      </c>
    </row>
    <row r="15911" spans="1:2">
      <c r="A15911" s="5" t="s">
        <v>34368</v>
      </c>
      <c r="B15911" s="6" t="s">
        <v>34369</v>
      </c>
    </row>
    <row r="15912" spans="1:2">
      <c r="A15912" s="5" t="s">
        <v>34366</v>
      </c>
      <c r="B15912" s="6" t="s">
        <v>34367</v>
      </c>
    </row>
    <row r="15913" spans="1:2">
      <c r="A15913" s="5" t="s">
        <v>34370</v>
      </c>
      <c r="B15913" s="6" t="s">
        <v>34371</v>
      </c>
    </row>
    <row r="15914" spans="1:2">
      <c r="A15914" s="5" t="s">
        <v>7072</v>
      </c>
      <c r="B15914" s="6" t="s">
        <v>7073</v>
      </c>
    </row>
    <row r="15915" spans="1:2">
      <c r="A15915" s="5" t="s">
        <v>7074</v>
      </c>
      <c r="B15915" s="6" t="s">
        <v>7075</v>
      </c>
    </row>
    <row r="15916" spans="1:2">
      <c r="A15916" s="5" t="s">
        <v>34374</v>
      </c>
      <c r="B15916" s="6" t="s">
        <v>34375</v>
      </c>
    </row>
    <row r="15917" spans="1:2">
      <c r="A15917" s="5" t="s">
        <v>34372</v>
      </c>
      <c r="B15917" s="6" t="s">
        <v>34373</v>
      </c>
    </row>
    <row r="15918" spans="1:2">
      <c r="A15918" s="5" t="s">
        <v>15745</v>
      </c>
      <c r="B15918" s="6" t="s">
        <v>15746</v>
      </c>
    </row>
    <row r="15919" spans="1:2">
      <c r="A15919" s="5" t="s">
        <v>34376</v>
      </c>
      <c r="B15919" s="6" t="s">
        <v>34377</v>
      </c>
    </row>
    <row r="15920" spans="1:2">
      <c r="A15920" s="5" t="s">
        <v>34378</v>
      </c>
      <c r="B15920" s="6" t="s">
        <v>34379</v>
      </c>
    </row>
    <row r="15921" spans="1:2">
      <c r="A15921" s="5" t="s">
        <v>34380</v>
      </c>
      <c r="B15921" s="6" t="s">
        <v>34381</v>
      </c>
    </row>
    <row r="15922" spans="1:2">
      <c r="A15922" s="5" t="s">
        <v>7076</v>
      </c>
      <c r="B15922" s="6" t="s">
        <v>7077</v>
      </c>
    </row>
    <row r="15923" spans="1:2">
      <c r="A15923" s="5" t="s">
        <v>34382</v>
      </c>
      <c r="B15923" s="6" t="s">
        <v>34383</v>
      </c>
    </row>
    <row r="15924" spans="1:2">
      <c r="A15924" s="5" t="s">
        <v>34384</v>
      </c>
      <c r="B15924" s="6" t="s">
        <v>34385</v>
      </c>
    </row>
    <row r="15925" spans="1:2">
      <c r="A15925" s="5" t="s">
        <v>15747</v>
      </c>
      <c r="B15925" s="6" t="s">
        <v>15748</v>
      </c>
    </row>
    <row r="15926" spans="1:2">
      <c r="A15926" s="5" t="s">
        <v>34388</v>
      </c>
      <c r="B15926" s="6" t="s">
        <v>34389</v>
      </c>
    </row>
    <row r="15927" spans="1:2">
      <c r="A15927" s="5" t="s">
        <v>34390</v>
      </c>
      <c r="B15927" s="6" t="s">
        <v>34391</v>
      </c>
    </row>
    <row r="15928" spans="1:2">
      <c r="A15928" s="5" t="s">
        <v>34392</v>
      </c>
      <c r="B15928" s="6" t="s">
        <v>34393</v>
      </c>
    </row>
    <row r="15929" spans="1:2">
      <c r="A15929" s="5" t="s">
        <v>34394</v>
      </c>
      <c r="B15929" s="6" t="s">
        <v>34395</v>
      </c>
    </row>
    <row r="15930" spans="1:2">
      <c r="A15930" s="5" t="s">
        <v>34410</v>
      </c>
      <c r="B15930" s="6" t="s">
        <v>34411</v>
      </c>
    </row>
    <row r="15931" spans="1:2">
      <c r="A15931" s="5" t="s">
        <v>7078</v>
      </c>
      <c r="B15931" s="6" t="s">
        <v>7079</v>
      </c>
    </row>
    <row r="15932" spans="1:2">
      <c r="A15932" s="5" t="s">
        <v>34406</v>
      </c>
      <c r="B15932" s="6" t="s">
        <v>34407</v>
      </c>
    </row>
    <row r="15933" spans="1:2">
      <c r="A15933" s="5" t="s">
        <v>34402</v>
      </c>
      <c r="B15933" s="6" t="s">
        <v>34403</v>
      </c>
    </row>
    <row r="15934" spans="1:2">
      <c r="A15934" s="8" t="s">
        <v>37564</v>
      </c>
      <c r="B15934" s="6" t="s">
        <v>37516</v>
      </c>
    </row>
    <row r="15935" spans="1:2">
      <c r="A15935" s="5" t="s">
        <v>34408</v>
      </c>
      <c r="B15935" s="6" t="s">
        <v>34409</v>
      </c>
    </row>
    <row r="15936" spans="1:2">
      <c r="A15936" s="5" t="s">
        <v>34404</v>
      </c>
      <c r="B15936" s="6" t="s">
        <v>34405</v>
      </c>
    </row>
    <row r="15937" spans="1:2">
      <c r="A15937" s="5" t="s">
        <v>34398</v>
      </c>
      <c r="B15937" s="6" t="s">
        <v>34399</v>
      </c>
    </row>
    <row r="15938" spans="1:2">
      <c r="A15938" s="5" t="s">
        <v>34400</v>
      </c>
      <c r="B15938" s="6" t="s">
        <v>34401</v>
      </c>
    </row>
    <row r="15939" spans="1:2">
      <c r="A15939" s="5" t="s">
        <v>34396</v>
      </c>
      <c r="B15939" s="6" t="s">
        <v>34397</v>
      </c>
    </row>
    <row r="15940" spans="1:2">
      <c r="A15940" s="5" t="s">
        <v>7082</v>
      </c>
      <c r="B15940" s="6" t="s">
        <v>7083</v>
      </c>
    </row>
    <row r="15941" spans="1:2">
      <c r="A15941" s="5" t="s">
        <v>34414</v>
      </c>
      <c r="B15941" s="6" t="s">
        <v>34415</v>
      </c>
    </row>
    <row r="15942" spans="1:2">
      <c r="A15942" s="5" t="s">
        <v>15751</v>
      </c>
      <c r="B15942" s="6" t="s">
        <v>15752</v>
      </c>
    </row>
    <row r="15943" spans="1:2">
      <c r="A15943" s="5" t="s">
        <v>7080</v>
      </c>
      <c r="B15943" s="6" t="s">
        <v>7081</v>
      </c>
    </row>
    <row r="15944" spans="1:2">
      <c r="A15944" s="5" t="s">
        <v>34432</v>
      </c>
      <c r="B15944" s="6" t="s">
        <v>34433</v>
      </c>
    </row>
    <row r="15945" spans="1:2">
      <c r="A15945" s="5" t="s">
        <v>34434</v>
      </c>
      <c r="B15945" s="6" t="s">
        <v>34435</v>
      </c>
    </row>
    <row r="15946" spans="1:2">
      <c r="A15946" s="5" t="s">
        <v>7084</v>
      </c>
      <c r="B15946" s="6" t="s">
        <v>7085</v>
      </c>
    </row>
    <row r="15947" spans="1:2">
      <c r="A15947" s="5" t="s">
        <v>34424</v>
      </c>
      <c r="B15947" s="6" t="s">
        <v>34425</v>
      </c>
    </row>
    <row r="15948" spans="1:2">
      <c r="A15948" s="5" t="s">
        <v>34426</v>
      </c>
      <c r="B15948" s="6" t="s">
        <v>34427</v>
      </c>
    </row>
    <row r="15949" spans="1:2">
      <c r="A15949" s="10" t="s">
        <v>37563</v>
      </c>
      <c r="B15949" s="6" t="s">
        <v>37518</v>
      </c>
    </row>
    <row r="15950" spans="1:2">
      <c r="A15950" s="5" t="s">
        <v>15749</v>
      </c>
      <c r="B15950" s="6" t="s">
        <v>15750</v>
      </c>
    </row>
    <row r="15951" spans="1:2">
      <c r="A15951" s="5" t="s">
        <v>34418</v>
      </c>
      <c r="B15951" s="6" t="s">
        <v>34419</v>
      </c>
    </row>
    <row r="15952" spans="1:2">
      <c r="A15952" s="5" t="s">
        <v>34430</v>
      </c>
      <c r="B15952" s="6" t="s">
        <v>34431</v>
      </c>
    </row>
    <row r="15953" spans="1:2">
      <c r="A15953" s="5" t="s">
        <v>34422</v>
      </c>
      <c r="B15953" s="6" t="s">
        <v>34423</v>
      </c>
    </row>
    <row r="15954" spans="1:2">
      <c r="A15954" s="5" t="s">
        <v>34428</v>
      </c>
      <c r="B15954" s="6" t="s">
        <v>34429</v>
      </c>
    </row>
    <row r="15955" spans="1:2">
      <c r="A15955" s="5" t="s">
        <v>34436</v>
      </c>
      <c r="B15955" s="6" t="s">
        <v>34437</v>
      </c>
    </row>
    <row r="15956" spans="1:2">
      <c r="A15956" s="5" t="s">
        <v>34416</v>
      </c>
      <c r="B15956" s="6" t="s">
        <v>34417</v>
      </c>
    </row>
    <row r="15957" spans="1:2">
      <c r="A15957" s="5" t="s">
        <v>34412</v>
      </c>
      <c r="B15957" s="6" t="s">
        <v>34413</v>
      </c>
    </row>
    <row r="15958" spans="1:2">
      <c r="A15958" s="5" t="s">
        <v>7100</v>
      </c>
      <c r="B15958" s="6" t="s">
        <v>7101</v>
      </c>
    </row>
    <row r="15959" spans="1:2">
      <c r="A15959" s="5" t="s">
        <v>34466</v>
      </c>
      <c r="B15959" s="6" t="s">
        <v>34467</v>
      </c>
    </row>
    <row r="15960" spans="1:2">
      <c r="A15960" s="5" t="s">
        <v>34452</v>
      </c>
      <c r="B15960" s="6" t="s">
        <v>34453</v>
      </c>
    </row>
    <row r="15961" spans="1:2">
      <c r="A15961" s="5" t="s">
        <v>34440</v>
      </c>
      <c r="B15961" s="6" t="s">
        <v>34441</v>
      </c>
    </row>
    <row r="15962" spans="1:2">
      <c r="A15962" s="5" t="s">
        <v>7090</v>
      </c>
      <c r="B15962" s="6" t="s">
        <v>7091</v>
      </c>
    </row>
    <row r="15963" spans="1:2">
      <c r="A15963" s="5" t="s">
        <v>34448</v>
      </c>
      <c r="B15963" s="6" t="s">
        <v>34449</v>
      </c>
    </row>
    <row r="15964" spans="1:2">
      <c r="A15964" s="5" t="s">
        <v>34444</v>
      </c>
      <c r="B15964" s="6" t="s">
        <v>34445</v>
      </c>
    </row>
    <row r="15965" spans="1:2">
      <c r="A15965" s="5" t="s">
        <v>34456</v>
      </c>
      <c r="B15965" s="6" t="s">
        <v>34457</v>
      </c>
    </row>
    <row r="15966" spans="1:2">
      <c r="A15966" s="5" t="s">
        <v>34450</v>
      </c>
      <c r="B15966" s="6" t="s">
        <v>34451</v>
      </c>
    </row>
    <row r="15967" spans="1:2">
      <c r="A15967" s="5" t="s">
        <v>15757</v>
      </c>
      <c r="B15967" s="6" t="s">
        <v>15758</v>
      </c>
    </row>
    <row r="15968" spans="1:2">
      <c r="A15968" s="5" t="s">
        <v>34420</v>
      </c>
      <c r="B15968" s="6" t="s">
        <v>34421</v>
      </c>
    </row>
    <row r="15969" spans="1:2">
      <c r="A15969" s="5" t="s">
        <v>7092</v>
      </c>
      <c r="B15969" s="6" t="s">
        <v>7093</v>
      </c>
    </row>
    <row r="15970" spans="1:2">
      <c r="A15970" s="5" t="s">
        <v>34446</v>
      </c>
      <c r="B15970" s="6" t="s">
        <v>34447</v>
      </c>
    </row>
    <row r="15971" spans="1:2">
      <c r="A15971" s="5" t="s">
        <v>34478</v>
      </c>
      <c r="B15971" s="6" t="s">
        <v>34479</v>
      </c>
    </row>
    <row r="15972" spans="1:2">
      <c r="A15972" s="5" t="s">
        <v>34460</v>
      </c>
      <c r="B15972" s="6" t="s">
        <v>34461</v>
      </c>
    </row>
    <row r="15973" spans="1:2">
      <c r="A15973" s="5" t="s">
        <v>34438</v>
      </c>
      <c r="B15973" s="6" t="s">
        <v>34439</v>
      </c>
    </row>
    <row r="15974" spans="1:2">
      <c r="A15974" s="5" t="s">
        <v>7086</v>
      </c>
      <c r="B15974" s="6" t="s">
        <v>7087</v>
      </c>
    </row>
    <row r="15975" spans="1:2">
      <c r="A15975" s="5" t="s">
        <v>7098</v>
      </c>
      <c r="B15975" s="6" t="s">
        <v>7099</v>
      </c>
    </row>
    <row r="15976" spans="1:2">
      <c r="A15976" s="5" t="s">
        <v>15753</v>
      </c>
      <c r="B15976" s="6" t="s">
        <v>15754</v>
      </c>
    </row>
    <row r="15977" spans="1:2">
      <c r="A15977" s="5" t="s">
        <v>15755</v>
      </c>
      <c r="B15977" s="6" t="s">
        <v>15756</v>
      </c>
    </row>
    <row r="15978" spans="1:2">
      <c r="A15978" s="5" t="s">
        <v>34464</v>
      </c>
      <c r="B15978" s="6" t="s">
        <v>34465</v>
      </c>
    </row>
    <row r="15979" spans="1:2">
      <c r="A15979" s="5" t="s">
        <v>34462</v>
      </c>
      <c r="B15979" s="6" t="s">
        <v>34463</v>
      </c>
    </row>
    <row r="15980" spans="1:2">
      <c r="A15980" s="5" t="s">
        <v>7096</v>
      </c>
      <c r="B15980" s="6" t="s">
        <v>7097</v>
      </c>
    </row>
    <row r="15981" spans="1:2">
      <c r="A15981" s="5" t="s">
        <v>7094</v>
      </c>
      <c r="B15981" s="6" t="s">
        <v>7095</v>
      </c>
    </row>
    <row r="15982" spans="1:2">
      <c r="A15982" s="5" t="s">
        <v>7088</v>
      </c>
      <c r="B15982" s="6" t="s">
        <v>7089</v>
      </c>
    </row>
    <row r="15983" spans="1:2">
      <c r="A15983" s="5" t="s">
        <v>34454</v>
      </c>
      <c r="B15983" s="6" t="s">
        <v>34455</v>
      </c>
    </row>
    <row r="15984" spans="1:2">
      <c r="A15984" s="5" t="s">
        <v>34458</v>
      </c>
      <c r="B15984" s="6" t="s">
        <v>34459</v>
      </c>
    </row>
    <row r="15985" spans="1:2">
      <c r="A15985" s="5" t="s">
        <v>34442</v>
      </c>
      <c r="B15985" s="6" t="s">
        <v>34443</v>
      </c>
    </row>
    <row r="15986" spans="1:2">
      <c r="A15986" s="5" t="s">
        <v>15767</v>
      </c>
      <c r="B15986" s="6" t="s">
        <v>15768</v>
      </c>
    </row>
    <row r="15987" spans="1:2">
      <c r="A15987" s="5" t="s">
        <v>34476</v>
      </c>
      <c r="B15987" s="6" t="s">
        <v>34477</v>
      </c>
    </row>
    <row r="15988" spans="1:2">
      <c r="A15988" s="5" t="s">
        <v>34474</v>
      </c>
      <c r="B15988" s="6" t="s">
        <v>34475</v>
      </c>
    </row>
    <row r="15989" spans="1:2">
      <c r="A15989" s="5" t="s">
        <v>7102</v>
      </c>
      <c r="B15989" s="6" t="s">
        <v>7103</v>
      </c>
    </row>
    <row r="15990" spans="1:2">
      <c r="A15990" s="5" t="s">
        <v>15763</v>
      </c>
      <c r="B15990" s="6" t="s">
        <v>15764</v>
      </c>
    </row>
    <row r="15991" spans="1:2">
      <c r="A15991" s="5" t="s">
        <v>34472</v>
      </c>
      <c r="B15991" s="6" t="s">
        <v>34473</v>
      </c>
    </row>
    <row r="15992" spans="1:2">
      <c r="A15992" s="5" t="s">
        <v>34470</v>
      </c>
      <c r="B15992" s="6" t="s">
        <v>34471</v>
      </c>
    </row>
    <row r="15993" spans="1:2">
      <c r="A15993" s="5" t="s">
        <v>34468</v>
      </c>
      <c r="B15993" s="6" t="s">
        <v>34469</v>
      </c>
    </row>
    <row r="15994" spans="1:2">
      <c r="A15994" s="5" t="s">
        <v>34480</v>
      </c>
      <c r="B15994" s="6" t="s">
        <v>34481</v>
      </c>
    </row>
    <row r="15995" spans="1:2">
      <c r="A15995" s="5" t="s">
        <v>34482</v>
      </c>
      <c r="B15995" s="6" t="s">
        <v>34483</v>
      </c>
    </row>
    <row r="15996" spans="1:2">
      <c r="A15996" s="5" t="s">
        <v>15759</v>
      </c>
      <c r="B15996" s="6" t="s">
        <v>15760</v>
      </c>
    </row>
    <row r="15997" spans="1:2">
      <c r="A15997" s="5" t="s">
        <v>15761</v>
      </c>
      <c r="B15997" s="6" t="s">
        <v>15762</v>
      </c>
    </row>
    <row r="15998" spans="1:2">
      <c r="A15998" s="5" t="s">
        <v>7106</v>
      </c>
      <c r="B15998" s="6" t="s">
        <v>7107</v>
      </c>
    </row>
    <row r="15999" spans="1:2">
      <c r="A15999" s="5" t="s">
        <v>7104</v>
      </c>
      <c r="B15999" s="6" t="s">
        <v>7105</v>
      </c>
    </row>
    <row r="16000" spans="1:2">
      <c r="A16000" s="5" t="s">
        <v>15765</v>
      </c>
      <c r="B16000" s="6" t="s">
        <v>15766</v>
      </c>
    </row>
    <row r="16001" spans="1:2">
      <c r="A16001" s="5" t="s">
        <v>7112</v>
      </c>
      <c r="B16001" s="6" t="s">
        <v>7113</v>
      </c>
    </row>
    <row r="16002" spans="1:2">
      <c r="A16002" s="5" t="s">
        <v>34514</v>
      </c>
      <c r="B16002" s="6" t="s">
        <v>34515</v>
      </c>
    </row>
    <row r="16003" spans="1:2">
      <c r="A16003" s="5" t="s">
        <v>34510</v>
      </c>
      <c r="B16003" s="6" t="s">
        <v>34511</v>
      </c>
    </row>
    <row r="16004" spans="1:2">
      <c r="A16004" s="5" t="s">
        <v>34486</v>
      </c>
      <c r="B16004" s="6" t="s">
        <v>34487</v>
      </c>
    </row>
    <row r="16005" spans="1:2">
      <c r="A16005" s="5" t="s">
        <v>34502</v>
      </c>
      <c r="B16005" s="6" t="s">
        <v>34503</v>
      </c>
    </row>
    <row r="16006" spans="1:2">
      <c r="A16006" s="5" t="s">
        <v>34498</v>
      </c>
      <c r="B16006" s="6" t="s">
        <v>34499</v>
      </c>
    </row>
    <row r="16007" spans="1:2">
      <c r="A16007" s="5" t="s">
        <v>34506</v>
      </c>
      <c r="B16007" s="6" t="s">
        <v>34507</v>
      </c>
    </row>
    <row r="16008" spans="1:2">
      <c r="A16008" s="5" t="s">
        <v>34484</v>
      </c>
      <c r="B16008" s="6" t="s">
        <v>34485</v>
      </c>
    </row>
    <row r="16009" spans="1:2">
      <c r="A16009" s="5" t="s">
        <v>34496</v>
      </c>
      <c r="B16009" s="6" t="s">
        <v>34497</v>
      </c>
    </row>
    <row r="16010" spans="1:2">
      <c r="A16010" s="5" t="s">
        <v>34494</v>
      </c>
      <c r="B16010" s="6" t="s">
        <v>34495</v>
      </c>
    </row>
    <row r="16011" spans="1:2">
      <c r="A16011" s="5" t="s">
        <v>7108</v>
      </c>
      <c r="B16011" s="6" t="s">
        <v>7109</v>
      </c>
    </row>
    <row r="16012" spans="1:2">
      <c r="A16012" s="5" t="s">
        <v>7114</v>
      </c>
      <c r="B16012" s="6" t="s">
        <v>7115</v>
      </c>
    </row>
    <row r="16013" spans="1:2">
      <c r="A16013" s="5" t="s">
        <v>34508</v>
      </c>
      <c r="B16013" s="6" t="s">
        <v>34509</v>
      </c>
    </row>
    <row r="16014" spans="1:2">
      <c r="A16014" s="5" t="s">
        <v>34492</v>
      </c>
      <c r="B16014" s="6" t="s">
        <v>34493</v>
      </c>
    </row>
    <row r="16015" spans="1:2">
      <c r="A16015" s="5" t="s">
        <v>34490</v>
      </c>
      <c r="B16015" s="6" t="s">
        <v>34491</v>
      </c>
    </row>
    <row r="16016" spans="1:2">
      <c r="A16016" s="5" t="s">
        <v>34500</v>
      </c>
      <c r="B16016" s="6" t="s">
        <v>34501</v>
      </c>
    </row>
    <row r="16017" spans="1:2">
      <c r="A16017" s="5" t="s">
        <v>7116</v>
      </c>
      <c r="B16017" s="6" t="s">
        <v>7117</v>
      </c>
    </row>
    <row r="16018" spans="1:2">
      <c r="A16018" s="5" t="s">
        <v>34504</v>
      </c>
      <c r="B16018" s="6" t="s">
        <v>34505</v>
      </c>
    </row>
    <row r="16019" spans="1:2">
      <c r="A16019" s="5" t="s">
        <v>15771</v>
      </c>
      <c r="B16019" s="6" t="s">
        <v>15772</v>
      </c>
    </row>
    <row r="16020" spans="1:2">
      <c r="A16020" s="5" t="s">
        <v>34488</v>
      </c>
      <c r="B16020" s="6" t="s">
        <v>34489</v>
      </c>
    </row>
    <row r="16021" spans="1:2">
      <c r="A16021" s="5" t="s">
        <v>15769</v>
      </c>
      <c r="B16021" s="6" t="s">
        <v>15770</v>
      </c>
    </row>
    <row r="16022" spans="1:2">
      <c r="A16022" s="5" t="s">
        <v>34512</v>
      </c>
      <c r="B16022" s="6" t="s">
        <v>34513</v>
      </c>
    </row>
    <row r="16023" spans="1:2">
      <c r="A16023" s="5" t="s">
        <v>7110</v>
      </c>
      <c r="B16023" s="6" t="s">
        <v>7111</v>
      </c>
    </row>
    <row r="16024" spans="1:2">
      <c r="A16024" s="5" t="s">
        <v>34532</v>
      </c>
      <c r="B16024" s="6" t="s">
        <v>34533</v>
      </c>
    </row>
    <row r="16025" spans="1:2">
      <c r="A16025" s="5" t="s">
        <v>15777</v>
      </c>
      <c r="B16025" s="6" t="s">
        <v>15778</v>
      </c>
    </row>
    <row r="16026" spans="1:2">
      <c r="A16026" s="5" t="s">
        <v>34542</v>
      </c>
      <c r="B16026" s="6" t="s">
        <v>34543</v>
      </c>
    </row>
    <row r="16027" spans="1:2">
      <c r="A16027" s="5" t="s">
        <v>7124</v>
      </c>
      <c r="B16027" s="6" t="s">
        <v>7125</v>
      </c>
    </row>
    <row r="16028" spans="1:2">
      <c r="A16028" s="5" t="s">
        <v>34534</v>
      </c>
      <c r="B16028" s="6" t="s">
        <v>34535</v>
      </c>
    </row>
    <row r="16029" spans="1:2">
      <c r="A16029" s="5" t="s">
        <v>34530</v>
      </c>
      <c r="B16029" s="6" t="s">
        <v>34531</v>
      </c>
    </row>
    <row r="16030" spans="1:2">
      <c r="A16030" s="5" t="s">
        <v>34522</v>
      </c>
      <c r="B16030" s="6" t="s">
        <v>34523</v>
      </c>
    </row>
    <row r="16031" spans="1:2">
      <c r="A16031" s="5" t="s">
        <v>34536</v>
      </c>
      <c r="B16031" s="6" t="s">
        <v>34537</v>
      </c>
    </row>
    <row r="16032" spans="1:2">
      <c r="A16032" s="5" t="s">
        <v>7126</v>
      </c>
      <c r="B16032" s="6" t="s">
        <v>7127</v>
      </c>
    </row>
    <row r="16033" spans="1:2">
      <c r="A16033" s="5" t="s">
        <v>15775</v>
      </c>
      <c r="B16033" s="6" t="s">
        <v>15776</v>
      </c>
    </row>
    <row r="16034" spans="1:2">
      <c r="A16034" s="5" t="s">
        <v>7128</v>
      </c>
      <c r="B16034" s="6" t="s">
        <v>7129</v>
      </c>
    </row>
    <row r="16035" spans="1:2">
      <c r="A16035" s="5" t="s">
        <v>34516</v>
      </c>
      <c r="B16035" s="6" t="s">
        <v>34517</v>
      </c>
    </row>
    <row r="16036" spans="1:2">
      <c r="A16036" s="5" t="s">
        <v>34524</v>
      </c>
      <c r="B16036" s="6" t="s">
        <v>34525</v>
      </c>
    </row>
    <row r="16037" spans="1:2">
      <c r="A16037" s="5" t="s">
        <v>34526</v>
      </c>
      <c r="B16037" s="6" t="s">
        <v>34527</v>
      </c>
    </row>
    <row r="16038" spans="1:2">
      <c r="A16038" s="5" t="s">
        <v>34544</v>
      </c>
      <c r="B16038" s="6" t="s">
        <v>34545</v>
      </c>
    </row>
    <row r="16039" spans="1:2">
      <c r="A16039" s="5" t="s">
        <v>34546</v>
      </c>
      <c r="B16039" s="6" t="s">
        <v>34547</v>
      </c>
    </row>
    <row r="16040" spans="1:2">
      <c r="A16040" s="5" t="s">
        <v>7118</v>
      </c>
      <c r="B16040" s="6" t="s">
        <v>7119</v>
      </c>
    </row>
    <row r="16041" spans="1:2">
      <c r="A16041" s="5" t="s">
        <v>34520</v>
      </c>
      <c r="B16041" s="6" t="s">
        <v>34521</v>
      </c>
    </row>
    <row r="16042" spans="1:2">
      <c r="A16042" s="5" t="s">
        <v>34540</v>
      </c>
      <c r="B16042" s="6" t="s">
        <v>34541</v>
      </c>
    </row>
    <row r="16043" spans="1:2">
      <c r="A16043" s="5" t="s">
        <v>15773</v>
      </c>
      <c r="B16043" s="6" t="s">
        <v>15774</v>
      </c>
    </row>
    <row r="16044" spans="1:2">
      <c r="A16044" s="5" t="s">
        <v>7120</v>
      </c>
      <c r="B16044" s="6" t="s">
        <v>7121</v>
      </c>
    </row>
    <row r="16045" spans="1:2">
      <c r="A16045" s="5" t="s">
        <v>34528</v>
      </c>
      <c r="B16045" s="6" t="s">
        <v>34529</v>
      </c>
    </row>
    <row r="16046" spans="1:2">
      <c r="A16046" s="5" t="s">
        <v>7130</v>
      </c>
      <c r="B16046" s="6" t="s">
        <v>7131</v>
      </c>
    </row>
    <row r="16047" spans="1:2">
      <c r="A16047" s="5" t="s">
        <v>34518</v>
      </c>
      <c r="B16047" s="6" t="s">
        <v>34519</v>
      </c>
    </row>
    <row r="16048" spans="1:2">
      <c r="A16048" s="5" t="s">
        <v>34538</v>
      </c>
      <c r="B16048" s="6" t="s">
        <v>34539</v>
      </c>
    </row>
    <row r="16049" spans="1:2">
      <c r="A16049" s="5" t="s">
        <v>7134</v>
      </c>
      <c r="B16049" s="6" t="s">
        <v>7135</v>
      </c>
    </row>
    <row r="16050" spans="1:2">
      <c r="A16050" s="5" t="s">
        <v>34548</v>
      </c>
      <c r="B16050" s="6" t="s">
        <v>34549</v>
      </c>
    </row>
    <row r="16051" spans="1:2">
      <c r="A16051" s="5" t="s">
        <v>34560</v>
      </c>
      <c r="B16051" s="6" t="s">
        <v>34561</v>
      </c>
    </row>
    <row r="16052" spans="1:2">
      <c r="A16052" s="5" t="s">
        <v>7138</v>
      </c>
      <c r="B16052" s="6" t="s">
        <v>7139</v>
      </c>
    </row>
    <row r="16053" spans="1:2">
      <c r="A16053" s="5" t="s">
        <v>34564</v>
      </c>
      <c r="B16053" s="6" t="s">
        <v>34565</v>
      </c>
    </row>
    <row r="16054" spans="1:2">
      <c r="A16054" s="5" t="s">
        <v>34556</v>
      </c>
      <c r="B16054" s="6" t="s">
        <v>34557</v>
      </c>
    </row>
    <row r="16055" spans="1:2">
      <c r="A16055" s="5" t="s">
        <v>7136</v>
      </c>
      <c r="B16055" s="6" t="s">
        <v>7137</v>
      </c>
    </row>
    <row r="16056" spans="1:2">
      <c r="A16056" s="5" t="s">
        <v>34562</v>
      </c>
      <c r="B16056" s="6" t="s">
        <v>34563</v>
      </c>
    </row>
    <row r="16057" spans="1:2">
      <c r="A16057" s="5" t="s">
        <v>34550</v>
      </c>
      <c r="B16057" s="6" t="s">
        <v>34551</v>
      </c>
    </row>
    <row r="16058" spans="1:2">
      <c r="A16058" s="5" t="s">
        <v>7140</v>
      </c>
      <c r="B16058" s="6" t="s">
        <v>7141</v>
      </c>
    </row>
    <row r="16059" spans="1:2">
      <c r="A16059" s="5" t="s">
        <v>7142</v>
      </c>
      <c r="B16059" s="6" t="s">
        <v>7143</v>
      </c>
    </row>
    <row r="16060" spans="1:2">
      <c r="A16060" s="5" t="s">
        <v>7146</v>
      </c>
      <c r="B16060" s="6" t="s">
        <v>7147</v>
      </c>
    </row>
    <row r="16061" spans="1:2">
      <c r="A16061" s="5" t="s">
        <v>7144</v>
      </c>
      <c r="B16061" s="6" t="s">
        <v>7145</v>
      </c>
    </row>
    <row r="16062" spans="1:2">
      <c r="A16062" s="5" t="s">
        <v>34558</v>
      </c>
      <c r="B16062" s="6" t="s">
        <v>34559</v>
      </c>
    </row>
    <row r="16063" spans="1:2">
      <c r="A16063" s="5" t="s">
        <v>34554</v>
      </c>
      <c r="B16063" s="6" t="s">
        <v>34555</v>
      </c>
    </row>
    <row r="16064" spans="1:2">
      <c r="A16064" s="5" t="s">
        <v>34568</v>
      </c>
      <c r="B16064" s="6" t="s">
        <v>34569</v>
      </c>
    </row>
    <row r="16065" spans="1:2">
      <c r="A16065" s="5" t="s">
        <v>34552</v>
      </c>
      <c r="B16065" s="6" t="s">
        <v>34553</v>
      </c>
    </row>
    <row r="16066" spans="1:2">
      <c r="A16066" s="5" t="s">
        <v>7132</v>
      </c>
      <c r="B16066" s="6" t="s">
        <v>7133</v>
      </c>
    </row>
    <row r="16067" spans="1:2">
      <c r="A16067" s="5" t="s">
        <v>34566</v>
      </c>
      <c r="B16067" s="6" t="s">
        <v>34567</v>
      </c>
    </row>
    <row r="16068" spans="1:2">
      <c r="A16068" s="5" t="s">
        <v>7160</v>
      </c>
      <c r="B16068" s="6" t="s">
        <v>7161</v>
      </c>
    </row>
    <row r="16069" spans="1:2">
      <c r="A16069" s="5" t="s">
        <v>34580</v>
      </c>
      <c r="B16069" s="6" t="s">
        <v>34581</v>
      </c>
    </row>
    <row r="16070" spans="1:2">
      <c r="A16070" s="5" t="s">
        <v>7154</v>
      </c>
      <c r="B16070" s="6" t="s">
        <v>7155</v>
      </c>
    </row>
    <row r="16071" spans="1:2">
      <c r="A16071" s="5" t="s">
        <v>7148</v>
      </c>
      <c r="B16071" s="6" t="s">
        <v>7149</v>
      </c>
    </row>
    <row r="16072" spans="1:2">
      <c r="A16072" s="5" t="s">
        <v>34578</v>
      </c>
      <c r="B16072" s="6" t="s">
        <v>34579</v>
      </c>
    </row>
    <row r="16073" spans="1:2">
      <c r="A16073" s="5" t="s">
        <v>7164</v>
      </c>
      <c r="B16073" s="6" t="s">
        <v>7165</v>
      </c>
    </row>
    <row r="16074" spans="1:2">
      <c r="A16074" s="5" t="s">
        <v>34574</v>
      </c>
      <c r="B16074" s="6" t="s">
        <v>34575</v>
      </c>
    </row>
    <row r="16075" spans="1:2">
      <c r="A16075" s="5" t="s">
        <v>7150</v>
      </c>
      <c r="B16075" s="6" t="s">
        <v>7151</v>
      </c>
    </row>
    <row r="16076" spans="1:2">
      <c r="A16076" s="5" t="s">
        <v>34576</v>
      </c>
      <c r="B16076" s="6" t="s">
        <v>34577</v>
      </c>
    </row>
    <row r="16077" spans="1:2">
      <c r="A16077" s="5" t="s">
        <v>34582</v>
      </c>
      <c r="B16077" s="6" t="s">
        <v>34583</v>
      </c>
    </row>
    <row r="16078" spans="1:2">
      <c r="A16078" s="5" t="s">
        <v>7166</v>
      </c>
      <c r="B16078" s="6" t="s">
        <v>7167</v>
      </c>
    </row>
    <row r="16079" spans="1:2">
      <c r="A16079" s="5" t="s">
        <v>7158</v>
      </c>
      <c r="B16079" s="6" t="s">
        <v>7159</v>
      </c>
    </row>
    <row r="16080" spans="1:2">
      <c r="A16080" s="5" t="s">
        <v>7156</v>
      </c>
      <c r="B16080" s="6" t="s">
        <v>7157</v>
      </c>
    </row>
    <row r="16081" spans="1:2">
      <c r="A16081" s="5" t="s">
        <v>34570</v>
      </c>
      <c r="B16081" s="6" t="s">
        <v>34571</v>
      </c>
    </row>
    <row r="16082" spans="1:2">
      <c r="A16082" s="5" t="s">
        <v>34572</v>
      </c>
      <c r="B16082" s="6" t="s">
        <v>34573</v>
      </c>
    </row>
    <row r="16083" spans="1:2">
      <c r="A16083" s="5" t="s">
        <v>7152</v>
      </c>
      <c r="B16083" s="6" t="s">
        <v>7153</v>
      </c>
    </row>
    <row r="16084" spans="1:2">
      <c r="A16084" s="5" t="s">
        <v>15781</v>
      </c>
      <c r="B16084" s="6" t="s">
        <v>15782</v>
      </c>
    </row>
    <row r="16085" spans="1:2">
      <c r="A16085" s="5" t="s">
        <v>34598</v>
      </c>
      <c r="B16085" s="6" t="s">
        <v>34599</v>
      </c>
    </row>
    <row r="16086" spans="1:2">
      <c r="A16086" s="5" t="s">
        <v>34596</v>
      </c>
      <c r="B16086" s="6" t="s">
        <v>34597</v>
      </c>
    </row>
    <row r="16087" spans="1:2">
      <c r="A16087" s="5" t="s">
        <v>34586</v>
      </c>
      <c r="B16087" s="6" t="s">
        <v>34587</v>
      </c>
    </row>
    <row r="16088" spans="1:2">
      <c r="A16088" s="5" t="s">
        <v>34590</v>
      </c>
      <c r="B16088" s="6" t="s">
        <v>34591</v>
      </c>
    </row>
    <row r="16089" spans="1:2">
      <c r="A16089" s="5" t="s">
        <v>34584</v>
      </c>
      <c r="B16089" s="6" t="s">
        <v>34585</v>
      </c>
    </row>
    <row r="16090" spans="1:2">
      <c r="A16090" s="5" t="s">
        <v>7168</v>
      </c>
      <c r="B16090" s="6" t="s">
        <v>7169</v>
      </c>
    </row>
    <row r="16091" spans="1:2">
      <c r="A16091" s="5" t="s">
        <v>34592</v>
      </c>
      <c r="B16091" s="6" t="s">
        <v>34593</v>
      </c>
    </row>
    <row r="16092" spans="1:2">
      <c r="A16092" s="5" t="s">
        <v>34588</v>
      </c>
      <c r="B16092" s="6" t="s">
        <v>34589</v>
      </c>
    </row>
    <row r="16093" spans="1:2">
      <c r="A16093" s="5" t="s">
        <v>7172</v>
      </c>
      <c r="B16093" s="6" t="s">
        <v>7173</v>
      </c>
    </row>
    <row r="16094" spans="1:2">
      <c r="A16094" s="5" t="s">
        <v>7170</v>
      </c>
      <c r="B16094" s="6" t="s">
        <v>7171</v>
      </c>
    </row>
    <row r="16095" spans="1:2">
      <c r="A16095" s="5" t="s">
        <v>34594</v>
      </c>
      <c r="B16095" s="6" t="s">
        <v>34595</v>
      </c>
    </row>
    <row r="16096" spans="1:2">
      <c r="A16096" s="5" t="s">
        <v>34600</v>
      </c>
      <c r="B16096" s="6" t="s">
        <v>34601</v>
      </c>
    </row>
    <row r="16097" spans="1:2">
      <c r="A16097" s="5" t="s">
        <v>34602</v>
      </c>
      <c r="B16097" s="6" t="s">
        <v>34603</v>
      </c>
    </row>
    <row r="16098" spans="1:2">
      <c r="A16098" s="5" t="s">
        <v>34610</v>
      </c>
      <c r="B16098" s="6" t="s">
        <v>34611</v>
      </c>
    </row>
    <row r="16099" spans="1:2">
      <c r="A16099" s="5" t="s">
        <v>7178</v>
      </c>
      <c r="B16099" s="6" t="s">
        <v>7179</v>
      </c>
    </row>
    <row r="16100" spans="1:2">
      <c r="A16100" s="5" t="s">
        <v>34604</v>
      </c>
      <c r="B16100" s="6" t="s">
        <v>34605</v>
      </c>
    </row>
    <row r="16101" spans="1:2">
      <c r="A16101" s="5" t="s">
        <v>7174</v>
      </c>
      <c r="B16101" s="6" t="s">
        <v>7175</v>
      </c>
    </row>
    <row r="16102" spans="1:2">
      <c r="A16102" s="5" t="s">
        <v>34608</v>
      </c>
      <c r="B16102" s="6" t="s">
        <v>34609</v>
      </c>
    </row>
    <row r="16103" spans="1:2">
      <c r="A16103" s="5" t="s">
        <v>7176</v>
      </c>
      <c r="B16103" s="6" t="s">
        <v>7177</v>
      </c>
    </row>
    <row r="16104" spans="1:2">
      <c r="A16104" s="5" t="s">
        <v>34612</v>
      </c>
      <c r="B16104" s="6" t="s">
        <v>34613</v>
      </c>
    </row>
    <row r="16105" spans="1:2">
      <c r="A16105" s="5" t="s">
        <v>34606</v>
      </c>
      <c r="B16105" s="6" t="s">
        <v>34607</v>
      </c>
    </row>
    <row r="16106" spans="1:2">
      <c r="A16106" s="5" t="s">
        <v>34614</v>
      </c>
      <c r="B16106" s="6" t="s">
        <v>34615</v>
      </c>
    </row>
    <row r="16107" spans="1:2">
      <c r="A16107" s="5" t="s">
        <v>34620</v>
      </c>
      <c r="B16107" s="6" t="s">
        <v>34621</v>
      </c>
    </row>
    <row r="16108" spans="1:2">
      <c r="A16108" s="5" t="s">
        <v>7182</v>
      </c>
      <c r="B16108" s="6" t="s">
        <v>7183</v>
      </c>
    </row>
    <row r="16109" spans="1:2">
      <c r="A16109" s="5" t="s">
        <v>34618</v>
      </c>
      <c r="B16109" s="6" t="s">
        <v>34619</v>
      </c>
    </row>
    <row r="16110" spans="1:2">
      <c r="A16110" s="5" t="s">
        <v>34616</v>
      </c>
      <c r="B16110" s="6" t="s">
        <v>34617</v>
      </c>
    </row>
    <row r="16111" spans="1:2">
      <c r="A16111" s="5" t="s">
        <v>7180</v>
      </c>
      <c r="B16111" s="6" t="s">
        <v>7181</v>
      </c>
    </row>
    <row r="16112" spans="1:2">
      <c r="A16112" s="5" t="s">
        <v>34628</v>
      </c>
      <c r="B16112" s="6" t="s">
        <v>34629</v>
      </c>
    </row>
    <row r="16113" spans="1:2">
      <c r="A16113" s="5" t="s">
        <v>15787</v>
      </c>
      <c r="B16113" s="6" t="s">
        <v>15788</v>
      </c>
    </row>
    <row r="16114" spans="1:2">
      <c r="A16114" s="5" t="s">
        <v>34626</v>
      </c>
      <c r="B16114" s="6" t="s">
        <v>34627</v>
      </c>
    </row>
    <row r="16115" spans="1:2">
      <c r="A16115" s="5" t="s">
        <v>15785</v>
      </c>
      <c r="B16115" s="6" t="s">
        <v>15786</v>
      </c>
    </row>
    <row r="16116" spans="1:2">
      <c r="A16116" s="5" t="s">
        <v>34636</v>
      </c>
      <c r="B16116" s="6" t="s">
        <v>34637</v>
      </c>
    </row>
    <row r="16117" spans="1:2">
      <c r="A16117" s="5" t="s">
        <v>34622</v>
      </c>
      <c r="B16117" s="6" t="s">
        <v>34623</v>
      </c>
    </row>
    <row r="16118" spans="1:2">
      <c r="A16118" s="5" t="s">
        <v>34624</v>
      </c>
      <c r="B16118" s="6" t="s">
        <v>34625</v>
      </c>
    </row>
    <row r="16119" spans="1:2">
      <c r="A16119" s="5" t="s">
        <v>34630</v>
      </c>
      <c r="B16119" s="6" t="s">
        <v>34631</v>
      </c>
    </row>
    <row r="16120" spans="1:2">
      <c r="A16120" s="5" t="s">
        <v>7186</v>
      </c>
      <c r="B16120" s="6" t="s">
        <v>7187</v>
      </c>
    </row>
    <row r="16121" spans="1:2">
      <c r="A16121" s="5" t="s">
        <v>34638</v>
      </c>
      <c r="B16121" s="6" t="s">
        <v>34639</v>
      </c>
    </row>
    <row r="16122" spans="1:2">
      <c r="A16122" s="5" t="s">
        <v>34632</v>
      </c>
      <c r="B16122" s="6" t="s">
        <v>34633</v>
      </c>
    </row>
    <row r="16123" spans="1:2">
      <c r="A16123" s="5" t="s">
        <v>7184</v>
      </c>
      <c r="B16123" s="6" t="s">
        <v>7185</v>
      </c>
    </row>
    <row r="16124" spans="1:2">
      <c r="A16124" s="5" t="s">
        <v>34640</v>
      </c>
      <c r="B16124" s="6" t="s">
        <v>34641</v>
      </c>
    </row>
    <row r="16125" spans="1:2">
      <c r="A16125" s="5" t="s">
        <v>7188</v>
      </c>
      <c r="B16125" s="6" t="s">
        <v>7189</v>
      </c>
    </row>
    <row r="16126" spans="1:2">
      <c r="A16126" s="5" t="s">
        <v>34642</v>
      </c>
      <c r="B16126" s="6" t="s">
        <v>34643</v>
      </c>
    </row>
    <row r="16127" spans="1:2">
      <c r="A16127" s="5" t="s">
        <v>34644</v>
      </c>
      <c r="B16127" s="6" t="s">
        <v>34645</v>
      </c>
    </row>
    <row r="16128" spans="1:2">
      <c r="A16128" s="5" t="s">
        <v>34646</v>
      </c>
      <c r="B16128" s="6" t="s">
        <v>34647</v>
      </c>
    </row>
    <row r="16129" spans="1:2">
      <c r="A16129" s="5" t="s">
        <v>34648</v>
      </c>
      <c r="B16129" s="6" t="s">
        <v>34649</v>
      </c>
    </row>
    <row r="16130" spans="1:2">
      <c r="A16130" s="5" t="s">
        <v>7190</v>
      </c>
      <c r="B16130" s="6" t="s">
        <v>7191</v>
      </c>
    </row>
    <row r="16131" spans="1:2">
      <c r="A16131" s="5" t="s">
        <v>7192</v>
      </c>
      <c r="B16131" s="6" t="s">
        <v>7193</v>
      </c>
    </row>
    <row r="16132" spans="1:2">
      <c r="A16132" s="5" t="s">
        <v>34650</v>
      </c>
      <c r="B16132" s="6" t="s">
        <v>34651</v>
      </c>
    </row>
    <row r="16133" spans="1:2">
      <c r="A16133" s="5" t="s">
        <v>34652</v>
      </c>
      <c r="B16133" s="6" t="s">
        <v>34653</v>
      </c>
    </row>
    <row r="16134" spans="1:2">
      <c r="A16134" s="5" t="s">
        <v>15789</v>
      </c>
      <c r="B16134" s="6" t="s">
        <v>15790</v>
      </c>
    </row>
    <row r="16135" spans="1:2">
      <c r="A16135" s="5" t="s">
        <v>34654</v>
      </c>
      <c r="B16135" s="6" t="s">
        <v>34655</v>
      </c>
    </row>
    <row r="16136" spans="1:2">
      <c r="A16136" s="5" t="s">
        <v>7196</v>
      </c>
      <c r="B16136" s="6" t="s">
        <v>7197</v>
      </c>
    </row>
    <row r="16137" spans="1:2">
      <c r="A16137" s="5" t="s">
        <v>34664</v>
      </c>
      <c r="B16137" s="6" t="s">
        <v>34665</v>
      </c>
    </row>
    <row r="16138" spans="1:2">
      <c r="A16138" s="5" t="s">
        <v>34660</v>
      </c>
      <c r="B16138" s="6" t="s">
        <v>34661</v>
      </c>
    </row>
    <row r="16139" spans="1:2">
      <c r="A16139" s="5" t="s">
        <v>7198</v>
      </c>
      <c r="B16139" s="6" t="s">
        <v>7199</v>
      </c>
    </row>
    <row r="16140" spans="1:2">
      <c r="A16140" s="5" t="s">
        <v>34658</v>
      </c>
      <c r="B16140" s="6" t="s">
        <v>34659</v>
      </c>
    </row>
    <row r="16141" spans="1:2">
      <c r="A16141" s="5" t="s">
        <v>34662</v>
      </c>
      <c r="B16141" s="6" t="s">
        <v>34663</v>
      </c>
    </row>
    <row r="16142" spans="1:2">
      <c r="A16142" s="5" t="s">
        <v>34668</v>
      </c>
      <c r="B16142" s="6" t="s">
        <v>34669</v>
      </c>
    </row>
    <row r="16143" spans="1:2">
      <c r="A16143" s="5" t="s">
        <v>34656</v>
      </c>
      <c r="B16143" s="6" t="s">
        <v>34657</v>
      </c>
    </row>
    <row r="16144" spans="1:2">
      <c r="A16144" s="5" t="s">
        <v>34666</v>
      </c>
      <c r="B16144" s="6" t="s">
        <v>34667</v>
      </c>
    </row>
    <row r="16145" spans="1:2">
      <c r="A16145" s="5" t="s">
        <v>7194</v>
      </c>
      <c r="B16145" s="6" t="s">
        <v>7195</v>
      </c>
    </row>
    <row r="16146" spans="1:2">
      <c r="A16146" s="5" t="s">
        <v>7206</v>
      </c>
      <c r="B16146" s="6" t="s">
        <v>7207</v>
      </c>
    </row>
    <row r="16147" spans="1:2">
      <c r="A16147" s="5" t="s">
        <v>7200</v>
      </c>
      <c r="B16147" s="6" t="s">
        <v>7201</v>
      </c>
    </row>
    <row r="16148" spans="1:2">
      <c r="A16148" s="5" t="s">
        <v>34684</v>
      </c>
      <c r="B16148" s="6" t="s">
        <v>34685</v>
      </c>
    </row>
    <row r="16149" spans="1:2">
      <c r="A16149" s="5" t="s">
        <v>34680</v>
      </c>
      <c r="B16149" s="6" t="s">
        <v>34681</v>
      </c>
    </row>
    <row r="16150" spans="1:2">
      <c r="A16150" s="5" t="s">
        <v>34682</v>
      </c>
      <c r="B16150" s="6" t="s">
        <v>34683</v>
      </c>
    </row>
    <row r="16151" spans="1:2">
      <c r="A16151" s="5" t="s">
        <v>7208</v>
      </c>
      <c r="B16151" s="6" t="s">
        <v>7209</v>
      </c>
    </row>
    <row r="16152" spans="1:2">
      <c r="A16152" s="5" t="s">
        <v>34674</v>
      </c>
      <c r="B16152" s="6" t="s">
        <v>34675</v>
      </c>
    </row>
    <row r="16153" spans="1:2">
      <c r="A16153" s="5" t="s">
        <v>7202</v>
      </c>
      <c r="B16153" s="6" t="s">
        <v>7203</v>
      </c>
    </row>
    <row r="16154" spans="1:2">
      <c r="A16154" s="5" t="s">
        <v>15791</v>
      </c>
      <c r="B16154" s="6" t="s">
        <v>15792</v>
      </c>
    </row>
    <row r="16155" spans="1:2">
      <c r="A16155" s="5" t="s">
        <v>34678</v>
      </c>
      <c r="B16155" s="6" t="s">
        <v>34679</v>
      </c>
    </row>
    <row r="16156" spans="1:2">
      <c r="A16156" s="5" t="s">
        <v>34676</v>
      </c>
      <c r="B16156" s="6" t="s">
        <v>34677</v>
      </c>
    </row>
    <row r="16157" spans="1:2">
      <c r="A16157" s="5" t="s">
        <v>34670</v>
      </c>
      <c r="B16157" s="6" t="s">
        <v>34671</v>
      </c>
    </row>
    <row r="16158" spans="1:2">
      <c r="A16158" s="5" t="s">
        <v>34672</v>
      </c>
      <c r="B16158" s="6" t="s">
        <v>34673</v>
      </c>
    </row>
    <row r="16159" spans="1:2">
      <c r="A16159" s="5" t="s">
        <v>7204</v>
      </c>
      <c r="B16159" s="6" t="s">
        <v>7205</v>
      </c>
    </row>
    <row r="16160" spans="1:2">
      <c r="A16160" s="5" t="s">
        <v>34692</v>
      </c>
      <c r="B16160" s="6" t="s">
        <v>34693</v>
      </c>
    </row>
    <row r="16161" spans="1:2">
      <c r="A16161" s="5" t="s">
        <v>34686</v>
      </c>
      <c r="B16161" s="6" t="s">
        <v>34687</v>
      </c>
    </row>
    <row r="16162" spans="1:2">
      <c r="A16162" s="5" t="s">
        <v>7210</v>
      </c>
      <c r="B16162" s="6" t="s">
        <v>7211</v>
      </c>
    </row>
    <row r="16163" spans="1:2">
      <c r="A16163" s="5" t="s">
        <v>7212</v>
      </c>
      <c r="B16163" s="6" t="s">
        <v>7213</v>
      </c>
    </row>
    <row r="16164" spans="1:2">
      <c r="A16164" s="5" t="s">
        <v>34688</v>
      </c>
      <c r="B16164" s="6" t="s">
        <v>34689</v>
      </c>
    </row>
    <row r="16165" spans="1:2">
      <c r="A16165" s="5" t="s">
        <v>34690</v>
      </c>
      <c r="B16165" s="6" t="s">
        <v>34691</v>
      </c>
    </row>
    <row r="16166" spans="1:2">
      <c r="A16166" s="5" t="s">
        <v>7218</v>
      </c>
      <c r="B16166" s="6" t="s">
        <v>7219</v>
      </c>
    </row>
    <row r="16167" spans="1:2">
      <c r="A16167" s="5" t="s">
        <v>34700</v>
      </c>
      <c r="B16167" s="6" t="s">
        <v>34701</v>
      </c>
    </row>
    <row r="16168" spans="1:2">
      <c r="A16168" s="5" t="s">
        <v>34694</v>
      </c>
      <c r="B16168" s="6" t="s">
        <v>34695</v>
      </c>
    </row>
    <row r="16169" spans="1:2">
      <c r="A16169" s="5" t="s">
        <v>34698</v>
      </c>
      <c r="B16169" s="6" t="s">
        <v>34699</v>
      </c>
    </row>
    <row r="16170" spans="1:2">
      <c r="A16170" s="5" t="s">
        <v>34712</v>
      </c>
      <c r="B16170" s="6" t="s">
        <v>34713</v>
      </c>
    </row>
    <row r="16171" spans="1:2">
      <c r="A16171" s="5" t="s">
        <v>34710</v>
      </c>
      <c r="B16171" s="6" t="s">
        <v>34711</v>
      </c>
    </row>
    <row r="16172" spans="1:2">
      <c r="A16172" s="5" t="s">
        <v>7220</v>
      </c>
      <c r="B16172" s="6" t="s">
        <v>7221</v>
      </c>
    </row>
    <row r="16173" spans="1:2">
      <c r="A16173" s="5" t="s">
        <v>34702</v>
      </c>
      <c r="B16173" s="6" t="s">
        <v>34703</v>
      </c>
    </row>
    <row r="16174" spans="1:2">
      <c r="A16174" s="5" t="s">
        <v>7222</v>
      </c>
      <c r="B16174" s="6" t="s">
        <v>7223</v>
      </c>
    </row>
    <row r="16175" spans="1:2">
      <c r="A16175" s="5" t="s">
        <v>15793</v>
      </c>
      <c r="B16175" s="6" t="s">
        <v>15794</v>
      </c>
    </row>
    <row r="16176" spans="1:2">
      <c r="A16176" s="5" t="s">
        <v>34706</v>
      </c>
      <c r="B16176" s="6" t="s">
        <v>34707</v>
      </c>
    </row>
    <row r="16177" spans="1:2">
      <c r="A16177" s="5" t="s">
        <v>34708</v>
      </c>
      <c r="B16177" s="6" t="s">
        <v>34709</v>
      </c>
    </row>
    <row r="16178" spans="1:2">
      <c r="A16178" s="5" t="s">
        <v>7214</v>
      </c>
      <c r="B16178" s="6" t="s">
        <v>7215</v>
      </c>
    </row>
    <row r="16179" spans="1:2">
      <c r="A16179" s="5" t="s">
        <v>34704</v>
      </c>
      <c r="B16179" s="6" t="s">
        <v>34705</v>
      </c>
    </row>
    <row r="16180" spans="1:2">
      <c r="A16180" s="5" t="s">
        <v>7216</v>
      </c>
      <c r="B16180" s="6" t="s">
        <v>7217</v>
      </c>
    </row>
    <row r="16181" spans="1:2">
      <c r="A16181" s="5" t="s">
        <v>34696</v>
      </c>
      <c r="B16181" s="6" t="s">
        <v>34697</v>
      </c>
    </row>
    <row r="16182" spans="1:2">
      <c r="A16182" s="5" t="s">
        <v>7232</v>
      </c>
      <c r="B16182" s="6" t="s">
        <v>7233</v>
      </c>
    </row>
    <row r="16183" spans="1:2">
      <c r="A16183" s="5" t="s">
        <v>34720</v>
      </c>
      <c r="B16183" s="6" t="s">
        <v>34721</v>
      </c>
    </row>
    <row r="16184" spans="1:2">
      <c r="A16184" s="5" t="s">
        <v>34718</v>
      </c>
      <c r="B16184" s="6" t="s">
        <v>34719</v>
      </c>
    </row>
    <row r="16185" spans="1:2">
      <c r="A16185" s="5" t="s">
        <v>34732</v>
      </c>
      <c r="B16185" s="6" t="s">
        <v>34733</v>
      </c>
    </row>
    <row r="16186" spans="1:2">
      <c r="A16186" s="5" t="s">
        <v>34726</v>
      </c>
      <c r="B16186" s="6" t="s">
        <v>34727</v>
      </c>
    </row>
    <row r="16187" spans="1:2">
      <c r="A16187" s="5" t="s">
        <v>34728</v>
      </c>
      <c r="B16187" s="6" t="s">
        <v>34729</v>
      </c>
    </row>
    <row r="16188" spans="1:2">
      <c r="A16188" s="5" t="s">
        <v>7230</v>
      </c>
      <c r="B16188" s="6" t="s">
        <v>7231</v>
      </c>
    </row>
    <row r="16189" spans="1:2">
      <c r="A16189" s="5" t="s">
        <v>7224</v>
      </c>
      <c r="B16189" s="6" t="s">
        <v>7225</v>
      </c>
    </row>
    <row r="16190" spans="1:2">
      <c r="A16190" s="5" t="s">
        <v>34724</v>
      </c>
      <c r="B16190" s="6" t="s">
        <v>34725</v>
      </c>
    </row>
    <row r="16191" spans="1:2">
      <c r="A16191" s="5" t="s">
        <v>34734</v>
      </c>
      <c r="B16191" s="6" t="s">
        <v>34735</v>
      </c>
    </row>
    <row r="16192" spans="1:2">
      <c r="A16192" s="5" t="s">
        <v>34730</v>
      </c>
      <c r="B16192" s="6" t="s">
        <v>34731</v>
      </c>
    </row>
    <row r="16193" spans="1:2">
      <c r="A16193" s="5" t="s">
        <v>34714</v>
      </c>
      <c r="B16193" s="6" t="s">
        <v>34715</v>
      </c>
    </row>
    <row r="16194" spans="1:2">
      <c r="A16194" s="5" t="s">
        <v>34722</v>
      </c>
      <c r="B16194" s="6" t="s">
        <v>34723</v>
      </c>
    </row>
    <row r="16195" spans="1:2">
      <c r="A16195" s="5" t="s">
        <v>7234</v>
      </c>
      <c r="B16195" s="6" t="s">
        <v>7235</v>
      </c>
    </row>
    <row r="16196" spans="1:2">
      <c r="A16196" s="5" t="s">
        <v>7228</v>
      </c>
      <c r="B16196" s="6" t="s">
        <v>7229</v>
      </c>
    </row>
    <row r="16197" spans="1:2">
      <c r="A16197" s="5" t="s">
        <v>34716</v>
      </c>
      <c r="B16197" s="6" t="s">
        <v>34717</v>
      </c>
    </row>
    <row r="16198" spans="1:2">
      <c r="A16198" s="5" t="s">
        <v>7226</v>
      </c>
      <c r="B16198" s="6" t="s">
        <v>7227</v>
      </c>
    </row>
    <row r="16199" spans="1:2">
      <c r="A16199" s="5" t="s">
        <v>7238</v>
      </c>
      <c r="B16199" s="6" t="s">
        <v>7239</v>
      </c>
    </row>
    <row r="16200" spans="1:2">
      <c r="A16200" s="5" t="s">
        <v>34756</v>
      </c>
      <c r="B16200" s="6" t="s">
        <v>34757</v>
      </c>
    </row>
    <row r="16201" spans="1:2">
      <c r="A16201" s="5" t="s">
        <v>34742</v>
      </c>
      <c r="B16201" s="6" t="s">
        <v>34743</v>
      </c>
    </row>
    <row r="16202" spans="1:2">
      <c r="A16202" s="5" t="s">
        <v>15795</v>
      </c>
      <c r="B16202" s="6" t="s">
        <v>15796</v>
      </c>
    </row>
    <row r="16203" spans="1:2">
      <c r="A16203" s="5" t="s">
        <v>34750</v>
      </c>
      <c r="B16203" s="6" t="s">
        <v>34751</v>
      </c>
    </row>
    <row r="16204" spans="1:2">
      <c r="A16204" s="5" t="s">
        <v>7236</v>
      </c>
      <c r="B16204" s="6" t="s">
        <v>7237</v>
      </c>
    </row>
    <row r="16205" spans="1:2">
      <c r="A16205" s="5" t="s">
        <v>34752</v>
      </c>
      <c r="B16205" s="6" t="s">
        <v>34753</v>
      </c>
    </row>
    <row r="16206" spans="1:2">
      <c r="A16206" s="5" t="s">
        <v>34740</v>
      </c>
      <c r="B16206" s="6" t="s">
        <v>34741</v>
      </c>
    </row>
    <row r="16207" spans="1:2">
      <c r="A16207" s="5" t="s">
        <v>34744</v>
      </c>
      <c r="B16207" s="6" t="s">
        <v>34745</v>
      </c>
    </row>
    <row r="16208" spans="1:2">
      <c r="A16208" s="5" t="s">
        <v>7240</v>
      </c>
      <c r="B16208" s="6" t="s">
        <v>7241</v>
      </c>
    </row>
    <row r="16209" spans="1:2">
      <c r="A16209" s="5" t="s">
        <v>34754</v>
      </c>
      <c r="B16209" s="6" t="s">
        <v>34755</v>
      </c>
    </row>
    <row r="16210" spans="1:2">
      <c r="A16210" s="5" t="s">
        <v>34746</v>
      </c>
      <c r="B16210" s="6" t="s">
        <v>34747</v>
      </c>
    </row>
    <row r="16211" spans="1:2">
      <c r="A16211" s="5" t="s">
        <v>34738</v>
      </c>
      <c r="B16211" s="6" t="s">
        <v>34739</v>
      </c>
    </row>
    <row r="16212" spans="1:2">
      <c r="A16212" s="5" t="s">
        <v>7242</v>
      </c>
      <c r="B16212" s="6" t="s">
        <v>7243</v>
      </c>
    </row>
    <row r="16213" spans="1:2">
      <c r="A16213" s="5" t="s">
        <v>34748</v>
      </c>
      <c r="B16213" s="6" t="s">
        <v>34749</v>
      </c>
    </row>
    <row r="16214" spans="1:2">
      <c r="A16214" s="5" t="s">
        <v>7244</v>
      </c>
      <c r="B16214" s="6" t="s">
        <v>7245</v>
      </c>
    </row>
    <row r="16215" spans="1:2">
      <c r="A16215" s="5" t="s">
        <v>34758</v>
      </c>
      <c r="B16215" s="6" t="s">
        <v>34759</v>
      </c>
    </row>
    <row r="16216" spans="1:2">
      <c r="A16216" s="5" t="s">
        <v>34760</v>
      </c>
      <c r="B16216" s="6" t="s">
        <v>34761</v>
      </c>
    </row>
    <row r="16217" spans="1:2">
      <c r="A16217" s="5" t="s">
        <v>34762</v>
      </c>
      <c r="B16217" s="6" t="s">
        <v>34763</v>
      </c>
    </row>
    <row r="16218" spans="1:2">
      <c r="A16218" s="5" t="s">
        <v>34764</v>
      </c>
      <c r="B16218" s="6" t="s">
        <v>34765</v>
      </c>
    </row>
    <row r="16219" spans="1:2">
      <c r="A16219" s="5" t="s">
        <v>34772</v>
      </c>
      <c r="B16219" s="6" t="s">
        <v>34773</v>
      </c>
    </row>
    <row r="16220" spans="1:2">
      <c r="A16220" s="5" t="s">
        <v>34778</v>
      </c>
      <c r="B16220" s="6" t="s">
        <v>34779</v>
      </c>
    </row>
    <row r="16221" spans="1:2">
      <c r="A16221" s="5" t="s">
        <v>34766</v>
      </c>
      <c r="B16221" s="6" t="s">
        <v>34767</v>
      </c>
    </row>
    <row r="16222" spans="1:2">
      <c r="A16222" s="5" t="s">
        <v>34774</v>
      </c>
      <c r="B16222" s="6" t="s">
        <v>34775</v>
      </c>
    </row>
    <row r="16223" spans="1:2">
      <c r="A16223" s="5" t="s">
        <v>34770</v>
      </c>
      <c r="B16223" s="6" t="s">
        <v>34771</v>
      </c>
    </row>
    <row r="16224" spans="1:2">
      <c r="A16224" s="5" t="s">
        <v>34768</v>
      </c>
      <c r="B16224" s="6" t="s">
        <v>34769</v>
      </c>
    </row>
    <row r="16225" spans="1:2">
      <c r="A16225" s="5" t="s">
        <v>34776</v>
      </c>
      <c r="B16225" s="6" t="s">
        <v>34777</v>
      </c>
    </row>
    <row r="16226" spans="1:2">
      <c r="A16226" s="5" t="s">
        <v>34780</v>
      </c>
      <c r="B16226" s="6" t="s">
        <v>34781</v>
      </c>
    </row>
    <row r="16227" spans="1:2">
      <c r="A16227" s="5" t="s">
        <v>34784</v>
      </c>
      <c r="B16227" s="6" t="s">
        <v>34785</v>
      </c>
    </row>
    <row r="16228" spans="1:2">
      <c r="A16228" s="5" t="s">
        <v>7248</v>
      </c>
      <c r="B16228" s="6" t="s">
        <v>7249</v>
      </c>
    </row>
    <row r="16229" spans="1:2">
      <c r="A16229" s="5" t="s">
        <v>15797</v>
      </c>
      <c r="B16229" s="6" t="s">
        <v>15798</v>
      </c>
    </row>
    <row r="16230" spans="1:2">
      <c r="A16230" s="5" t="s">
        <v>34782</v>
      </c>
      <c r="B16230" s="6" t="s">
        <v>34783</v>
      </c>
    </row>
    <row r="16231" spans="1:2">
      <c r="A16231" s="5" t="s">
        <v>34788</v>
      </c>
      <c r="B16231" s="6" t="s">
        <v>34789</v>
      </c>
    </row>
    <row r="16232" spans="1:2">
      <c r="A16232" s="5" t="s">
        <v>7250</v>
      </c>
      <c r="B16232" s="6" t="s">
        <v>7251</v>
      </c>
    </row>
    <row r="16233" spans="1:2">
      <c r="A16233" s="5" t="s">
        <v>7252</v>
      </c>
      <c r="B16233" s="6" t="s">
        <v>7253</v>
      </c>
    </row>
    <row r="16234" spans="1:2">
      <c r="A16234" s="5" t="s">
        <v>34790</v>
      </c>
      <c r="B16234" s="6" t="s">
        <v>34791</v>
      </c>
    </row>
    <row r="16235" spans="1:2">
      <c r="A16235" s="5" t="s">
        <v>34792</v>
      </c>
      <c r="B16235" s="6" t="s">
        <v>34793</v>
      </c>
    </row>
    <row r="16236" spans="1:2">
      <c r="A16236" s="5" t="s">
        <v>34794</v>
      </c>
      <c r="B16236" s="6" t="s">
        <v>34795</v>
      </c>
    </row>
    <row r="16237" spans="1:2">
      <c r="A16237" s="5" t="s">
        <v>34796</v>
      </c>
      <c r="B16237" s="6" t="s">
        <v>34797</v>
      </c>
    </row>
    <row r="16238" spans="1:2">
      <c r="A16238" s="5" t="s">
        <v>34798</v>
      </c>
      <c r="B16238" s="6" t="s">
        <v>34799</v>
      </c>
    </row>
    <row r="16239" spans="1:2">
      <c r="A16239" s="5" t="s">
        <v>34800</v>
      </c>
      <c r="B16239" s="6" t="s">
        <v>34801</v>
      </c>
    </row>
    <row r="16240" spans="1:2">
      <c r="A16240" s="5" t="s">
        <v>34802</v>
      </c>
      <c r="B16240" s="6" t="s">
        <v>34803</v>
      </c>
    </row>
    <row r="16241" spans="1:2">
      <c r="A16241" s="5" t="s">
        <v>34804</v>
      </c>
      <c r="B16241" s="6" t="s">
        <v>34805</v>
      </c>
    </row>
    <row r="16242" spans="1:2">
      <c r="A16242" s="5" t="s">
        <v>15799</v>
      </c>
      <c r="B16242" s="6" t="s">
        <v>15800</v>
      </c>
    </row>
    <row r="16243" spans="1:2">
      <c r="A16243" s="5" t="s">
        <v>34806</v>
      </c>
      <c r="B16243" s="6" t="s">
        <v>34807</v>
      </c>
    </row>
    <row r="16244" spans="1:2">
      <c r="A16244" s="5" t="s">
        <v>34810</v>
      </c>
      <c r="B16244" s="6" t="s">
        <v>34811</v>
      </c>
    </row>
    <row r="16245" spans="1:2">
      <c r="A16245" s="5" t="s">
        <v>34812</v>
      </c>
      <c r="B16245" s="6" t="s">
        <v>34813</v>
      </c>
    </row>
    <row r="16246" spans="1:2">
      <c r="A16246" s="5" t="s">
        <v>34814</v>
      </c>
      <c r="B16246" s="6" t="s">
        <v>34815</v>
      </c>
    </row>
    <row r="16247" spans="1:2">
      <c r="A16247" s="5" t="s">
        <v>34820</v>
      </c>
      <c r="B16247" s="6" t="s">
        <v>34821</v>
      </c>
    </row>
    <row r="16248" spans="1:2">
      <c r="A16248" s="5" t="s">
        <v>34824</v>
      </c>
      <c r="B16248" s="6" t="s">
        <v>34825</v>
      </c>
    </row>
    <row r="16249" spans="1:2">
      <c r="A16249" s="5" t="s">
        <v>34822</v>
      </c>
      <c r="B16249" s="6" t="s">
        <v>34823</v>
      </c>
    </row>
    <row r="16250" spans="1:2">
      <c r="A16250" s="5" t="s">
        <v>34818</v>
      </c>
      <c r="B16250" s="6" t="s">
        <v>34819</v>
      </c>
    </row>
    <row r="16251" spans="1:2">
      <c r="A16251" s="5" t="s">
        <v>7254</v>
      </c>
      <c r="B16251" s="6" t="s">
        <v>7255</v>
      </c>
    </row>
    <row r="16252" spans="1:2">
      <c r="A16252" s="5" t="s">
        <v>15803</v>
      </c>
      <c r="B16252" s="6" t="s">
        <v>15804</v>
      </c>
    </row>
    <row r="16253" spans="1:2">
      <c r="A16253" s="5" t="s">
        <v>34816</v>
      </c>
      <c r="B16253" s="6" t="s">
        <v>34817</v>
      </c>
    </row>
    <row r="16254" spans="1:2">
      <c r="A16254" s="5" t="s">
        <v>34828</v>
      </c>
      <c r="B16254" s="6" t="s">
        <v>34829</v>
      </c>
    </row>
    <row r="16255" spans="1:2">
      <c r="A16255" s="5" t="s">
        <v>7258</v>
      </c>
      <c r="B16255" s="6" t="s">
        <v>7259</v>
      </c>
    </row>
    <row r="16256" spans="1:2">
      <c r="A16256" s="5" t="s">
        <v>34826</v>
      </c>
      <c r="B16256" s="6" t="s">
        <v>34827</v>
      </c>
    </row>
    <row r="16257" spans="1:2">
      <c r="A16257" s="5" t="s">
        <v>34830</v>
      </c>
      <c r="B16257" s="6" t="s">
        <v>34831</v>
      </c>
    </row>
    <row r="16258" spans="1:2">
      <c r="A16258" s="5" t="s">
        <v>34834</v>
      </c>
      <c r="B16258" s="6" t="s">
        <v>34835</v>
      </c>
    </row>
    <row r="16259" spans="1:2">
      <c r="A16259" s="5" t="s">
        <v>7256</v>
      </c>
      <c r="B16259" s="6" t="s">
        <v>7257</v>
      </c>
    </row>
    <row r="16260" spans="1:2">
      <c r="A16260" s="5" t="s">
        <v>7260</v>
      </c>
      <c r="B16260" s="6" t="s">
        <v>7261</v>
      </c>
    </row>
    <row r="16261" spans="1:2">
      <c r="A16261" s="5" t="s">
        <v>34832</v>
      </c>
      <c r="B16261" s="6" t="s">
        <v>34833</v>
      </c>
    </row>
    <row r="16262" spans="1:2">
      <c r="A16262" s="5" t="s">
        <v>15805</v>
      </c>
      <c r="B16262" s="6" t="s">
        <v>15806</v>
      </c>
    </row>
    <row r="16263" spans="1:2">
      <c r="A16263" s="5" t="s">
        <v>34840</v>
      </c>
      <c r="B16263" s="6" t="s">
        <v>34841</v>
      </c>
    </row>
    <row r="16264" spans="1:2">
      <c r="A16264" s="5" t="s">
        <v>34836</v>
      </c>
      <c r="B16264" s="6" t="s">
        <v>34837</v>
      </c>
    </row>
    <row r="16265" spans="1:2">
      <c r="A16265" s="5" t="s">
        <v>34846</v>
      </c>
      <c r="B16265" s="6" t="s">
        <v>34847</v>
      </c>
    </row>
    <row r="16266" spans="1:2">
      <c r="A16266" s="5" t="s">
        <v>34838</v>
      </c>
      <c r="B16266" s="6" t="s">
        <v>34839</v>
      </c>
    </row>
    <row r="16267" spans="1:2">
      <c r="A16267" s="5" t="s">
        <v>34850</v>
      </c>
      <c r="B16267" s="6" t="s">
        <v>34851</v>
      </c>
    </row>
    <row r="16268" spans="1:2">
      <c r="A16268" s="5" t="s">
        <v>7270</v>
      </c>
      <c r="B16268" s="6" t="s">
        <v>7271</v>
      </c>
    </row>
    <row r="16269" spans="1:2">
      <c r="A16269" s="5" t="s">
        <v>7268</v>
      </c>
      <c r="B16269" s="6" t="s">
        <v>7269</v>
      </c>
    </row>
    <row r="16270" spans="1:2">
      <c r="A16270" s="5" t="s">
        <v>15809</v>
      </c>
      <c r="B16270" s="6" t="s">
        <v>15810</v>
      </c>
    </row>
    <row r="16271" spans="1:2">
      <c r="A16271" s="5" t="s">
        <v>7264</v>
      </c>
      <c r="B16271" s="6" t="s">
        <v>7265</v>
      </c>
    </row>
    <row r="16272" spans="1:2">
      <c r="A16272" s="5" t="s">
        <v>34848</v>
      </c>
      <c r="B16272" s="6" t="s">
        <v>34849</v>
      </c>
    </row>
    <row r="16273" spans="1:2">
      <c r="A16273" s="5" t="s">
        <v>7266</v>
      </c>
      <c r="B16273" s="6" t="s">
        <v>7267</v>
      </c>
    </row>
    <row r="16274" spans="1:2">
      <c r="A16274" s="5" t="s">
        <v>15813</v>
      </c>
      <c r="B16274" s="6" t="s">
        <v>15814</v>
      </c>
    </row>
    <row r="16275" spans="1:2">
      <c r="A16275" s="5" t="s">
        <v>34844</v>
      </c>
      <c r="B16275" s="6" t="s">
        <v>34845</v>
      </c>
    </row>
    <row r="16276" spans="1:2">
      <c r="A16276" s="5" t="s">
        <v>34858</v>
      </c>
      <c r="B16276" s="6" t="s">
        <v>34859</v>
      </c>
    </row>
    <row r="16277" spans="1:2">
      <c r="A16277" s="5" t="s">
        <v>15807</v>
      </c>
      <c r="B16277" s="6" t="s">
        <v>15808</v>
      </c>
    </row>
    <row r="16278" spans="1:2">
      <c r="A16278" s="5" t="s">
        <v>7272</v>
      </c>
      <c r="B16278" s="6" t="s">
        <v>7273</v>
      </c>
    </row>
    <row r="16279" spans="1:2">
      <c r="A16279" s="5" t="s">
        <v>34842</v>
      </c>
      <c r="B16279" s="6" t="s">
        <v>34843</v>
      </c>
    </row>
    <row r="16280" spans="1:2">
      <c r="A16280" s="5" t="s">
        <v>7262</v>
      </c>
      <c r="B16280" s="6" t="s">
        <v>7263</v>
      </c>
    </row>
    <row r="16281" spans="1:2">
      <c r="A16281" s="5" t="s">
        <v>15811</v>
      </c>
      <c r="B16281" s="6" t="s">
        <v>15812</v>
      </c>
    </row>
    <row r="16282" spans="1:2">
      <c r="A16282" s="5" t="s">
        <v>34852</v>
      </c>
      <c r="B16282" s="6" t="s">
        <v>34853</v>
      </c>
    </row>
    <row r="16283" spans="1:2">
      <c r="A16283" s="5" t="s">
        <v>34856</v>
      </c>
      <c r="B16283" s="6" t="s">
        <v>34857</v>
      </c>
    </row>
    <row r="16284" spans="1:2">
      <c r="A16284" s="5" t="s">
        <v>7274</v>
      </c>
      <c r="B16284" s="6" t="s">
        <v>7275</v>
      </c>
    </row>
    <row r="16285" spans="1:2">
      <c r="A16285" s="5" t="s">
        <v>7276</v>
      </c>
      <c r="B16285" s="6" t="s">
        <v>7277</v>
      </c>
    </row>
    <row r="16286" spans="1:2">
      <c r="A16286" s="5" t="s">
        <v>34866</v>
      </c>
      <c r="B16286" s="6" t="s">
        <v>34867</v>
      </c>
    </row>
    <row r="16287" spans="1:2">
      <c r="A16287" s="5" t="s">
        <v>7280</v>
      </c>
      <c r="B16287" s="6" t="s">
        <v>7281</v>
      </c>
    </row>
    <row r="16288" spans="1:2">
      <c r="A16288" s="5" t="s">
        <v>34862</v>
      </c>
      <c r="B16288" s="6" t="s">
        <v>34863</v>
      </c>
    </row>
    <row r="16289" spans="1:2">
      <c r="A16289" s="5" t="s">
        <v>15819</v>
      </c>
      <c r="B16289" s="6" t="s">
        <v>15820</v>
      </c>
    </row>
    <row r="16290" spans="1:2">
      <c r="A16290" s="5" t="s">
        <v>34864</v>
      </c>
      <c r="B16290" s="6" t="s">
        <v>34865</v>
      </c>
    </row>
    <row r="16291" spans="1:2">
      <c r="A16291" s="5" t="s">
        <v>15817</v>
      </c>
      <c r="B16291" s="6" t="s">
        <v>15818</v>
      </c>
    </row>
    <row r="16292" spans="1:2">
      <c r="A16292" s="5" t="s">
        <v>7278</v>
      </c>
      <c r="B16292" s="6" t="s">
        <v>7279</v>
      </c>
    </row>
    <row r="16293" spans="1:2">
      <c r="A16293" s="5" t="s">
        <v>34868</v>
      </c>
      <c r="B16293" s="6" t="s">
        <v>34869</v>
      </c>
    </row>
    <row r="16294" spans="1:2">
      <c r="A16294" s="5" t="s">
        <v>15815</v>
      </c>
      <c r="B16294" s="6" t="s">
        <v>15816</v>
      </c>
    </row>
    <row r="16295" spans="1:2">
      <c r="A16295" s="5" t="s">
        <v>34860</v>
      </c>
      <c r="B16295" s="6" t="s">
        <v>34861</v>
      </c>
    </row>
    <row r="16296" spans="1:2">
      <c r="A16296" s="5" t="s">
        <v>15821</v>
      </c>
      <c r="B16296" s="6" t="s">
        <v>15822</v>
      </c>
    </row>
    <row r="16297" spans="1:2">
      <c r="A16297" s="5" t="s">
        <v>34854</v>
      </c>
      <c r="B16297" s="6" t="s">
        <v>34855</v>
      </c>
    </row>
    <row r="16298" spans="1:2">
      <c r="A16298" s="5" t="s">
        <v>34876</v>
      </c>
      <c r="B16298" s="6" t="s">
        <v>34877</v>
      </c>
    </row>
    <row r="16299" spans="1:2">
      <c r="A16299" s="5" t="s">
        <v>34890</v>
      </c>
      <c r="B16299" s="6" t="s">
        <v>34891</v>
      </c>
    </row>
    <row r="16300" spans="1:2">
      <c r="A16300" s="5" t="s">
        <v>7286</v>
      </c>
      <c r="B16300" s="6" t="s">
        <v>7287</v>
      </c>
    </row>
    <row r="16301" spans="1:2">
      <c r="A16301" s="5" t="s">
        <v>7284</v>
      </c>
      <c r="B16301" s="6" t="s">
        <v>7285</v>
      </c>
    </row>
    <row r="16302" spans="1:2">
      <c r="A16302" s="5" t="s">
        <v>34882</v>
      </c>
      <c r="B16302" s="6" t="s">
        <v>34883</v>
      </c>
    </row>
    <row r="16303" spans="1:2">
      <c r="A16303" s="5" t="s">
        <v>7290</v>
      </c>
      <c r="B16303" s="6" t="s">
        <v>7291</v>
      </c>
    </row>
    <row r="16304" spans="1:2">
      <c r="A16304" s="5" t="s">
        <v>7288</v>
      </c>
      <c r="B16304" s="6" t="s">
        <v>7289</v>
      </c>
    </row>
    <row r="16305" spans="1:2">
      <c r="A16305" s="5" t="s">
        <v>34880</v>
      </c>
      <c r="B16305" s="6" t="s">
        <v>34881</v>
      </c>
    </row>
    <row r="16306" spans="1:2">
      <c r="A16306" s="5" t="s">
        <v>34892</v>
      </c>
      <c r="B16306" s="6" t="s">
        <v>34893</v>
      </c>
    </row>
    <row r="16307" spans="1:2">
      <c r="A16307" s="5" t="s">
        <v>7294</v>
      </c>
      <c r="B16307" s="6" t="s">
        <v>7295</v>
      </c>
    </row>
    <row r="16308" spans="1:2">
      <c r="A16308" s="5" t="s">
        <v>7282</v>
      </c>
      <c r="B16308" s="6" t="s">
        <v>7283</v>
      </c>
    </row>
    <row r="16309" spans="1:2">
      <c r="A16309" s="5" t="s">
        <v>34886</v>
      </c>
      <c r="B16309" s="6" t="s">
        <v>34887</v>
      </c>
    </row>
    <row r="16310" spans="1:2">
      <c r="A16310" s="5" t="s">
        <v>34874</v>
      </c>
      <c r="B16310" s="6" t="s">
        <v>34875</v>
      </c>
    </row>
    <row r="16311" spans="1:2">
      <c r="A16311" s="5" t="s">
        <v>34872</v>
      </c>
      <c r="B16311" s="6" t="s">
        <v>34873</v>
      </c>
    </row>
    <row r="16312" spans="1:2">
      <c r="A16312" s="5" t="s">
        <v>34888</v>
      </c>
      <c r="B16312" s="6" t="s">
        <v>34889</v>
      </c>
    </row>
    <row r="16313" spans="1:2">
      <c r="A16313" s="5" t="s">
        <v>34870</v>
      </c>
      <c r="B16313" s="6" t="s">
        <v>34871</v>
      </c>
    </row>
    <row r="16314" spans="1:2">
      <c r="A16314" s="5" t="s">
        <v>34894</v>
      </c>
      <c r="B16314" s="6" t="s">
        <v>34895</v>
      </c>
    </row>
    <row r="16315" spans="1:2">
      <c r="A16315" s="5" t="s">
        <v>7292</v>
      </c>
      <c r="B16315" s="6" t="s">
        <v>7293</v>
      </c>
    </row>
    <row r="16316" spans="1:2">
      <c r="A16316" s="5" t="s">
        <v>34878</v>
      </c>
      <c r="B16316" s="6" t="s">
        <v>34879</v>
      </c>
    </row>
    <row r="16317" spans="1:2">
      <c r="A16317" s="5" t="s">
        <v>34884</v>
      </c>
      <c r="B16317" s="6" t="s">
        <v>34885</v>
      </c>
    </row>
    <row r="16318" spans="1:2">
      <c r="A16318" s="5" t="s">
        <v>15825</v>
      </c>
      <c r="B16318" s="6" t="s">
        <v>15826</v>
      </c>
    </row>
    <row r="16319" spans="1:2">
      <c r="A16319" s="5" t="s">
        <v>34912</v>
      </c>
      <c r="B16319" s="6" t="s">
        <v>34913</v>
      </c>
    </row>
    <row r="16320" spans="1:2">
      <c r="A16320" s="5" t="s">
        <v>34916</v>
      </c>
      <c r="B16320" s="6" t="s">
        <v>34917</v>
      </c>
    </row>
    <row r="16321" spans="1:2">
      <c r="A16321" s="5" t="s">
        <v>34906</v>
      </c>
      <c r="B16321" s="6" t="s">
        <v>34907</v>
      </c>
    </row>
    <row r="16322" spans="1:2">
      <c r="A16322" s="5" t="s">
        <v>34910</v>
      </c>
      <c r="B16322" s="6" t="s">
        <v>34911</v>
      </c>
    </row>
    <row r="16323" spans="1:2">
      <c r="A16323" s="5" t="s">
        <v>34922</v>
      </c>
      <c r="B16323" s="6" t="s">
        <v>34923</v>
      </c>
    </row>
    <row r="16324" spans="1:2">
      <c r="A16324" s="5" t="s">
        <v>15827</v>
      </c>
      <c r="B16324" s="6" t="s">
        <v>15828</v>
      </c>
    </row>
    <row r="16325" spans="1:2">
      <c r="A16325" s="5" t="s">
        <v>34908</v>
      </c>
      <c r="B16325" s="6" t="s">
        <v>34909</v>
      </c>
    </row>
    <row r="16326" spans="1:2">
      <c r="A16326" s="5" t="s">
        <v>34924</v>
      </c>
      <c r="B16326" s="6" t="s">
        <v>34925</v>
      </c>
    </row>
    <row r="16327" spans="1:2">
      <c r="A16327" s="5" t="s">
        <v>7298</v>
      </c>
      <c r="B16327" s="6" t="s">
        <v>7299</v>
      </c>
    </row>
    <row r="16328" spans="1:2">
      <c r="A16328" s="5" t="s">
        <v>34920</v>
      </c>
      <c r="B16328" s="6" t="s">
        <v>34921</v>
      </c>
    </row>
    <row r="16329" spans="1:2">
      <c r="A16329" s="5" t="s">
        <v>34896</v>
      </c>
      <c r="B16329" s="6" t="s">
        <v>34897</v>
      </c>
    </row>
    <row r="16330" spans="1:2">
      <c r="A16330" s="5" t="s">
        <v>34904</v>
      </c>
      <c r="B16330" s="6" t="s">
        <v>34905</v>
      </c>
    </row>
    <row r="16331" spans="1:2">
      <c r="A16331" s="5" t="s">
        <v>34902</v>
      </c>
      <c r="B16331" s="6" t="s">
        <v>34903</v>
      </c>
    </row>
    <row r="16332" spans="1:2">
      <c r="A16332" s="5" t="s">
        <v>7296</v>
      </c>
      <c r="B16332" s="6" t="s">
        <v>7297</v>
      </c>
    </row>
    <row r="16333" spans="1:2">
      <c r="A16333" s="5" t="s">
        <v>15829</v>
      </c>
      <c r="B16333" s="6" t="s">
        <v>15830</v>
      </c>
    </row>
    <row r="16334" spans="1:2">
      <c r="A16334" s="5" t="s">
        <v>34900</v>
      </c>
      <c r="B16334" s="6" t="s">
        <v>34901</v>
      </c>
    </row>
    <row r="16335" spans="1:2">
      <c r="A16335" s="5" t="s">
        <v>34914</v>
      </c>
      <c r="B16335" s="6" t="s">
        <v>34915</v>
      </c>
    </row>
    <row r="16336" spans="1:2">
      <c r="A16336" s="5" t="s">
        <v>34898</v>
      </c>
      <c r="B16336" s="6" t="s">
        <v>34899</v>
      </c>
    </row>
    <row r="16337" spans="1:2">
      <c r="A16337" s="5" t="s">
        <v>34928</v>
      </c>
      <c r="B16337" s="6" t="s">
        <v>34929</v>
      </c>
    </row>
    <row r="16338" spans="1:2">
      <c r="A16338" s="5" t="s">
        <v>7300</v>
      </c>
      <c r="B16338" s="6" t="s">
        <v>7301</v>
      </c>
    </row>
    <row r="16339" spans="1:2">
      <c r="A16339" s="5" t="s">
        <v>34918</v>
      </c>
      <c r="B16339" s="6" t="s">
        <v>34919</v>
      </c>
    </row>
    <row r="16340" spans="1:2">
      <c r="A16340" s="5" t="s">
        <v>34950</v>
      </c>
      <c r="B16340" s="6" t="s">
        <v>34951</v>
      </c>
    </row>
    <row r="16341" spans="1:2">
      <c r="A16341" s="5" t="s">
        <v>34938</v>
      </c>
      <c r="B16341" s="6" t="s">
        <v>34939</v>
      </c>
    </row>
    <row r="16342" spans="1:2">
      <c r="A16342" s="5" t="s">
        <v>7302</v>
      </c>
      <c r="B16342" s="6" t="s">
        <v>7303</v>
      </c>
    </row>
    <row r="16343" spans="1:2">
      <c r="A16343" s="5" t="s">
        <v>7308</v>
      </c>
      <c r="B16343" s="6" t="s">
        <v>7309</v>
      </c>
    </row>
    <row r="16344" spans="1:2">
      <c r="A16344" s="5" t="s">
        <v>34932</v>
      </c>
      <c r="B16344" s="6" t="s">
        <v>34933</v>
      </c>
    </row>
    <row r="16345" spans="1:2">
      <c r="A16345" s="5" t="s">
        <v>34952</v>
      </c>
      <c r="B16345" s="6" t="s">
        <v>34953</v>
      </c>
    </row>
    <row r="16346" spans="1:2">
      <c r="A16346" s="5" t="s">
        <v>15833</v>
      </c>
      <c r="B16346" s="6" t="s">
        <v>15834</v>
      </c>
    </row>
    <row r="16347" spans="1:2">
      <c r="A16347" s="5" t="s">
        <v>34934</v>
      </c>
      <c r="B16347" s="6" t="s">
        <v>34935</v>
      </c>
    </row>
    <row r="16348" spans="1:2">
      <c r="A16348" s="5" t="s">
        <v>7310</v>
      </c>
      <c r="B16348" s="6" t="s">
        <v>7311</v>
      </c>
    </row>
    <row r="16349" spans="1:2">
      <c r="A16349" s="5" t="s">
        <v>7304</v>
      </c>
      <c r="B16349" s="6" t="s">
        <v>7305</v>
      </c>
    </row>
    <row r="16350" spans="1:2">
      <c r="A16350" s="5" t="s">
        <v>34956</v>
      </c>
      <c r="B16350" s="6" t="s">
        <v>34957</v>
      </c>
    </row>
    <row r="16351" spans="1:2">
      <c r="A16351" s="5" t="s">
        <v>7306</v>
      </c>
      <c r="B16351" s="6" t="s">
        <v>7307</v>
      </c>
    </row>
    <row r="16352" spans="1:2">
      <c r="A16352" s="5" t="s">
        <v>34940</v>
      </c>
      <c r="B16352" s="6" t="s">
        <v>34941</v>
      </c>
    </row>
    <row r="16353" spans="1:2">
      <c r="A16353" s="5" t="s">
        <v>34936</v>
      </c>
      <c r="B16353" s="6" t="s">
        <v>34937</v>
      </c>
    </row>
    <row r="16354" spans="1:2">
      <c r="A16354" s="5" t="s">
        <v>34930</v>
      </c>
      <c r="B16354" s="6" t="s">
        <v>34931</v>
      </c>
    </row>
    <row r="16355" spans="1:2">
      <c r="A16355" s="5" t="s">
        <v>34942</v>
      </c>
      <c r="B16355" s="6" t="s">
        <v>34943</v>
      </c>
    </row>
    <row r="16356" spans="1:2">
      <c r="A16356" s="5" t="s">
        <v>34946</v>
      </c>
      <c r="B16356" s="6" t="s">
        <v>34947</v>
      </c>
    </row>
    <row r="16357" spans="1:2">
      <c r="A16357" s="5" t="s">
        <v>15835</v>
      </c>
      <c r="B16357" s="6" t="s">
        <v>15836</v>
      </c>
    </row>
    <row r="16358" spans="1:2">
      <c r="A16358" s="5" t="s">
        <v>34978</v>
      </c>
      <c r="B16358" s="6" t="s">
        <v>34979</v>
      </c>
    </row>
    <row r="16359" spans="1:2">
      <c r="A16359" s="5" t="s">
        <v>34960</v>
      </c>
      <c r="B16359" s="6" t="s">
        <v>34961</v>
      </c>
    </row>
    <row r="16360" spans="1:2">
      <c r="A16360" s="5" t="s">
        <v>34972</v>
      </c>
      <c r="B16360" s="6" t="s">
        <v>34973</v>
      </c>
    </row>
    <row r="16361" spans="1:2">
      <c r="A16361" s="5" t="s">
        <v>34962</v>
      </c>
      <c r="B16361" s="6" t="s">
        <v>34963</v>
      </c>
    </row>
    <row r="16362" spans="1:2">
      <c r="A16362" s="5" t="s">
        <v>7314</v>
      </c>
      <c r="B16362" s="6" t="s">
        <v>7315</v>
      </c>
    </row>
    <row r="16363" spans="1:2">
      <c r="A16363" s="5" t="s">
        <v>7312</v>
      </c>
      <c r="B16363" s="6" t="s">
        <v>7313</v>
      </c>
    </row>
    <row r="16364" spans="1:2">
      <c r="A16364" s="5" t="s">
        <v>15837</v>
      </c>
      <c r="B16364" s="6" t="s">
        <v>15838</v>
      </c>
    </row>
    <row r="16365" spans="1:2">
      <c r="A16365" s="5" t="s">
        <v>34974</v>
      </c>
      <c r="B16365" s="6" t="s">
        <v>34975</v>
      </c>
    </row>
    <row r="16366" spans="1:2">
      <c r="A16366" s="5" t="s">
        <v>34970</v>
      </c>
      <c r="B16366" s="6" t="s">
        <v>34971</v>
      </c>
    </row>
    <row r="16367" spans="1:2">
      <c r="A16367" s="5" t="s">
        <v>15831</v>
      </c>
      <c r="B16367" s="6" t="s">
        <v>15832</v>
      </c>
    </row>
    <row r="16368" spans="1:2">
      <c r="A16368" s="5" t="s">
        <v>34976</v>
      </c>
      <c r="B16368" s="6" t="s">
        <v>34977</v>
      </c>
    </row>
    <row r="16369" spans="1:2">
      <c r="A16369" s="5" t="s">
        <v>7318</v>
      </c>
      <c r="B16369" s="6" t="s">
        <v>7319</v>
      </c>
    </row>
    <row r="16370" spans="1:2">
      <c r="A16370" s="5" t="s">
        <v>34958</v>
      </c>
      <c r="B16370" s="6" t="s">
        <v>34959</v>
      </c>
    </row>
    <row r="16371" spans="1:2">
      <c r="A16371" s="5" t="s">
        <v>34966</v>
      </c>
      <c r="B16371" s="6" t="s">
        <v>34967</v>
      </c>
    </row>
    <row r="16372" spans="1:2">
      <c r="A16372" s="5" t="s">
        <v>7320</v>
      </c>
      <c r="B16372" s="6" t="s">
        <v>7321</v>
      </c>
    </row>
    <row r="16373" spans="1:2">
      <c r="A16373" s="5" t="s">
        <v>7316</v>
      </c>
      <c r="B16373" s="6" t="s">
        <v>7317</v>
      </c>
    </row>
    <row r="16374" spans="1:2">
      <c r="A16374" s="5" t="s">
        <v>34964</v>
      </c>
      <c r="B16374" s="6" t="s">
        <v>34965</v>
      </c>
    </row>
    <row r="16375" spans="1:2">
      <c r="A16375" s="5" t="s">
        <v>15839</v>
      </c>
      <c r="B16375" s="6" t="s">
        <v>15840</v>
      </c>
    </row>
    <row r="16376" spans="1:2">
      <c r="A16376" s="5" t="s">
        <v>34982</v>
      </c>
      <c r="B16376" s="6" t="s">
        <v>34983</v>
      </c>
    </row>
    <row r="16377" spans="1:2">
      <c r="A16377" s="5" t="s">
        <v>34998</v>
      </c>
      <c r="B16377" s="6" t="s">
        <v>34999</v>
      </c>
    </row>
    <row r="16378" spans="1:2">
      <c r="A16378" s="5" t="s">
        <v>7324</v>
      </c>
      <c r="B16378" s="6" t="s">
        <v>7325</v>
      </c>
    </row>
    <row r="16379" spans="1:2">
      <c r="A16379" s="5" t="s">
        <v>34980</v>
      </c>
      <c r="B16379" s="6" t="s">
        <v>34981</v>
      </c>
    </row>
    <row r="16380" spans="1:2">
      <c r="A16380" s="5" t="s">
        <v>35000</v>
      </c>
      <c r="B16380" s="6" t="s">
        <v>35001</v>
      </c>
    </row>
    <row r="16381" spans="1:2">
      <c r="A16381" s="5" t="s">
        <v>34986</v>
      </c>
      <c r="B16381" s="6" t="s">
        <v>34987</v>
      </c>
    </row>
    <row r="16382" spans="1:2">
      <c r="A16382" s="5" t="s">
        <v>34992</v>
      </c>
      <c r="B16382" s="6" t="s">
        <v>34993</v>
      </c>
    </row>
    <row r="16383" spans="1:2">
      <c r="A16383" s="5" t="s">
        <v>15841</v>
      </c>
      <c r="B16383" s="6" t="s">
        <v>15842</v>
      </c>
    </row>
    <row r="16384" spans="1:2">
      <c r="A16384" s="5" t="s">
        <v>34994</v>
      </c>
      <c r="B16384" s="6" t="s">
        <v>34995</v>
      </c>
    </row>
    <row r="16385" spans="1:2">
      <c r="A16385" s="5" t="s">
        <v>34988</v>
      </c>
      <c r="B16385" s="6" t="s">
        <v>34989</v>
      </c>
    </row>
    <row r="16386" spans="1:2">
      <c r="A16386" s="5" t="s">
        <v>34984</v>
      </c>
      <c r="B16386" s="6" t="s">
        <v>34985</v>
      </c>
    </row>
    <row r="16387" spans="1:2">
      <c r="A16387" s="5" t="s">
        <v>34996</v>
      </c>
      <c r="B16387" s="6" t="s">
        <v>34997</v>
      </c>
    </row>
    <row r="16388" spans="1:2">
      <c r="A16388" s="5" t="s">
        <v>34990</v>
      </c>
      <c r="B16388" s="6" t="s">
        <v>34991</v>
      </c>
    </row>
    <row r="16389" spans="1:2">
      <c r="A16389" s="5" t="s">
        <v>35002</v>
      </c>
      <c r="B16389" s="6" t="s">
        <v>35003</v>
      </c>
    </row>
    <row r="16390" spans="1:2">
      <c r="A16390" s="5" t="s">
        <v>7322</v>
      </c>
      <c r="B16390" s="6" t="s">
        <v>7323</v>
      </c>
    </row>
    <row r="16391" spans="1:2">
      <c r="A16391" s="5" t="s">
        <v>7330</v>
      </c>
      <c r="B16391" s="6" t="s">
        <v>7331</v>
      </c>
    </row>
    <row r="16392" spans="1:2">
      <c r="A16392" s="5" t="s">
        <v>35012</v>
      </c>
      <c r="B16392" s="6" t="s">
        <v>35013</v>
      </c>
    </row>
    <row r="16393" spans="1:2">
      <c r="A16393" s="5" t="s">
        <v>35010</v>
      </c>
      <c r="B16393" s="6" t="s">
        <v>35011</v>
      </c>
    </row>
    <row r="16394" spans="1:2">
      <c r="A16394" s="5" t="s">
        <v>15843</v>
      </c>
      <c r="B16394" s="6" t="s">
        <v>15844</v>
      </c>
    </row>
    <row r="16395" spans="1:2">
      <c r="A16395" s="5" t="s">
        <v>7328</v>
      </c>
      <c r="B16395" s="6" t="s">
        <v>7329</v>
      </c>
    </row>
    <row r="16396" spans="1:2">
      <c r="A16396" s="5" t="s">
        <v>15845</v>
      </c>
      <c r="B16396" s="6" t="s">
        <v>15846</v>
      </c>
    </row>
    <row r="16397" spans="1:2">
      <c r="A16397" s="5" t="s">
        <v>35006</v>
      </c>
      <c r="B16397" s="6" t="s">
        <v>35007</v>
      </c>
    </row>
    <row r="16398" spans="1:2">
      <c r="A16398" s="5" t="s">
        <v>7326</v>
      </c>
      <c r="B16398" s="6" t="s">
        <v>7327</v>
      </c>
    </row>
    <row r="16399" spans="1:2">
      <c r="A16399" s="5" t="s">
        <v>35004</v>
      </c>
      <c r="B16399" s="6" t="s">
        <v>35005</v>
      </c>
    </row>
    <row r="16400" spans="1:2">
      <c r="A16400" s="5" t="s">
        <v>35008</v>
      </c>
      <c r="B16400" s="6" t="s">
        <v>35009</v>
      </c>
    </row>
    <row r="16401" spans="1:2">
      <c r="A16401" s="5" t="s">
        <v>7338</v>
      </c>
      <c r="B16401" s="6" t="s">
        <v>7339</v>
      </c>
    </row>
    <row r="16402" spans="1:2">
      <c r="A16402" s="5" t="s">
        <v>35020</v>
      </c>
      <c r="B16402" s="6" t="s">
        <v>35021</v>
      </c>
    </row>
    <row r="16403" spans="1:2">
      <c r="A16403" s="5" t="s">
        <v>35016</v>
      </c>
      <c r="B16403" s="6" t="s">
        <v>35017</v>
      </c>
    </row>
    <row r="16404" spans="1:2">
      <c r="A16404" s="5" t="s">
        <v>35026</v>
      </c>
      <c r="B16404" s="6" t="s">
        <v>35027</v>
      </c>
    </row>
    <row r="16405" spans="1:2">
      <c r="A16405" s="5" t="s">
        <v>35018</v>
      </c>
      <c r="B16405" s="6" t="s">
        <v>35019</v>
      </c>
    </row>
    <row r="16406" spans="1:2">
      <c r="A16406" s="5" t="s">
        <v>35030</v>
      </c>
      <c r="B16406" s="6" t="s">
        <v>35031</v>
      </c>
    </row>
    <row r="16407" spans="1:2">
      <c r="A16407" s="5" t="s">
        <v>7336</v>
      </c>
      <c r="B16407" s="6" t="s">
        <v>7337</v>
      </c>
    </row>
    <row r="16408" spans="1:2">
      <c r="A16408" s="5" t="s">
        <v>35032</v>
      </c>
      <c r="B16408" s="6" t="s">
        <v>35033</v>
      </c>
    </row>
    <row r="16409" spans="1:2">
      <c r="A16409" s="5" t="s">
        <v>15847</v>
      </c>
      <c r="B16409" s="6" t="s">
        <v>15848</v>
      </c>
    </row>
    <row r="16410" spans="1:2">
      <c r="A16410" s="5" t="s">
        <v>7334</v>
      </c>
      <c r="B16410" s="6" t="s">
        <v>7335</v>
      </c>
    </row>
    <row r="16411" spans="1:2">
      <c r="A16411" s="5" t="s">
        <v>35028</v>
      </c>
      <c r="B16411" s="6" t="s">
        <v>35029</v>
      </c>
    </row>
    <row r="16412" spans="1:2">
      <c r="A16412" s="5" t="s">
        <v>35014</v>
      </c>
      <c r="B16412" s="6" t="s">
        <v>35015</v>
      </c>
    </row>
    <row r="16413" spans="1:2">
      <c r="A16413" s="5" t="s">
        <v>35034</v>
      </c>
      <c r="B16413" s="6" t="s">
        <v>35035</v>
      </c>
    </row>
    <row r="16414" spans="1:2">
      <c r="A16414" s="5" t="s">
        <v>35024</v>
      </c>
      <c r="B16414" s="6" t="s">
        <v>35025</v>
      </c>
    </row>
    <row r="16415" spans="1:2">
      <c r="A16415" s="5" t="s">
        <v>35022</v>
      </c>
      <c r="B16415" s="6" t="s">
        <v>35023</v>
      </c>
    </row>
    <row r="16416" spans="1:2">
      <c r="A16416" s="5" t="s">
        <v>7332</v>
      </c>
      <c r="B16416" s="6" t="s">
        <v>7333</v>
      </c>
    </row>
    <row r="16417" spans="1:2">
      <c r="A16417" s="5" t="s">
        <v>7342</v>
      </c>
      <c r="B16417" s="6" t="s">
        <v>7343</v>
      </c>
    </row>
    <row r="16418" spans="1:2">
      <c r="A16418" s="5" t="s">
        <v>35038</v>
      </c>
      <c r="B16418" s="6" t="s">
        <v>35039</v>
      </c>
    </row>
    <row r="16419" spans="1:2">
      <c r="A16419" s="5" t="s">
        <v>35040</v>
      </c>
      <c r="B16419" s="6" t="s">
        <v>35041</v>
      </c>
    </row>
    <row r="16420" spans="1:2">
      <c r="A16420" s="5" t="s">
        <v>35042</v>
      </c>
      <c r="B16420" s="6" t="s">
        <v>35043</v>
      </c>
    </row>
    <row r="16421" spans="1:2">
      <c r="A16421" s="5" t="s">
        <v>35036</v>
      </c>
      <c r="B16421" s="6" t="s">
        <v>35037</v>
      </c>
    </row>
    <row r="16422" spans="1:2">
      <c r="A16422" s="5" t="s">
        <v>7340</v>
      </c>
      <c r="B16422" s="6" t="s">
        <v>7341</v>
      </c>
    </row>
    <row r="16423" spans="1:2">
      <c r="A16423" s="5" t="s">
        <v>35044</v>
      </c>
      <c r="B16423" s="6" t="s">
        <v>35045</v>
      </c>
    </row>
    <row r="16424" spans="1:2">
      <c r="A16424" s="5" t="s">
        <v>35046</v>
      </c>
      <c r="B16424" s="6" t="s">
        <v>35047</v>
      </c>
    </row>
    <row r="16425" spans="1:2">
      <c r="A16425" s="5" t="s">
        <v>35048</v>
      </c>
      <c r="B16425" s="6" t="s">
        <v>35049</v>
      </c>
    </row>
    <row r="16426" spans="1:2">
      <c r="A16426" s="5" t="s">
        <v>35050</v>
      </c>
      <c r="B16426" s="6" t="s">
        <v>35051</v>
      </c>
    </row>
    <row r="16427" spans="1:2">
      <c r="A16427" s="5" t="s">
        <v>35052</v>
      </c>
      <c r="B16427" s="6" t="s">
        <v>35053</v>
      </c>
    </row>
    <row r="16428" spans="1:2">
      <c r="A16428" s="5" t="s">
        <v>35054</v>
      </c>
      <c r="B16428" s="6" t="s">
        <v>35055</v>
      </c>
    </row>
    <row r="16429" spans="1:2">
      <c r="A16429" s="5" t="s">
        <v>7344</v>
      </c>
      <c r="B16429" s="6" t="s">
        <v>7345</v>
      </c>
    </row>
    <row r="16430" spans="1:2">
      <c r="A16430" s="5" t="s">
        <v>35056</v>
      </c>
      <c r="B16430" s="6" t="s">
        <v>35057</v>
      </c>
    </row>
    <row r="16431" spans="1:2">
      <c r="A16431" s="5" t="s">
        <v>7346</v>
      </c>
      <c r="B16431" s="6" t="s">
        <v>7347</v>
      </c>
    </row>
    <row r="16432" spans="1:2">
      <c r="A16432" s="5" t="s">
        <v>35058</v>
      </c>
      <c r="B16432" s="6" t="s">
        <v>35059</v>
      </c>
    </row>
    <row r="16433" spans="1:2">
      <c r="A16433" s="5" t="s">
        <v>15849</v>
      </c>
      <c r="B16433" s="6" t="s">
        <v>15850</v>
      </c>
    </row>
    <row r="16434" spans="1:2">
      <c r="A16434" s="5" t="s">
        <v>35064</v>
      </c>
      <c r="B16434" s="6" t="s">
        <v>35065</v>
      </c>
    </row>
    <row r="16435" spans="1:2">
      <c r="A16435" s="5" t="s">
        <v>7348</v>
      </c>
      <c r="B16435" s="6" t="s">
        <v>7349</v>
      </c>
    </row>
    <row r="16436" spans="1:2">
      <c r="A16436" s="5" t="s">
        <v>35066</v>
      </c>
      <c r="B16436" s="6" t="s">
        <v>35067</v>
      </c>
    </row>
    <row r="16437" spans="1:2">
      <c r="A16437" s="5" t="s">
        <v>15855</v>
      </c>
      <c r="B16437" s="6" t="s">
        <v>15856</v>
      </c>
    </row>
    <row r="16438" spans="1:2">
      <c r="A16438" s="5" t="s">
        <v>15853</v>
      </c>
      <c r="B16438" s="6" t="s">
        <v>15854</v>
      </c>
    </row>
    <row r="16439" spans="1:2">
      <c r="A16439" s="5" t="s">
        <v>15857</v>
      </c>
      <c r="B16439" s="6" t="s">
        <v>15858</v>
      </c>
    </row>
    <row r="16440" spans="1:2">
      <c r="A16440" s="5" t="s">
        <v>7354</v>
      </c>
      <c r="B16440" s="6" t="s">
        <v>7355</v>
      </c>
    </row>
    <row r="16441" spans="1:2">
      <c r="A16441" s="5" t="s">
        <v>15859</v>
      </c>
      <c r="B16441" s="6" t="s">
        <v>15860</v>
      </c>
    </row>
    <row r="16442" spans="1:2">
      <c r="A16442" s="5" t="s">
        <v>15861</v>
      </c>
      <c r="B16442" s="6" t="s">
        <v>15862</v>
      </c>
    </row>
    <row r="16443" spans="1:2">
      <c r="A16443" s="5" t="s">
        <v>7356</v>
      </c>
      <c r="B16443" s="6" t="s">
        <v>7357</v>
      </c>
    </row>
    <row r="16444" spans="1:2">
      <c r="A16444" s="5" t="s">
        <v>7352</v>
      </c>
      <c r="B16444" s="6" t="s">
        <v>7353</v>
      </c>
    </row>
    <row r="16445" spans="1:2">
      <c r="A16445" s="5" t="s">
        <v>15863</v>
      </c>
      <c r="B16445" s="6" t="s">
        <v>15864</v>
      </c>
    </row>
    <row r="16446" spans="1:2">
      <c r="A16446" s="5" t="s">
        <v>15865</v>
      </c>
      <c r="B16446" s="6" t="s">
        <v>15866</v>
      </c>
    </row>
    <row r="16447" spans="1:2">
      <c r="A16447" s="5" t="s">
        <v>35072</v>
      </c>
      <c r="B16447" s="6" t="s">
        <v>35073</v>
      </c>
    </row>
    <row r="16448" spans="1:2">
      <c r="A16448" s="5" t="s">
        <v>35070</v>
      </c>
      <c r="B16448" s="6" t="s">
        <v>35071</v>
      </c>
    </row>
    <row r="16449" spans="1:2">
      <c r="A16449" s="5" t="s">
        <v>35074</v>
      </c>
      <c r="B16449" s="6" t="s">
        <v>35075</v>
      </c>
    </row>
    <row r="16450" spans="1:2">
      <c r="A16450" s="5" t="s">
        <v>35078</v>
      </c>
      <c r="B16450" s="6" t="s">
        <v>35079</v>
      </c>
    </row>
    <row r="16451" spans="1:2">
      <c r="A16451" s="5" t="s">
        <v>35076</v>
      </c>
      <c r="B16451" s="6" t="s">
        <v>35077</v>
      </c>
    </row>
    <row r="16452" spans="1:2">
      <c r="A16452" s="5" t="s">
        <v>15867</v>
      </c>
      <c r="B16452" s="6" t="s">
        <v>15868</v>
      </c>
    </row>
    <row r="16453" spans="1:2">
      <c r="A16453" s="5" t="s">
        <v>35080</v>
      </c>
      <c r="B16453" s="6" t="s">
        <v>35081</v>
      </c>
    </row>
    <row r="16454" spans="1:2">
      <c r="A16454" s="5" t="s">
        <v>15869</v>
      </c>
      <c r="B16454" s="6" t="s">
        <v>15870</v>
      </c>
    </row>
    <row r="16455" spans="1:2">
      <c r="A16455" s="5" t="s">
        <v>35082</v>
      </c>
      <c r="B16455" s="6" t="s">
        <v>35083</v>
      </c>
    </row>
    <row r="16456" spans="1:2">
      <c r="A16456" s="5" t="s">
        <v>15871</v>
      </c>
      <c r="B16456" s="6" t="s">
        <v>15872</v>
      </c>
    </row>
    <row r="16457" spans="1:2">
      <c r="A16457" s="5" t="s">
        <v>35084</v>
      </c>
      <c r="B16457" s="6" t="s">
        <v>35085</v>
      </c>
    </row>
    <row r="16458" spans="1:2">
      <c r="A16458" s="5" t="s">
        <v>7358</v>
      </c>
      <c r="B16458" s="6" t="s">
        <v>7359</v>
      </c>
    </row>
    <row r="16459" spans="1:2">
      <c r="A16459" s="5" t="s">
        <v>15873</v>
      </c>
      <c r="B16459" s="6" t="s">
        <v>15874</v>
      </c>
    </row>
    <row r="16460" spans="1:2">
      <c r="A16460" s="5" t="s">
        <v>35086</v>
      </c>
      <c r="B16460" s="6" t="s">
        <v>35087</v>
      </c>
    </row>
    <row r="16461" spans="1:2">
      <c r="A16461" s="5" t="s">
        <v>35088</v>
      </c>
      <c r="B16461" s="6" t="s">
        <v>35089</v>
      </c>
    </row>
    <row r="16462" spans="1:2">
      <c r="A16462" s="5" t="s">
        <v>35090</v>
      </c>
      <c r="B16462" s="6" t="s">
        <v>35091</v>
      </c>
    </row>
    <row r="16463" spans="1:2">
      <c r="A16463" s="5" t="s">
        <v>7360</v>
      </c>
      <c r="B16463" s="6" t="s">
        <v>7361</v>
      </c>
    </row>
    <row r="16464" spans="1:2">
      <c r="A16464" s="5" t="s">
        <v>35092</v>
      </c>
      <c r="B16464" s="6" t="s">
        <v>35093</v>
      </c>
    </row>
    <row r="16465" spans="1:2">
      <c r="A16465" s="5" t="s">
        <v>7362</v>
      </c>
      <c r="B16465" s="6" t="s">
        <v>7363</v>
      </c>
    </row>
    <row r="16466" spans="1:2">
      <c r="A16466" s="5" t="s">
        <v>7370</v>
      </c>
      <c r="B16466" s="6" t="s">
        <v>7371</v>
      </c>
    </row>
    <row r="16467" spans="1:2">
      <c r="A16467" s="5" t="s">
        <v>15883</v>
      </c>
      <c r="B16467" s="6" t="s">
        <v>15884</v>
      </c>
    </row>
    <row r="16468" spans="1:2">
      <c r="A16468" s="5" t="s">
        <v>15881</v>
      </c>
      <c r="B16468" s="6" t="s">
        <v>15882</v>
      </c>
    </row>
    <row r="16469" spans="1:2">
      <c r="A16469" s="5" t="s">
        <v>15877</v>
      </c>
      <c r="B16469" s="6" t="s">
        <v>15878</v>
      </c>
    </row>
    <row r="16470" spans="1:2">
      <c r="A16470" s="5" t="s">
        <v>15875</v>
      </c>
      <c r="B16470" s="6" t="s">
        <v>15876</v>
      </c>
    </row>
    <row r="16471" spans="1:2">
      <c r="A16471" s="5" t="s">
        <v>15885</v>
      </c>
      <c r="B16471" s="6" t="s">
        <v>15886</v>
      </c>
    </row>
    <row r="16472" spans="1:2">
      <c r="A16472" s="5" t="s">
        <v>35098</v>
      </c>
      <c r="B16472" s="6" t="s">
        <v>35099</v>
      </c>
    </row>
    <row r="16473" spans="1:2">
      <c r="A16473" s="5" t="s">
        <v>15887</v>
      </c>
      <c r="B16473" s="6" t="s">
        <v>15888</v>
      </c>
    </row>
    <row r="16474" spans="1:2">
      <c r="A16474" s="5" t="s">
        <v>7366</v>
      </c>
      <c r="B16474" s="6" t="s">
        <v>7367</v>
      </c>
    </row>
    <row r="16475" spans="1:2">
      <c r="A16475" s="5" t="s">
        <v>7364</v>
      </c>
      <c r="B16475" s="6" t="s">
        <v>7365</v>
      </c>
    </row>
    <row r="16476" spans="1:2">
      <c r="A16476" s="5" t="s">
        <v>7368</v>
      </c>
      <c r="B16476" s="6" t="s">
        <v>7369</v>
      </c>
    </row>
    <row r="16477" spans="1:2">
      <c r="A16477" s="5" t="s">
        <v>15879</v>
      </c>
      <c r="B16477" s="6" t="s">
        <v>15880</v>
      </c>
    </row>
    <row r="16478" spans="1:2">
      <c r="A16478" s="5" t="s">
        <v>7372</v>
      </c>
      <c r="B16478" s="6" t="s">
        <v>7373</v>
      </c>
    </row>
    <row r="16479" spans="1:2">
      <c r="A16479" s="5" t="s">
        <v>35096</v>
      </c>
      <c r="B16479" s="6" t="s">
        <v>35097</v>
      </c>
    </row>
    <row r="16480" spans="1:2">
      <c r="A16480" s="5" t="s">
        <v>35094</v>
      </c>
      <c r="B16480" s="6" t="s">
        <v>35095</v>
      </c>
    </row>
    <row r="16481" spans="1:2">
      <c r="A16481" s="5" t="s">
        <v>35100</v>
      </c>
      <c r="B16481" s="6" t="s">
        <v>35101</v>
      </c>
    </row>
    <row r="16482" spans="1:2">
      <c r="A16482" s="5" t="s">
        <v>7378</v>
      </c>
      <c r="B16482" s="6" t="s">
        <v>7379</v>
      </c>
    </row>
    <row r="16483" spans="1:2">
      <c r="A16483" s="5" t="s">
        <v>35110</v>
      </c>
      <c r="B16483" s="6" t="s">
        <v>35111</v>
      </c>
    </row>
    <row r="16484" spans="1:2">
      <c r="A16484" s="5" t="s">
        <v>35114</v>
      </c>
      <c r="B16484" s="6" t="s">
        <v>35115</v>
      </c>
    </row>
    <row r="16485" spans="1:2">
      <c r="A16485" s="5" t="s">
        <v>35122</v>
      </c>
      <c r="B16485" s="6" t="s">
        <v>35123</v>
      </c>
    </row>
    <row r="16486" spans="1:2">
      <c r="A16486" s="5" t="s">
        <v>35112</v>
      </c>
      <c r="B16486" s="6" t="s">
        <v>35113</v>
      </c>
    </row>
    <row r="16487" spans="1:2">
      <c r="A16487" s="5" t="s">
        <v>15891</v>
      </c>
      <c r="B16487" s="6" t="s">
        <v>15892</v>
      </c>
    </row>
    <row r="16488" spans="1:2">
      <c r="A16488" s="5" t="s">
        <v>7376</v>
      </c>
      <c r="B16488" s="6" t="s">
        <v>7377</v>
      </c>
    </row>
    <row r="16489" spans="1:2">
      <c r="A16489" s="5" t="s">
        <v>15889</v>
      </c>
      <c r="B16489" s="6" t="s">
        <v>15890</v>
      </c>
    </row>
    <row r="16490" spans="1:2">
      <c r="A16490" s="5" t="s">
        <v>35124</v>
      </c>
      <c r="B16490" s="6" t="s">
        <v>35125</v>
      </c>
    </row>
    <row r="16491" spans="1:2">
      <c r="A16491" s="5" t="s">
        <v>15897</v>
      </c>
      <c r="B16491" s="6" t="s">
        <v>15898</v>
      </c>
    </row>
    <row r="16492" spans="1:2">
      <c r="A16492" s="5" t="s">
        <v>35102</v>
      </c>
      <c r="B16492" s="6" t="s">
        <v>35103</v>
      </c>
    </row>
    <row r="16493" spans="1:2">
      <c r="A16493" s="5" t="s">
        <v>7374</v>
      </c>
      <c r="B16493" s="6" t="s">
        <v>7375</v>
      </c>
    </row>
    <row r="16494" spans="1:2">
      <c r="A16494" s="5" t="s">
        <v>35120</v>
      </c>
      <c r="B16494" s="6" t="s">
        <v>35121</v>
      </c>
    </row>
    <row r="16495" spans="1:2">
      <c r="A16495" s="5" t="s">
        <v>35106</v>
      </c>
      <c r="B16495" s="6" t="s">
        <v>35107</v>
      </c>
    </row>
    <row r="16496" spans="1:2">
      <c r="A16496" s="5" t="s">
        <v>15895</v>
      </c>
      <c r="B16496" s="6" t="s">
        <v>15896</v>
      </c>
    </row>
    <row r="16497" spans="1:2">
      <c r="A16497" s="5" t="s">
        <v>35116</v>
      </c>
      <c r="B16497" s="6" t="s">
        <v>35117</v>
      </c>
    </row>
    <row r="16498" spans="1:2">
      <c r="A16498" s="5" t="s">
        <v>35118</v>
      </c>
      <c r="B16498" s="6" t="s">
        <v>35119</v>
      </c>
    </row>
    <row r="16499" spans="1:2">
      <c r="A16499" s="5" t="s">
        <v>15893</v>
      </c>
      <c r="B16499" s="6" t="s">
        <v>15894</v>
      </c>
    </row>
    <row r="16500" spans="1:2">
      <c r="A16500" s="5" t="s">
        <v>35108</v>
      </c>
      <c r="B16500" s="6" t="s">
        <v>35109</v>
      </c>
    </row>
    <row r="16501" spans="1:2">
      <c r="A16501" s="5" t="s">
        <v>35148</v>
      </c>
      <c r="B16501" s="6" t="s">
        <v>35149</v>
      </c>
    </row>
    <row r="16502" spans="1:2">
      <c r="A16502" s="5" t="s">
        <v>7382</v>
      </c>
      <c r="B16502" s="6" t="s">
        <v>7383</v>
      </c>
    </row>
    <row r="16503" spans="1:2">
      <c r="A16503" s="5" t="s">
        <v>35132</v>
      </c>
      <c r="B16503" s="6" t="s">
        <v>35133</v>
      </c>
    </row>
    <row r="16504" spans="1:2">
      <c r="A16504" s="5" t="s">
        <v>35136</v>
      </c>
      <c r="B16504" s="6" t="s">
        <v>35137</v>
      </c>
    </row>
    <row r="16505" spans="1:2">
      <c r="A16505" s="5" t="s">
        <v>35140</v>
      </c>
      <c r="B16505" s="6" t="s">
        <v>35141</v>
      </c>
    </row>
    <row r="16506" spans="1:2">
      <c r="A16506" s="5" t="s">
        <v>35158</v>
      </c>
      <c r="B16506" s="6" t="s">
        <v>35159</v>
      </c>
    </row>
    <row r="16507" spans="1:2">
      <c r="A16507" s="5" t="s">
        <v>35138</v>
      </c>
      <c r="B16507" s="6" t="s">
        <v>35139</v>
      </c>
    </row>
    <row r="16508" spans="1:2">
      <c r="A16508" s="5" t="s">
        <v>15899</v>
      </c>
      <c r="B16508" s="6" t="s">
        <v>15900</v>
      </c>
    </row>
    <row r="16509" spans="1:2">
      <c r="A16509" s="5" t="s">
        <v>35130</v>
      </c>
      <c r="B16509" s="6" t="s">
        <v>35131</v>
      </c>
    </row>
    <row r="16510" spans="1:2">
      <c r="A16510" s="5" t="s">
        <v>35156</v>
      </c>
      <c r="B16510" s="6" t="s">
        <v>35157</v>
      </c>
    </row>
    <row r="16511" spans="1:2">
      <c r="A16511" s="5" t="s">
        <v>35154</v>
      </c>
      <c r="B16511" s="6" t="s">
        <v>35155</v>
      </c>
    </row>
    <row r="16512" spans="1:2">
      <c r="A16512" s="5" t="s">
        <v>15903</v>
      </c>
      <c r="B16512" s="6" t="s">
        <v>15904</v>
      </c>
    </row>
    <row r="16513" spans="1:2">
      <c r="A16513" s="5" t="s">
        <v>15901</v>
      </c>
      <c r="B16513" s="6" t="s">
        <v>15902</v>
      </c>
    </row>
    <row r="16514" spans="1:2">
      <c r="A16514" s="5" t="s">
        <v>7380</v>
      </c>
      <c r="B16514" s="6" t="s">
        <v>7381</v>
      </c>
    </row>
    <row r="16515" spans="1:2">
      <c r="A16515" s="5" t="s">
        <v>35144</v>
      </c>
      <c r="B16515" s="6" t="s">
        <v>35145</v>
      </c>
    </row>
    <row r="16516" spans="1:2">
      <c r="A16516" s="5" t="s">
        <v>7384</v>
      </c>
      <c r="B16516" s="6" t="s">
        <v>7385</v>
      </c>
    </row>
    <row r="16517" spans="1:2">
      <c r="A16517" s="5" t="s">
        <v>35128</v>
      </c>
      <c r="B16517" s="6" t="s">
        <v>35129</v>
      </c>
    </row>
    <row r="16518" spans="1:2">
      <c r="A16518" s="5" t="s">
        <v>35142</v>
      </c>
      <c r="B16518" s="6" t="s">
        <v>35143</v>
      </c>
    </row>
    <row r="16519" spans="1:2">
      <c r="A16519" s="5" t="s">
        <v>35150</v>
      </c>
      <c r="B16519" s="6" t="s">
        <v>35151</v>
      </c>
    </row>
    <row r="16520" spans="1:2">
      <c r="A16520" s="5" t="s">
        <v>35134</v>
      </c>
      <c r="B16520" s="6" t="s">
        <v>35135</v>
      </c>
    </row>
    <row r="16521" spans="1:2">
      <c r="A16521" s="5" t="s">
        <v>35104</v>
      </c>
      <c r="B16521" s="6" t="s">
        <v>35105</v>
      </c>
    </row>
    <row r="16522" spans="1:2">
      <c r="A16522" s="5" t="s">
        <v>35146</v>
      </c>
      <c r="B16522" s="6" t="s">
        <v>35147</v>
      </c>
    </row>
    <row r="16523" spans="1:2">
      <c r="A16523" s="5" t="s">
        <v>35126</v>
      </c>
      <c r="B16523" s="6" t="s">
        <v>35127</v>
      </c>
    </row>
    <row r="16524" spans="1:2">
      <c r="A16524" s="5" t="s">
        <v>35160</v>
      </c>
      <c r="B16524" s="6" t="s">
        <v>35161</v>
      </c>
    </row>
    <row r="16525" spans="1:2">
      <c r="A16525" s="5" t="s">
        <v>7392</v>
      </c>
      <c r="B16525" s="6" t="s">
        <v>7393</v>
      </c>
    </row>
    <row r="16526" spans="1:2">
      <c r="A16526" s="5" t="s">
        <v>7388</v>
      </c>
      <c r="B16526" s="6" t="s">
        <v>7389</v>
      </c>
    </row>
    <row r="16527" spans="1:2">
      <c r="A16527" s="5" t="s">
        <v>35162</v>
      </c>
      <c r="B16527" s="6" t="s">
        <v>35163</v>
      </c>
    </row>
    <row r="16528" spans="1:2">
      <c r="A16528" s="5" t="s">
        <v>35166</v>
      </c>
      <c r="B16528" s="6" t="s">
        <v>35167</v>
      </c>
    </row>
    <row r="16529" spans="1:2">
      <c r="A16529" s="5" t="s">
        <v>35168</v>
      </c>
      <c r="B16529" s="6" t="s">
        <v>35169</v>
      </c>
    </row>
    <row r="16530" spans="1:2">
      <c r="A16530" s="5" t="s">
        <v>7390</v>
      </c>
      <c r="B16530" s="6" t="s">
        <v>7391</v>
      </c>
    </row>
    <row r="16531" spans="1:2">
      <c r="A16531" s="5" t="s">
        <v>7386</v>
      </c>
      <c r="B16531" s="6" t="s">
        <v>7387</v>
      </c>
    </row>
    <row r="16532" spans="1:2">
      <c r="A16532" s="5" t="s">
        <v>15907</v>
      </c>
      <c r="B16532" s="6" t="s">
        <v>15908</v>
      </c>
    </row>
    <row r="16533" spans="1:2">
      <c r="A16533" s="5" t="s">
        <v>15905</v>
      </c>
      <c r="B16533" s="6" t="s">
        <v>15906</v>
      </c>
    </row>
    <row r="16534" spans="1:2">
      <c r="A16534" s="5" t="s">
        <v>35173</v>
      </c>
      <c r="B16534" s="6" t="s">
        <v>35174</v>
      </c>
    </row>
    <row r="16535" spans="1:2">
      <c r="A16535" s="5" t="s">
        <v>35171</v>
      </c>
      <c r="B16535" s="6" t="s">
        <v>35172</v>
      </c>
    </row>
    <row r="16536" spans="1:2">
      <c r="A16536" s="5" t="s">
        <v>35201</v>
      </c>
      <c r="B16536" s="6" t="s">
        <v>35202</v>
      </c>
    </row>
    <row r="16537" spans="1:2">
      <c r="A16537" s="5" t="s">
        <v>35205</v>
      </c>
      <c r="B16537" s="6" t="s">
        <v>35206</v>
      </c>
    </row>
    <row r="16538" spans="1:2">
      <c r="A16538" s="5" t="s">
        <v>35189</v>
      </c>
      <c r="B16538" s="6" t="s">
        <v>35190</v>
      </c>
    </row>
    <row r="16539" spans="1:2">
      <c r="A16539" s="5" t="s">
        <v>35187</v>
      </c>
      <c r="B16539" s="6" t="s">
        <v>35188</v>
      </c>
    </row>
    <row r="16540" spans="1:2">
      <c r="A16540" s="5" t="s">
        <v>35221</v>
      </c>
      <c r="B16540" s="6" t="s">
        <v>35222</v>
      </c>
    </row>
    <row r="16541" spans="1:2">
      <c r="A16541" s="5" t="s">
        <v>35179</v>
      </c>
      <c r="B16541" s="6" t="s">
        <v>35180</v>
      </c>
    </row>
    <row r="16542" spans="1:2">
      <c r="A16542" s="5" t="s">
        <v>7398</v>
      </c>
      <c r="B16542" s="6" t="s">
        <v>7399</v>
      </c>
    </row>
    <row r="16543" spans="1:2">
      <c r="A16543" s="5" t="s">
        <v>35209</v>
      </c>
      <c r="B16543" s="6" t="s">
        <v>35210</v>
      </c>
    </row>
    <row r="16544" spans="1:2">
      <c r="A16544" s="5" t="s">
        <v>35185</v>
      </c>
      <c r="B16544" s="6" t="s">
        <v>35186</v>
      </c>
    </row>
    <row r="16545" spans="1:2">
      <c r="A16545" s="5" t="s">
        <v>7406</v>
      </c>
      <c r="B16545" s="6" t="s">
        <v>7407</v>
      </c>
    </row>
    <row r="16546" spans="1:2">
      <c r="A16546" s="5" t="s">
        <v>35181</v>
      </c>
      <c r="B16546" s="6" t="s">
        <v>35182</v>
      </c>
    </row>
    <row r="16547" spans="1:2">
      <c r="A16547" s="5" t="s">
        <v>7408</v>
      </c>
      <c r="B16547" s="6" t="s">
        <v>7409</v>
      </c>
    </row>
    <row r="16548" spans="1:2">
      <c r="A16548" s="5" t="s">
        <v>35197</v>
      </c>
      <c r="B16548" s="6" t="s">
        <v>35198</v>
      </c>
    </row>
    <row r="16549" spans="1:2">
      <c r="A16549" s="5" t="s">
        <v>7400</v>
      </c>
      <c r="B16549" s="6" t="s">
        <v>7401</v>
      </c>
    </row>
    <row r="16550" spans="1:2">
      <c r="A16550" s="5" t="s">
        <v>35183</v>
      </c>
      <c r="B16550" s="6" t="s">
        <v>35184</v>
      </c>
    </row>
    <row r="16551" spans="1:2">
      <c r="A16551" s="5" t="s">
        <v>7394</v>
      </c>
      <c r="B16551" s="6" t="s">
        <v>7395</v>
      </c>
    </row>
    <row r="16552" spans="1:2">
      <c r="A16552" s="5" t="s">
        <v>35203</v>
      </c>
      <c r="B16552" s="6" t="s">
        <v>35204</v>
      </c>
    </row>
    <row r="16553" spans="1:2">
      <c r="A16553" s="5" t="s">
        <v>35177</v>
      </c>
      <c r="B16553" s="6" t="s">
        <v>35178</v>
      </c>
    </row>
    <row r="16554" spans="1:2">
      <c r="A16554" s="5" t="s">
        <v>7402</v>
      </c>
      <c r="B16554" s="6" t="s">
        <v>7403</v>
      </c>
    </row>
    <row r="16555" spans="1:2">
      <c r="A16555" s="5" t="s">
        <v>15909</v>
      </c>
      <c r="B16555" s="6" t="s">
        <v>15910</v>
      </c>
    </row>
    <row r="16556" spans="1:2">
      <c r="A16556" s="5" t="s">
        <v>7396</v>
      </c>
      <c r="B16556" s="6" t="s">
        <v>7397</v>
      </c>
    </row>
    <row r="16557" spans="1:2">
      <c r="A16557" s="5" t="s">
        <v>35175</v>
      </c>
      <c r="B16557" s="6" t="s">
        <v>35176</v>
      </c>
    </row>
    <row r="16558" spans="1:2">
      <c r="A16558" s="5" t="s">
        <v>35193</v>
      </c>
      <c r="B16558" s="6" t="s">
        <v>35194</v>
      </c>
    </row>
    <row r="16559" spans="1:2">
      <c r="A16559" s="5" t="s">
        <v>7404</v>
      </c>
      <c r="B16559" s="6" t="s">
        <v>7405</v>
      </c>
    </row>
    <row r="16560" spans="1:2">
      <c r="A16560" s="5" t="s">
        <v>35207</v>
      </c>
      <c r="B16560" s="6" t="s">
        <v>35208</v>
      </c>
    </row>
    <row r="16561" spans="1:2">
      <c r="A16561" s="5" t="s">
        <v>35191</v>
      </c>
      <c r="B16561" s="6" t="s">
        <v>35192</v>
      </c>
    </row>
    <row r="16562" spans="1:2">
      <c r="A16562" s="5" t="s">
        <v>35195</v>
      </c>
      <c r="B16562" s="6" t="s">
        <v>35196</v>
      </c>
    </row>
    <row r="16563" spans="1:2">
      <c r="A16563" s="5" t="s">
        <v>35199</v>
      </c>
      <c r="B16563" s="6" t="s">
        <v>35200</v>
      </c>
    </row>
    <row r="16564" spans="1:2">
      <c r="A16564" s="5" t="s">
        <v>7412</v>
      </c>
      <c r="B16564" s="6" t="s">
        <v>7413</v>
      </c>
    </row>
    <row r="16565" spans="1:2">
      <c r="A16565" s="5" t="s">
        <v>35213</v>
      </c>
      <c r="B16565" s="6" t="s">
        <v>35214</v>
      </c>
    </row>
    <row r="16566" spans="1:2">
      <c r="A16566" s="5" t="s">
        <v>7414</v>
      </c>
      <c r="B16566" s="6" t="s">
        <v>7415</v>
      </c>
    </row>
    <row r="16567" spans="1:2">
      <c r="A16567" s="5" t="s">
        <v>7416</v>
      </c>
      <c r="B16567" s="6" t="s">
        <v>7417</v>
      </c>
    </row>
    <row r="16568" spans="1:2">
      <c r="A16568" s="5" t="s">
        <v>35219</v>
      </c>
      <c r="B16568" s="6" t="s">
        <v>35220</v>
      </c>
    </row>
    <row r="16569" spans="1:2">
      <c r="A16569" s="5" t="s">
        <v>7410</v>
      </c>
      <c r="B16569" s="6" t="s">
        <v>7411</v>
      </c>
    </row>
    <row r="16570" spans="1:2">
      <c r="A16570" s="5" t="s">
        <v>35225</v>
      </c>
      <c r="B16570" s="6" t="s">
        <v>35226</v>
      </c>
    </row>
    <row r="16571" spans="1:2">
      <c r="A16571" s="5" t="s">
        <v>35233</v>
      </c>
      <c r="B16571" s="6" t="s">
        <v>35234</v>
      </c>
    </row>
    <row r="16572" spans="1:2">
      <c r="A16572" s="5" t="s">
        <v>35223</v>
      </c>
      <c r="B16572" s="6" t="s">
        <v>35224</v>
      </c>
    </row>
    <row r="16573" spans="1:2">
      <c r="A16573" s="5" t="s">
        <v>15915</v>
      </c>
      <c r="B16573" s="6" t="s">
        <v>15916</v>
      </c>
    </row>
    <row r="16574" spans="1:2">
      <c r="A16574" s="5" t="s">
        <v>15911</v>
      </c>
      <c r="B16574" s="6" t="s">
        <v>15912</v>
      </c>
    </row>
    <row r="16575" spans="1:2">
      <c r="A16575" s="5" t="s">
        <v>35215</v>
      </c>
      <c r="B16575" s="6" t="s">
        <v>35216</v>
      </c>
    </row>
    <row r="16576" spans="1:2">
      <c r="A16576" s="5" t="s">
        <v>7418</v>
      </c>
      <c r="B16576" s="6" t="s">
        <v>7419</v>
      </c>
    </row>
    <row r="16577" spans="1:2">
      <c r="A16577" s="5" t="s">
        <v>7420</v>
      </c>
      <c r="B16577" s="6" t="s">
        <v>7421</v>
      </c>
    </row>
    <row r="16578" spans="1:2">
      <c r="A16578" s="5" t="s">
        <v>35229</v>
      </c>
      <c r="B16578" s="6" t="s">
        <v>35230</v>
      </c>
    </row>
    <row r="16579" spans="1:2">
      <c r="A16579" s="5" t="s">
        <v>15913</v>
      </c>
      <c r="B16579" s="6" t="s">
        <v>15914</v>
      </c>
    </row>
    <row r="16580" spans="1:2">
      <c r="A16580" s="5" t="s">
        <v>35211</v>
      </c>
      <c r="B16580" s="6" t="s">
        <v>35212</v>
      </c>
    </row>
    <row r="16581" spans="1:2">
      <c r="A16581" s="5" t="s">
        <v>35227</v>
      </c>
      <c r="B16581" s="6" t="s">
        <v>35228</v>
      </c>
    </row>
    <row r="16582" spans="1:2">
      <c r="A16582" s="5" t="s">
        <v>35237</v>
      </c>
      <c r="B16582" s="6" t="s">
        <v>35238</v>
      </c>
    </row>
    <row r="16583" spans="1:2">
      <c r="A16583" s="5" t="s">
        <v>35231</v>
      </c>
      <c r="B16583" s="6" t="s">
        <v>35232</v>
      </c>
    </row>
    <row r="16584" spans="1:2">
      <c r="A16584" s="5" t="s">
        <v>35235</v>
      </c>
      <c r="B16584" s="6" t="s">
        <v>35236</v>
      </c>
    </row>
    <row r="16585" spans="1:2">
      <c r="A16585" s="5" t="s">
        <v>7430</v>
      </c>
      <c r="B16585" s="6" t="s">
        <v>7431</v>
      </c>
    </row>
    <row r="16586" spans="1:2">
      <c r="A16586" s="5" t="s">
        <v>35263</v>
      </c>
      <c r="B16586" s="6" t="s">
        <v>35264</v>
      </c>
    </row>
    <row r="16587" spans="1:2">
      <c r="A16587" s="5" t="s">
        <v>15917</v>
      </c>
      <c r="B16587" s="6" t="s">
        <v>15918</v>
      </c>
    </row>
    <row r="16588" spans="1:2">
      <c r="A16588" s="5" t="s">
        <v>35249</v>
      </c>
      <c r="B16588" s="6" t="s">
        <v>35250</v>
      </c>
    </row>
    <row r="16589" spans="1:2">
      <c r="A16589" s="5" t="s">
        <v>7426</v>
      </c>
      <c r="B16589" s="6" t="s">
        <v>7427</v>
      </c>
    </row>
    <row r="16590" spans="1:2">
      <c r="A16590" s="5" t="s">
        <v>35245</v>
      </c>
      <c r="B16590" s="6" t="s">
        <v>35246</v>
      </c>
    </row>
    <row r="16591" spans="1:2">
      <c r="A16591" s="5" t="s">
        <v>7424</v>
      </c>
      <c r="B16591" s="6" t="s">
        <v>7425</v>
      </c>
    </row>
    <row r="16592" spans="1:2">
      <c r="A16592" s="5" t="s">
        <v>7422</v>
      </c>
      <c r="B16592" s="6" t="s">
        <v>7423</v>
      </c>
    </row>
    <row r="16593" spans="1:2">
      <c r="A16593" s="5" t="s">
        <v>35251</v>
      </c>
      <c r="B16593" s="6" t="s">
        <v>35252</v>
      </c>
    </row>
    <row r="16594" spans="1:2">
      <c r="A16594" s="5" t="s">
        <v>35255</v>
      </c>
      <c r="B16594" s="6" t="s">
        <v>35256</v>
      </c>
    </row>
    <row r="16595" spans="1:2">
      <c r="A16595" s="5" t="s">
        <v>35267</v>
      </c>
      <c r="B16595" s="6" t="s">
        <v>35268</v>
      </c>
    </row>
    <row r="16596" spans="1:2">
      <c r="A16596" s="5" t="s">
        <v>35247</v>
      </c>
      <c r="B16596" s="6" t="s">
        <v>35248</v>
      </c>
    </row>
    <row r="16597" spans="1:2">
      <c r="A16597" s="5" t="s">
        <v>35271</v>
      </c>
      <c r="B16597" s="6" t="s">
        <v>35272</v>
      </c>
    </row>
    <row r="16598" spans="1:2">
      <c r="A16598" s="5" t="s">
        <v>7432</v>
      </c>
      <c r="B16598" s="6" t="s">
        <v>7433</v>
      </c>
    </row>
    <row r="16599" spans="1:2">
      <c r="A16599" s="5" t="s">
        <v>35257</v>
      </c>
      <c r="B16599" s="6" t="s">
        <v>35258</v>
      </c>
    </row>
    <row r="16600" spans="1:2">
      <c r="A16600" s="5" t="s">
        <v>7434</v>
      </c>
      <c r="B16600" s="6" t="s">
        <v>7435</v>
      </c>
    </row>
    <row r="16601" spans="1:2">
      <c r="A16601" s="5" t="s">
        <v>35243</v>
      </c>
      <c r="B16601" s="6" t="s">
        <v>35244</v>
      </c>
    </row>
    <row r="16602" spans="1:2">
      <c r="A16602" s="5" t="s">
        <v>35269</v>
      </c>
      <c r="B16602" s="6" t="s">
        <v>35270</v>
      </c>
    </row>
    <row r="16603" spans="1:2">
      <c r="A16603" s="5" t="s">
        <v>35241</v>
      </c>
      <c r="B16603" s="6" t="s">
        <v>35242</v>
      </c>
    </row>
    <row r="16604" spans="1:2">
      <c r="A16604" s="5" t="s">
        <v>35253</v>
      </c>
      <c r="B16604" s="6" t="s">
        <v>35254</v>
      </c>
    </row>
    <row r="16605" spans="1:2">
      <c r="A16605" s="5" t="s">
        <v>15919</v>
      </c>
      <c r="B16605" s="6" t="s">
        <v>15920</v>
      </c>
    </row>
    <row r="16606" spans="1:2">
      <c r="A16606" s="5" t="s">
        <v>35259</v>
      </c>
      <c r="B16606" s="6" t="s">
        <v>35260</v>
      </c>
    </row>
    <row r="16607" spans="1:2">
      <c r="A16607" s="5" t="s">
        <v>35261</v>
      </c>
      <c r="B16607" s="6" t="s">
        <v>35262</v>
      </c>
    </row>
    <row r="16608" spans="1:2">
      <c r="A16608" s="5" t="s">
        <v>7428</v>
      </c>
      <c r="B16608" s="6" t="s">
        <v>7429</v>
      </c>
    </row>
    <row r="16609" spans="1:2">
      <c r="A16609" s="5" t="s">
        <v>35265</v>
      </c>
      <c r="B16609" s="6" t="s">
        <v>35266</v>
      </c>
    </row>
    <row r="16610" spans="1:2">
      <c r="A16610" s="5" t="s">
        <v>15923</v>
      </c>
      <c r="B16610" s="6" t="s">
        <v>15924</v>
      </c>
    </row>
    <row r="16611" spans="1:2">
      <c r="A16611" s="5" t="s">
        <v>7442</v>
      </c>
      <c r="B16611" s="6" t="s">
        <v>7443</v>
      </c>
    </row>
    <row r="16612" spans="1:2">
      <c r="A16612" s="5" t="s">
        <v>35279</v>
      </c>
      <c r="B16612" s="6" t="s">
        <v>35280</v>
      </c>
    </row>
    <row r="16613" spans="1:2">
      <c r="A16613" s="5" t="s">
        <v>35275</v>
      </c>
      <c r="B16613" s="6" t="s">
        <v>35276</v>
      </c>
    </row>
    <row r="16614" spans="1:2">
      <c r="A16614" s="5" t="s">
        <v>15921</v>
      </c>
      <c r="B16614" s="6" t="s">
        <v>15922</v>
      </c>
    </row>
    <row r="16615" spans="1:2">
      <c r="A16615" s="5" t="s">
        <v>35273</v>
      </c>
      <c r="B16615" s="6" t="s">
        <v>35274</v>
      </c>
    </row>
    <row r="16616" spans="1:2">
      <c r="A16616" s="5" t="s">
        <v>7444</v>
      </c>
      <c r="B16616" s="6" t="s">
        <v>7445</v>
      </c>
    </row>
    <row r="16617" spans="1:2">
      <c r="A16617" s="5" t="s">
        <v>7436</v>
      </c>
      <c r="B16617" s="6" t="s">
        <v>7437</v>
      </c>
    </row>
    <row r="16618" spans="1:2">
      <c r="A16618" s="5" t="s">
        <v>7438</v>
      </c>
      <c r="B16618" s="6" t="s">
        <v>7439</v>
      </c>
    </row>
    <row r="16619" spans="1:2">
      <c r="A16619" s="5" t="s">
        <v>35283</v>
      </c>
      <c r="B16619" s="6" t="s">
        <v>35284</v>
      </c>
    </row>
    <row r="16620" spans="1:2">
      <c r="A16620" s="5" t="s">
        <v>35277</v>
      </c>
      <c r="B16620" s="6" t="s">
        <v>35278</v>
      </c>
    </row>
    <row r="16621" spans="1:2">
      <c r="A16621" s="5" t="s">
        <v>7440</v>
      </c>
      <c r="B16621" s="6" t="s">
        <v>7441</v>
      </c>
    </row>
    <row r="16622" spans="1:2">
      <c r="A16622" s="5" t="s">
        <v>35281</v>
      </c>
      <c r="B16622" s="6" t="s">
        <v>35282</v>
      </c>
    </row>
    <row r="16623" spans="1:2">
      <c r="A16623" s="5" t="s">
        <v>35291</v>
      </c>
      <c r="B16623" s="6" t="s">
        <v>35292</v>
      </c>
    </row>
    <row r="16624" spans="1:2">
      <c r="A16624" s="5" t="s">
        <v>7450</v>
      </c>
      <c r="B16624" s="6" t="s">
        <v>7451</v>
      </c>
    </row>
    <row r="16625" spans="1:2">
      <c r="A16625" s="5" t="s">
        <v>15927</v>
      </c>
      <c r="B16625" s="6" t="s">
        <v>15928</v>
      </c>
    </row>
    <row r="16626" spans="1:2">
      <c r="A16626" s="5" t="s">
        <v>15925</v>
      </c>
      <c r="B16626" s="6" t="s">
        <v>15926</v>
      </c>
    </row>
    <row r="16627" spans="1:2">
      <c r="A16627" s="5" t="s">
        <v>7448</v>
      </c>
      <c r="B16627" s="6" t="s">
        <v>7449</v>
      </c>
    </row>
    <row r="16628" spans="1:2">
      <c r="A16628" s="5" t="s">
        <v>35289</v>
      </c>
      <c r="B16628" s="6" t="s">
        <v>35290</v>
      </c>
    </row>
    <row r="16629" spans="1:2">
      <c r="A16629" s="5" t="s">
        <v>35301</v>
      </c>
      <c r="B16629" s="6" t="s">
        <v>35302</v>
      </c>
    </row>
    <row r="16630" spans="1:2">
      <c r="A16630" s="5" t="s">
        <v>35297</v>
      </c>
      <c r="B16630" s="6" t="s">
        <v>35298</v>
      </c>
    </row>
    <row r="16631" spans="1:2">
      <c r="A16631" s="5" t="s">
        <v>35293</v>
      </c>
      <c r="B16631" s="6" t="s">
        <v>35294</v>
      </c>
    </row>
    <row r="16632" spans="1:2">
      <c r="A16632" s="5" t="s">
        <v>35299</v>
      </c>
      <c r="B16632" s="6" t="s">
        <v>35300</v>
      </c>
    </row>
    <row r="16633" spans="1:2">
      <c r="A16633" s="5" t="s">
        <v>7446</v>
      </c>
      <c r="B16633" s="6" t="s">
        <v>7447</v>
      </c>
    </row>
    <row r="16634" spans="1:2">
      <c r="A16634" s="5" t="s">
        <v>35287</v>
      </c>
      <c r="B16634" s="6" t="s">
        <v>35288</v>
      </c>
    </row>
    <row r="16635" spans="1:2">
      <c r="A16635" s="5" t="s">
        <v>35295</v>
      </c>
      <c r="B16635" s="6" t="s">
        <v>35296</v>
      </c>
    </row>
    <row r="16636" spans="1:2">
      <c r="A16636" s="5" t="s">
        <v>35285</v>
      </c>
      <c r="B16636" s="6" t="s">
        <v>35286</v>
      </c>
    </row>
    <row r="16637" spans="1:2">
      <c r="A16637" s="5" t="s">
        <v>35303</v>
      </c>
      <c r="B16637" s="6" t="s">
        <v>35304</v>
      </c>
    </row>
    <row r="16638" spans="1:2">
      <c r="A16638" s="5" t="s">
        <v>15929</v>
      </c>
      <c r="B16638" s="6" t="s">
        <v>15930</v>
      </c>
    </row>
    <row r="16639" spans="1:2">
      <c r="A16639" s="5" t="s">
        <v>35305</v>
      </c>
      <c r="B16639" s="6" t="s">
        <v>35306</v>
      </c>
    </row>
    <row r="16640" spans="1:2">
      <c r="A16640" s="5" t="s">
        <v>35309</v>
      </c>
      <c r="B16640" s="6" t="s">
        <v>35310</v>
      </c>
    </row>
    <row r="16641" spans="1:2">
      <c r="A16641" s="5" t="s">
        <v>7456</v>
      </c>
      <c r="B16641" s="6" t="s">
        <v>7457</v>
      </c>
    </row>
    <row r="16642" spans="1:2">
      <c r="A16642" s="5" t="s">
        <v>7452</v>
      </c>
      <c r="B16642" s="6" t="s">
        <v>7453</v>
      </c>
    </row>
    <row r="16643" spans="1:2">
      <c r="A16643" s="5" t="s">
        <v>15931</v>
      </c>
      <c r="B16643" s="6" t="s">
        <v>15932</v>
      </c>
    </row>
    <row r="16644" spans="1:2">
      <c r="A16644" s="5" t="s">
        <v>7454</v>
      </c>
      <c r="B16644" s="6" t="s">
        <v>7455</v>
      </c>
    </row>
    <row r="16645" spans="1:2">
      <c r="A16645" s="5" t="s">
        <v>7458</v>
      </c>
      <c r="B16645" s="6" t="s">
        <v>7459</v>
      </c>
    </row>
    <row r="16646" spans="1:2">
      <c r="A16646" s="5" t="s">
        <v>15933</v>
      </c>
      <c r="B16646" s="6" t="s">
        <v>15934</v>
      </c>
    </row>
    <row r="16647" spans="1:2">
      <c r="A16647" s="5" t="s">
        <v>35313</v>
      </c>
      <c r="B16647" s="6" t="s">
        <v>35314</v>
      </c>
    </row>
    <row r="16648" spans="1:2">
      <c r="A16648" s="5" t="s">
        <v>35307</v>
      </c>
      <c r="B16648" s="6" t="s">
        <v>35308</v>
      </c>
    </row>
    <row r="16649" spans="1:2">
      <c r="A16649" s="5" t="s">
        <v>35311</v>
      </c>
      <c r="B16649" s="6" t="s">
        <v>35312</v>
      </c>
    </row>
    <row r="16650" spans="1:2">
      <c r="A16650" s="5" t="s">
        <v>35325</v>
      </c>
      <c r="B16650" s="6" t="s">
        <v>35326</v>
      </c>
    </row>
    <row r="16651" spans="1:2">
      <c r="A16651" s="5" t="s">
        <v>35319</v>
      </c>
      <c r="B16651" s="6" t="s">
        <v>35320</v>
      </c>
    </row>
    <row r="16652" spans="1:2">
      <c r="A16652" s="5" t="s">
        <v>35323</v>
      </c>
      <c r="B16652" s="6" t="s">
        <v>35324</v>
      </c>
    </row>
    <row r="16653" spans="1:2">
      <c r="A16653" s="5" t="s">
        <v>35327</v>
      </c>
      <c r="B16653" s="6" t="s">
        <v>35328</v>
      </c>
    </row>
    <row r="16654" spans="1:2">
      <c r="A16654" s="5" t="s">
        <v>35315</v>
      </c>
      <c r="B16654" s="6" t="s">
        <v>35316</v>
      </c>
    </row>
    <row r="16655" spans="1:2">
      <c r="A16655" s="5" t="s">
        <v>35317</v>
      </c>
      <c r="B16655" s="6" t="s">
        <v>35318</v>
      </c>
    </row>
    <row r="16656" spans="1:2">
      <c r="A16656" s="5" t="s">
        <v>35321</v>
      </c>
      <c r="B16656" s="6" t="s">
        <v>35322</v>
      </c>
    </row>
    <row r="16657" spans="1:2">
      <c r="A16657" s="5" t="s">
        <v>7460</v>
      </c>
      <c r="B16657" s="6" t="s">
        <v>7461</v>
      </c>
    </row>
    <row r="16658" spans="1:2">
      <c r="A16658" s="5" t="s">
        <v>35329</v>
      </c>
      <c r="B16658" s="6" t="s">
        <v>35330</v>
      </c>
    </row>
    <row r="16659" spans="1:2">
      <c r="A16659" s="5" t="s">
        <v>35331</v>
      </c>
      <c r="B16659" s="6" t="s">
        <v>35332</v>
      </c>
    </row>
    <row r="16660" spans="1:2">
      <c r="A16660" s="5" t="s">
        <v>15935</v>
      </c>
      <c r="B16660" s="6" t="s">
        <v>15936</v>
      </c>
    </row>
    <row r="16661" spans="1:2">
      <c r="A16661" s="5" t="s">
        <v>15937</v>
      </c>
      <c r="B16661" s="6" t="s">
        <v>15938</v>
      </c>
    </row>
    <row r="16662" spans="1:2">
      <c r="A16662" s="5" t="s">
        <v>35333</v>
      </c>
      <c r="B16662" s="6" t="s">
        <v>35334</v>
      </c>
    </row>
    <row r="16663" spans="1:2">
      <c r="A16663" s="5" t="s">
        <v>7462</v>
      </c>
      <c r="B16663" s="6" t="s">
        <v>7463</v>
      </c>
    </row>
    <row r="16664" spans="1:2">
      <c r="A16664" s="5" t="s">
        <v>35335</v>
      </c>
      <c r="B16664" s="6" t="s">
        <v>35336</v>
      </c>
    </row>
    <row r="16665" spans="1:2">
      <c r="A16665" s="5" t="s">
        <v>35337</v>
      </c>
      <c r="B16665" s="6" t="s">
        <v>35338</v>
      </c>
    </row>
    <row r="16666" spans="1:2">
      <c r="A16666" s="5" t="s">
        <v>7464</v>
      </c>
      <c r="B16666" s="6" t="s">
        <v>7465</v>
      </c>
    </row>
    <row r="16667" spans="1:2">
      <c r="A16667" s="5" t="s">
        <v>7466</v>
      </c>
      <c r="B16667" s="6" t="s">
        <v>7467</v>
      </c>
    </row>
    <row r="16668" spans="1:2">
      <c r="A16668" s="5" t="s">
        <v>35339</v>
      </c>
      <c r="B16668" s="6" t="s">
        <v>35340</v>
      </c>
    </row>
    <row r="16669" spans="1:2">
      <c r="A16669" s="5" t="s">
        <v>7468</v>
      </c>
      <c r="B16669" s="6" t="s">
        <v>7469</v>
      </c>
    </row>
    <row r="16670" spans="1:2">
      <c r="A16670" s="5" t="s">
        <v>15939</v>
      </c>
      <c r="B16670" s="6" t="s">
        <v>15940</v>
      </c>
    </row>
    <row r="16671" spans="1:2">
      <c r="A16671" s="5" t="s">
        <v>7470</v>
      </c>
      <c r="B16671" s="6" t="s">
        <v>7471</v>
      </c>
    </row>
    <row r="16672" spans="1:2">
      <c r="A16672" s="5" t="s">
        <v>35341</v>
      </c>
      <c r="B16672" s="6" t="s">
        <v>35342</v>
      </c>
    </row>
    <row r="16673" spans="1:2">
      <c r="A16673" s="5" t="s">
        <v>35345</v>
      </c>
      <c r="B16673" s="6" t="s">
        <v>35346</v>
      </c>
    </row>
    <row r="16674" spans="1:2">
      <c r="A16674" s="5" t="s">
        <v>35347</v>
      </c>
      <c r="B16674" s="6" t="s">
        <v>35348</v>
      </c>
    </row>
    <row r="16675" spans="1:2">
      <c r="A16675" s="5" t="s">
        <v>35343</v>
      </c>
      <c r="B16675" s="6" t="s">
        <v>35344</v>
      </c>
    </row>
    <row r="16676" spans="1:2">
      <c r="A16676" s="5" t="s">
        <v>7472</v>
      </c>
      <c r="B16676" s="6" t="s">
        <v>7473</v>
      </c>
    </row>
    <row r="16677" spans="1:2">
      <c r="A16677" s="5" t="s">
        <v>15941</v>
      </c>
      <c r="B16677" s="6" t="s">
        <v>15942</v>
      </c>
    </row>
    <row r="16678" spans="1:2">
      <c r="A16678" s="5" t="s">
        <v>35351</v>
      </c>
      <c r="B16678" s="6" t="s">
        <v>35352</v>
      </c>
    </row>
    <row r="16679" spans="1:2">
      <c r="A16679" s="5" t="s">
        <v>35349</v>
      </c>
      <c r="B16679" s="6" t="s">
        <v>35350</v>
      </c>
    </row>
    <row r="16680" spans="1:2">
      <c r="A16680" s="5" t="s">
        <v>35357</v>
      </c>
      <c r="B16680" s="6" t="s">
        <v>35358</v>
      </c>
    </row>
    <row r="16681" spans="1:2">
      <c r="A16681" s="5" t="s">
        <v>7478</v>
      </c>
      <c r="B16681" s="6" t="s">
        <v>7479</v>
      </c>
    </row>
    <row r="16682" spans="1:2">
      <c r="A16682" s="5" t="s">
        <v>7474</v>
      </c>
      <c r="B16682" s="6" t="s">
        <v>7475</v>
      </c>
    </row>
    <row r="16683" spans="1:2">
      <c r="A16683" s="5" t="s">
        <v>15945</v>
      </c>
      <c r="B16683" s="6" t="s">
        <v>15946</v>
      </c>
    </row>
    <row r="16684" spans="1:2">
      <c r="A16684" s="5" t="s">
        <v>15943</v>
      </c>
      <c r="B16684" s="6" t="s">
        <v>15944</v>
      </c>
    </row>
    <row r="16685" spans="1:2">
      <c r="A16685" s="5" t="s">
        <v>15947</v>
      </c>
      <c r="B16685" s="6" t="s">
        <v>15948</v>
      </c>
    </row>
    <row r="16686" spans="1:2">
      <c r="A16686" s="5" t="s">
        <v>7476</v>
      </c>
      <c r="B16686" s="6" t="s">
        <v>7477</v>
      </c>
    </row>
    <row r="16687" spans="1:2">
      <c r="A16687" s="5" t="s">
        <v>7480</v>
      </c>
      <c r="B16687" s="6" t="s">
        <v>7481</v>
      </c>
    </row>
    <row r="16688" spans="1:2">
      <c r="A16688" s="5" t="s">
        <v>35355</v>
      </c>
      <c r="B16688" s="6" t="s">
        <v>35356</v>
      </c>
    </row>
    <row r="16689" spans="1:2">
      <c r="A16689" s="5" t="s">
        <v>35353</v>
      </c>
      <c r="B16689" s="6" t="s">
        <v>35354</v>
      </c>
    </row>
    <row r="16690" spans="1:2">
      <c r="A16690" s="5" t="s">
        <v>35359</v>
      </c>
      <c r="B16690" s="6" t="s">
        <v>35360</v>
      </c>
    </row>
    <row r="16691" spans="1:2">
      <c r="A16691" s="5" t="s">
        <v>7490</v>
      </c>
      <c r="B16691" s="6" t="s">
        <v>7491</v>
      </c>
    </row>
    <row r="16692" spans="1:2">
      <c r="A16692" s="5" t="s">
        <v>7488</v>
      </c>
      <c r="B16692" s="6" t="s">
        <v>7489</v>
      </c>
    </row>
    <row r="16693" spans="1:2">
      <c r="A16693" s="5" t="s">
        <v>15951</v>
      </c>
      <c r="B16693" s="6" t="s">
        <v>15952</v>
      </c>
    </row>
    <row r="16694" spans="1:2">
      <c r="A16694" s="5" t="s">
        <v>7484</v>
      </c>
      <c r="B16694" s="6" t="s">
        <v>7485</v>
      </c>
    </row>
    <row r="16695" spans="1:2">
      <c r="A16695" s="5" t="s">
        <v>35363</v>
      </c>
      <c r="B16695" s="6" t="s">
        <v>35364</v>
      </c>
    </row>
    <row r="16696" spans="1:2">
      <c r="A16696" s="5" t="s">
        <v>7482</v>
      </c>
      <c r="B16696" s="6" t="s">
        <v>7483</v>
      </c>
    </row>
    <row r="16697" spans="1:2">
      <c r="A16697" s="5" t="s">
        <v>35361</v>
      </c>
      <c r="B16697" s="6" t="s">
        <v>35362</v>
      </c>
    </row>
    <row r="16698" spans="1:2">
      <c r="A16698" s="5" t="s">
        <v>15949</v>
      </c>
      <c r="B16698" s="6" t="s">
        <v>15950</v>
      </c>
    </row>
    <row r="16699" spans="1:2">
      <c r="A16699" s="5" t="s">
        <v>7486</v>
      </c>
      <c r="B16699" s="6" t="s">
        <v>7487</v>
      </c>
    </row>
    <row r="16700" spans="1:2">
      <c r="A16700" s="5" t="s">
        <v>7496</v>
      </c>
      <c r="B16700" s="6" t="s">
        <v>7497</v>
      </c>
    </row>
    <row r="16701" spans="1:2">
      <c r="A16701" s="5" t="s">
        <v>7494</v>
      </c>
      <c r="B16701" s="6" t="s">
        <v>7495</v>
      </c>
    </row>
    <row r="16702" spans="1:2">
      <c r="A16702" s="5" t="s">
        <v>7498</v>
      </c>
      <c r="B16702" s="6" t="s">
        <v>7499</v>
      </c>
    </row>
    <row r="16703" spans="1:2">
      <c r="A16703" s="5" t="s">
        <v>35365</v>
      </c>
      <c r="B16703" s="6" t="s">
        <v>35366</v>
      </c>
    </row>
    <row r="16704" spans="1:2">
      <c r="A16704" s="5" t="s">
        <v>35367</v>
      </c>
      <c r="B16704" s="6" t="s">
        <v>35368</v>
      </c>
    </row>
    <row r="16705" spans="1:2">
      <c r="A16705" s="5" t="s">
        <v>7492</v>
      </c>
      <c r="B16705" s="6" t="s">
        <v>7493</v>
      </c>
    </row>
    <row r="16706" spans="1:2">
      <c r="A16706" s="5" t="s">
        <v>7500</v>
      </c>
      <c r="B16706" s="6" t="s">
        <v>7501</v>
      </c>
    </row>
    <row r="16707" spans="1:2">
      <c r="A16707" s="5" t="s">
        <v>7502</v>
      </c>
      <c r="B16707" s="6" t="s">
        <v>7503</v>
      </c>
    </row>
    <row r="16708" spans="1:2">
      <c r="A16708" s="5" t="s">
        <v>35373</v>
      </c>
      <c r="B16708" s="6" t="s">
        <v>35374</v>
      </c>
    </row>
    <row r="16709" spans="1:2">
      <c r="A16709" s="5" t="s">
        <v>35379</v>
      </c>
      <c r="B16709" s="6" t="s">
        <v>35380</v>
      </c>
    </row>
    <row r="16710" spans="1:2">
      <c r="A16710" s="5" t="s">
        <v>35385</v>
      </c>
      <c r="B16710" s="6" t="s">
        <v>35386</v>
      </c>
    </row>
    <row r="16711" spans="1:2">
      <c r="A16711" s="5" t="s">
        <v>35377</v>
      </c>
      <c r="B16711" s="6" t="s">
        <v>35378</v>
      </c>
    </row>
    <row r="16712" spans="1:2">
      <c r="A16712" s="5" t="s">
        <v>35381</v>
      </c>
      <c r="B16712" s="6" t="s">
        <v>35382</v>
      </c>
    </row>
    <row r="16713" spans="1:2">
      <c r="A16713" s="5" t="s">
        <v>35371</v>
      </c>
      <c r="B16713" s="6" t="s">
        <v>35372</v>
      </c>
    </row>
    <row r="16714" spans="1:2">
      <c r="A16714" s="5" t="s">
        <v>7504</v>
      </c>
      <c r="B16714" s="6" t="s">
        <v>7505</v>
      </c>
    </row>
    <row r="16715" spans="1:2">
      <c r="A16715" s="5" t="s">
        <v>35375</v>
      </c>
      <c r="B16715" s="6" t="s">
        <v>35376</v>
      </c>
    </row>
    <row r="16716" spans="1:2">
      <c r="A16716" s="5" t="s">
        <v>35383</v>
      </c>
      <c r="B16716" s="6" t="s">
        <v>35384</v>
      </c>
    </row>
    <row r="16717" spans="1:2">
      <c r="A16717" s="5" t="s">
        <v>35369</v>
      </c>
      <c r="B16717" s="6" t="s">
        <v>35370</v>
      </c>
    </row>
    <row r="16718" spans="1:2">
      <c r="A16718" s="5" t="s">
        <v>35389</v>
      </c>
      <c r="B16718" s="6" t="s">
        <v>35390</v>
      </c>
    </row>
    <row r="16719" spans="1:2">
      <c r="A16719" s="5" t="s">
        <v>35387</v>
      </c>
      <c r="B16719" s="6" t="s">
        <v>35388</v>
      </c>
    </row>
    <row r="16720" spans="1:2">
      <c r="A16720" s="5" t="s">
        <v>7508</v>
      </c>
      <c r="B16720" s="6" t="s">
        <v>7509</v>
      </c>
    </row>
    <row r="16721" spans="1:2">
      <c r="A16721" s="5" t="s">
        <v>35395</v>
      </c>
      <c r="B16721" s="6" t="s">
        <v>35396</v>
      </c>
    </row>
    <row r="16722" spans="1:2">
      <c r="A16722" s="5" t="s">
        <v>35391</v>
      </c>
      <c r="B16722" s="6" t="s">
        <v>35392</v>
      </c>
    </row>
    <row r="16723" spans="1:2">
      <c r="A16723" s="5" t="s">
        <v>7506</v>
      </c>
      <c r="B16723" s="6" t="s">
        <v>7507</v>
      </c>
    </row>
    <row r="16724" spans="1:2">
      <c r="A16724" s="5" t="s">
        <v>35393</v>
      </c>
      <c r="B16724" s="6" t="s">
        <v>35394</v>
      </c>
    </row>
    <row r="16725" spans="1:2">
      <c r="A16725" s="5" t="s">
        <v>35403</v>
      </c>
      <c r="B16725" s="6" t="s">
        <v>35404</v>
      </c>
    </row>
    <row r="16726" spans="1:2">
      <c r="A16726" s="5" t="s">
        <v>15953</v>
      </c>
      <c r="B16726" s="6" t="s">
        <v>15954</v>
      </c>
    </row>
    <row r="16727" spans="1:2">
      <c r="A16727" s="5" t="s">
        <v>7512</v>
      </c>
      <c r="B16727" s="6" t="s">
        <v>7513</v>
      </c>
    </row>
    <row r="16728" spans="1:2">
      <c r="A16728" s="5" t="s">
        <v>7510</v>
      </c>
      <c r="B16728" s="6" t="s">
        <v>7511</v>
      </c>
    </row>
    <row r="16729" spans="1:2">
      <c r="A16729" s="5" t="s">
        <v>35401</v>
      </c>
      <c r="B16729" s="6" t="s">
        <v>35402</v>
      </c>
    </row>
    <row r="16730" spans="1:2">
      <c r="A16730" s="5" t="s">
        <v>35397</v>
      </c>
      <c r="B16730" s="6" t="s">
        <v>35398</v>
      </c>
    </row>
    <row r="16731" spans="1:2">
      <c r="A16731" s="5" t="s">
        <v>35399</v>
      </c>
      <c r="B16731" s="6" t="s">
        <v>35400</v>
      </c>
    </row>
    <row r="16732" spans="1:2">
      <c r="A16732" s="5" t="s">
        <v>35409</v>
      </c>
      <c r="B16732" s="6" t="s">
        <v>35410</v>
      </c>
    </row>
    <row r="16733" spans="1:2">
      <c r="A16733" s="5" t="s">
        <v>35405</v>
      </c>
      <c r="B16733" s="6" t="s">
        <v>35406</v>
      </c>
    </row>
    <row r="16734" spans="1:2">
      <c r="A16734" s="5" t="s">
        <v>15955</v>
      </c>
      <c r="B16734" s="6" t="s">
        <v>15956</v>
      </c>
    </row>
    <row r="16735" spans="1:2">
      <c r="A16735" s="5" t="s">
        <v>35411</v>
      </c>
      <c r="B16735" s="6" t="s">
        <v>35412</v>
      </c>
    </row>
    <row r="16736" spans="1:2">
      <c r="A16736" s="5" t="s">
        <v>35413</v>
      </c>
      <c r="B16736" s="6" t="s">
        <v>35414</v>
      </c>
    </row>
    <row r="16737" spans="1:2">
      <c r="A16737" s="5" t="s">
        <v>35407</v>
      </c>
      <c r="B16737" s="6" t="s">
        <v>35408</v>
      </c>
    </row>
    <row r="16738" spans="1:2">
      <c r="A16738" s="5" t="s">
        <v>35415</v>
      </c>
      <c r="B16738" s="6" t="s">
        <v>35416</v>
      </c>
    </row>
    <row r="16739" spans="1:2">
      <c r="A16739" s="5" t="s">
        <v>7514</v>
      </c>
      <c r="B16739" s="6" t="s">
        <v>7515</v>
      </c>
    </row>
    <row r="16740" spans="1:2">
      <c r="A16740" s="5" t="s">
        <v>35419</v>
      </c>
      <c r="B16740" s="6" t="s">
        <v>35420</v>
      </c>
    </row>
    <row r="16741" spans="1:2">
      <c r="A16741" s="5" t="s">
        <v>35421</v>
      </c>
      <c r="B16741" s="6" t="s">
        <v>35422</v>
      </c>
    </row>
    <row r="16742" spans="1:2">
      <c r="A16742" s="5" t="s">
        <v>35424</v>
      </c>
      <c r="B16742" s="6" t="s">
        <v>35425</v>
      </c>
    </row>
    <row r="16743" spans="1:2">
      <c r="A16743" s="5" t="s">
        <v>7516</v>
      </c>
      <c r="B16743" s="6" t="s">
        <v>7517</v>
      </c>
    </row>
    <row r="16744" spans="1:2">
      <c r="A16744" s="5" t="s">
        <v>35428</v>
      </c>
      <c r="B16744" s="6" t="s">
        <v>35429</v>
      </c>
    </row>
    <row r="16745" spans="1:2">
      <c r="A16745" s="5" t="s">
        <v>7518</v>
      </c>
      <c r="B16745" s="6" t="s">
        <v>7519</v>
      </c>
    </row>
    <row r="16746" spans="1:2">
      <c r="A16746" s="5" t="s">
        <v>35426</v>
      </c>
      <c r="B16746" s="6" t="s">
        <v>35427</v>
      </c>
    </row>
    <row r="16747" spans="1:2">
      <c r="A16747" s="5" t="s">
        <v>7520</v>
      </c>
      <c r="B16747" s="6" t="s">
        <v>7521</v>
      </c>
    </row>
    <row r="16748" spans="1:2">
      <c r="A16748" s="5" t="s">
        <v>35430</v>
      </c>
      <c r="B16748" s="6" t="s">
        <v>35431</v>
      </c>
    </row>
    <row r="16749" spans="1:2">
      <c r="A16749" s="5" t="s">
        <v>35432</v>
      </c>
      <c r="B16749" s="6" t="s">
        <v>35433</v>
      </c>
    </row>
    <row r="16750" spans="1:2">
      <c r="A16750" s="5" t="s">
        <v>35434</v>
      </c>
      <c r="B16750" s="6" t="s">
        <v>35435</v>
      </c>
    </row>
    <row r="16751" spans="1:2">
      <c r="A16751" s="5" t="s">
        <v>7522</v>
      </c>
      <c r="B16751" s="6" t="s">
        <v>7523</v>
      </c>
    </row>
    <row r="16752" spans="1:2">
      <c r="A16752" s="5" t="s">
        <v>35436</v>
      </c>
      <c r="B16752" s="6" t="s">
        <v>35437</v>
      </c>
    </row>
    <row r="16753" spans="1:2">
      <c r="A16753" s="5" t="s">
        <v>35440</v>
      </c>
      <c r="B16753" s="6" t="s">
        <v>35441</v>
      </c>
    </row>
    <row r="16754" spans="1:2">
      <c r="A16754" s="5" t="s">
        <v>15957</v>
      </c>
      <c r="B16754" s="6" t="s">
        <v>15958</v>
      </c>
    </row>
    <row r="16755" spans="1:2">
      <c r="A16755" s="5" t="s">
        <v>35442</v>
      </c>
      <c r="B16755" s="6" t="s">
        <v>35443</v>
      </c>
    </row>
    <row r="16756" spans="1:2">
      <c r="A16756" s="5" t="s">
        <v>15959</v>
      </c>
      <c r="B16756" s="6" t="s">
        <v>15960</v>
      </c>
    </row>
    <row r="16757" spans="1:2">
      <c r="A16757" s="5" t="s">
        <v>7524</v>
      </c>
      <c r="B16757" s="6" t="s">
        <v>7525</v>
      </c>
    </row>
    <row r="16758" spans="1:2">
      <c r="A16758" s="5" t="s">
        <v>35444</v>
      </c>
      <c r="B16758" s="6" t="s">
        <v>35445</v>
      </c>
    </row>
    <row r="16759" spans="1:2">
      <c r="A16759" s="5" t="s">
        <v>35446</v>
      </c>
      <c r="B16759" s="6" t="s">
        <v>35447</v>
      </c>
    </row>
    <row r="16760" spans="1:2">
      <c r="A16760" s="5" t="s">
        <v>15961</v>
      </c>
      <c r="B16760" s="6" t="s">
        <v>15962</v>
      </c>
    </row>
    <row r="16761" spans="1:2">
      <c r="A16761" s="5" t="s">
        <v>7526</v>
      </c>
      <c r="B16761" s="6" t="s">
        <v>7527</v>
      </c>
    </row>
    <row r="16762" spans="1:2">
      <c r="A16762" s="5" t="s">
        <v>15963</v>
      </c>
      <c r="B16762" s="6" t="s">
        <v>15964</v>
      </c>
    </row>
    <row r="16763" spans="1:2">
      <c r="A16763" s="5" t="s">
        <v>7528</v>
      </c>
      <c r="B16763" s="6" t="s">
        <v>7529</v>
      </c>
    </row>
    <row r="16764" spans="1:2">
      <c r="A16764" s="5" t="s">
        <v>7530</v>
      </c>
      <c r="B16764" s="6" t="s">
        <v>7531</v>
      </c>
    </row>
    <row r="16765" spans="1:2">
      <c r="A16765" s="5" t="s">
        <v>7536</v>
      </c>
      <c r="B16765" s="6" t="s">
        <v>7537</v>
      </c>
    </row>
    <row r="16766" spans="1:2">
      <c r="A16766" s="5" t="s">
        <v>35448</v>
      </c>
      <c r="B16766" s="6" t="s">
        <v>35449</v>
      </c>
    </row>
    <row r="16767" spans="1:2">
      <c r="A16767" s="5" t="s">
        <v>7534</v>
      </c>
      <c r="B16767" s="6" t="s">
        <v>7535</v>
      </c>
    </row>
    <row r="16768" spans="1:2">
      <c r="A16768" s="5" t="s">
        <v>35452</v>
      </c>
      <c r="B16768" s="6" t="s">
        <v>35453</v>
      </c>
    </row>
    <row r="16769" spans="1:2">
      <c r="A16769" s="5" t="s">
        <v>35450</v>
      </c>
      <c r="B16769" s="6" t="s">
        <v>35451</v>
      </c>
    </row>
    <row r="16770" spans="1:2">
      <c r="A16770" s="5" t="s">
        <v>7540</v>
      </c>
      <c r="B16770" s="6" t="s">
        <v>7541</v>
      </c>
    </row>
    <row r="16771" spans="1:2">
      <c r="A16771" s="5" t="s">
        <v>35454</v>
      </c>
      <c r="B16771" s="6" t="s">
        <v>35455</v>
      </c>
    </row>
    <row r="16772" spans="1:2">
      <c r="A16772" s="5" t="s">
        <v>7532</v>
      </c>
      <c r="B16772" s="6" t="s">
        <v>7533</v>
      </c>
    </row>
    <row r="16773" spans="1:2">
      <c r="A16773" s="5" t="s">
        <v>35468</v>
      </c>
      <c r="B16773" s="6" t="s">
        <v>35469</v>
      </c>
    </row>
    <row r="16774" spans="1:2">
      <c r="A16774" s="5" t="s">
        <v>35470</v>
      </c>
      <c r="B16774" s="6" t="s">
        <v>35471</v>
      </c>
    </row>
    <row r="16775" spans="1:2">
      <c r="A16775" s="5" t="s">
        <v>7542</v>
      </c>
      <c r="B16775" s="6" t="s">
        <v>7543</v>
      </c>
    </row>
    <row r="16776" spans="1:2">
      <c r="A16776" s="5" t="s">
        <v>35464</v>
      </c>
      <c r="B16776" s="6" t="s">
        <v>35465</v>
      </c>
    </row>
    <row r="16777" spans="1:2">
      <c r="A16777" s="5" t="s">
        <v>35466</v>
      </c>
      <c r="B16777" s="6" t="s">
        <v>35467</v>
      </c>
    </row>
    <row r="16778" spans="1:2">
      <c r="A16778" s="5" t="s">
        <v>35472</v>
      </c>
      <c r="B16778" s="6" t="s">
        <v>35473</v>
      </c>
    </row>
    <row r="16779" spans="1:2">
      <c r="A16779" s="5" t="s">
        <v>35456</v>
      </c>
      <c r="B16779" s="6" t="s">
        <v>35457</v>
      </c>
    </row>
    <row r="16780" spans="1:2">
      <c r="A16780" s="5" t="s">
        <v>35476</v>
      </c>
      <c r="B16780" s="6" t="s">
        <v>35477</v>
      </c>
    </row>
    <row r="16781" spans="1:2">
      <c r="A16781" s="5" t="s">
        <v>15965</v>
      </c>
      <c r="B16781" s="6" t="s">
        <v>15966</v>
      </c>
    </row>
    <row r="16782" spans="1:2">
      <c r="A16782" s="5" t="s">
        <v>35474</v>
      </c>
      <c r="B16782" s="6" t="s">
        <v>35475</v>
      </c>
    </row>
    <row r="16783" spans="1:2">
      <c r="A16783" s="5" t="s">
        <v>35462</v>
      </c>
      <c r="B16783" s="6" t="s">
        <v>35463</v>
      </c>
    </row>
    <row r="16784" spans="1:2">
      <c r="A16784" s="5" t="s">
        <v>35458</v>
      </c>
      <c r="B16784" s="6" t="s">
        <v>35459</v>
      </c>
    </row>
    <row r="16785" spans="1:2">
      <c r="A16785" s="5" t="s">
        <v>35460</v>
      </c>
      <c r="B16785" s="6" t="s">
        <v>35461</v>
      </c>
    </row>
    <row r="16786" spans="1:2">
      <c r="A16786" s="5" t="s">
        <v>35488</v>
      </c>
      <c r="B16786" s="6" t="s">
        <v>35489</v>
      </c>
    </row>
    <row r="16787" spans="1:2">
      <c r="A16787" s="5" t="s">
        <v>35496</v>
      </c>
      <c r="B16787" s="6" t="s">
        <v>35497</v>
      </c>
    </row>
    <row r="16788" spans="1:2">
      <c r="A16788" s="5" t="s">
        <v>35484</v>
      </c>
      <c r="B16788" s="6" t="s">
        <v>35485</v>
      </c>
    </row>
    <row r="16789" spans="1:2">
      <c r="A16789" s="5" t="s">
        <v>35490</v>
      </c>
      <c r="B16789" s="6" t="s">
        <v>35491</v>
      </c>
    </row>
    <row r="16790" spans="1:2">
      <c r="A16790" s="5" t="s">
        <v>7544</v>
      </c>
      <c r="B16790" s="6" t="s">
        <v>7545</v>
      </c>
    </row>
    <row r="16791" spans="1:2">
      <c r="A16791" s="5" t="s">
        <v>15973</v>
      </c>
      <c r="B16791" s="6" t="s">
        <v>15974</v>
      </c>
    </row>
    <row r="16792" spans="1:2">
      <c r="A16792" s="5" t="s">
        <v>15969</v>
      </c>
      <c r="B16792" s="6" t="s">
        <v>15970</v>
      </c>
    </row>
    <row r="16793" spans="1:2">
      <c r="A16793" s="5" t="s">
        <v>7546</v>
      </c>
      <c r="B16793" s="6" t="s">
        <v>7547</v>
      </c>
    </row>
    <row r="16794" spans="1:2">
      <c r="A16794" s="5" t="s">
        <v>15971</v>
      </c>
      <c r="B16794" s="6" t="s">
        <v>15972</v>
      </c>
    </row>
    <row r="16795" spans="1:2">
      <c r="A16795" s="5" t="s">
        <v>35480</v>
      </c>
      <c r="B16795" s="6" t="s">
        <v>35481</v>
      </c>
    </row>
    <row r="16796" spans="1:2">
      <c r="A16796" s="5" t="s">
        <v>35478</v>
      </c>
      <c r="B16796" s="6" t="s">
        <v>35479</v>
      </c>
    </row>
    <row r="16797" spans="1:2">
      <c r="A16797" s="5" t="s">
        <v>35494</v>
      </c>
      <c r="B16797" s="6" t="s">
        <v>35495</v>
      </c>
    </row>
    <row r="16798" spans="1:2">
      <c r="A16798" s="5" t="s">
        <v>35482</v>
      </c>
      <c r="B16798" s="6" t="s">
        <v>35483</v>
      </c>
    </row>
    <row r="16799" spans="1:2">
      <c r="A16799" s="5" t="s">
        <v>35492</v>
      </c>
      <c r="B16799" s="6" t="s">
        <v>35493</v>
      </c>
    </row>
    <row r="16800" spans="1:2">
      <c r="A16800" s="5" t="s">
        <v>35486</v>
      </c>
      <c r="B16800" s="6" t="s">
        <v>35487</v>
      </c>
    </row>
    <row r="16801" spans="1:2">
      <c r="A16801" s="5" t="s">
        <v>15975</v>
      </c>
      <c r="B16801" s="6" t="s">
        <v>15976</v>
      </c>
    </row>
    <row r="16802" spans="1:2">
      <c r="A16802" s="5" t="s">
        <v>7548</v>
      </c>
      <c r="B16802" s="6" t="s">
        <v>7549</v>
      </c>
    </row>
    <row r="16803" spans="1:2">
      <c r="A16803" s="5" t="s">
        <v>35500</v>
      </c>
      <c r="B16803" s="6" t="s">
        <v>35501</v>
      </c>
    </row>
    <row r="16804" spans="1:2">
      <c r="A16804" s="5" t="s">
        <v>35504</v>
      </c>
      <c r="B16804" s="6" t="s">
        <v>35505</v>
      </c>
    </row>
    <row r="16805" spans="1:2">
      <c r="A16805" s="5" t="s">
        <v>35512</v>
      </c>
      <c r="B16805" s="6" t="s">
        <v>35513</v>
      </c>
    </row>
    <row r="16806" spans="1:2">
      <c r="A16806" s="5" t="s">
        <v>35510</v>
      </c>
      <c r="B16806" s="6" t="s">
        <v>35511</v>
      </c>
    </row>
    <row r="16807" spans="1:2">
      <c r="A16807" s="5" t="s">
        <v>35498</v>
      </c>
      <c r="B16807" s="6" t="s">
        <v>35499</v>
      </c>
    </row>
    <row r="16808" spans="1:2">
      <c r="A16808" s="5" t="s">
        <v>35502</v>
      </c>
      <c r="B16808" s="6" t="s">
        <v>35503</v>
      </c>
    </row>
    <row r="16809" spans="1:2">
      <c r="A16809" s="5" t="s">
        <v>35506</v>
      </c>
      <c r="B16809" s="6" t="s">
        <v>35507</v>
      </c>
    </row>
    <row r="16810" spans="1:2">
      <c r="A16810" s="5" t="s">
        <v>35508</v>
      </c>
      <c r="B16810" s="6" t="s">
        <v>35509</v>
      </c>
    </row>
    <row r="16811" spans="1:2">
      <c r="A16811" s="5" t="s">
        <v>7550</v>
      </c>
      <c r="B16811" s="6" t="s">
        <v>7551</v>
      </c>
    </row>
    <row r="16812" spans="1:2">
      <c r="A16812" s="5" t="s">
        <v>7552</v>
      </c>
      <c r="B16812" s="6" t="s">
        <v>7553</v>
      </c>
    </row>
    <row r="16813" spans="1:2">
      <c r="A16813" s="5" t="s">
        <v>35516</v>
      </c>
      <c r="B16813" s="6" t="s">
        <v>35517</v>
      </c>
    </row>
    <row r="16814" spans="1:2">
      <c r="A16814" s="5" t="s">
        <v>7556</v>
      </c>
      <c r="B16814" s="6" t="s">
        <v>7557</v>
      </c>
    </row>
    <row r="16815" spans="1:2">
      <c r="A16815" s="5" t="s">
        <v>35528</v>
      </c>
      <c r="B16815" s="6" t="s">
        <v>35529</v>
      </c>
    </row>
    <row r="16816" spans="1:2">
      <c r="A16816" s="5" t="s">
        <v>35530</v>
      </c>
      <c r="B16816" s="6" t="s">
        <v>35531</v>
      </c>
    </row>
    <row r="16817" spans="1:2">
      <c r="A16817" s="5" t="s">
        <v>35518</v>
      </c>
      <c r="B16817" s="6" t="s">
        <v>35519</v>
      </c>
    </row>
    <row r="16818" spans="1:2">
      <c r="A16818" s="5" t="s">
        <v>35532</v>
      </c>
      <c r="B16818" s="6" t="s">
        <v>35533</v>
      </c>
    </row>
    <row r="16819" spans="1:2">
      <c r="A16819" s="5" t="s">
        <v>35526</v>
      </c>
      <c r="B16819" s="6" t="s">
        <v>35527</v>
      </c>
    </row>
    <row r="16820" spans="1:2">
      <c r="A16820" s="5" t="s">
        <v>35514</v>
      </c>
      <c r="B16820" s="6" t="s">
        <v>35515</v>
      </c>
    </row>
    <row r="16821" spans="1:2">
      <c r="A16821" s="5" t="s">
        <v>35522</v>
      </c>
      <c r="B16821" s="6" t="s">
        <v>35523</v>
      </c>
    </row>
    <row r="16822" spans="1:2">
      <c r="A16822" s="5" t="s">
        <v>35520</v>
      </c>
      <c r="B16822" s="6" t="s">
        <v>35521</v>
      </c>
    </row>
    <row r="16823" spans="1:2">
      <c r="A16823" s="5" t="s">
        <v>7554</v>
      </c>
      <c r="B16823" s="6" t="s">
        <v>7555</v>
      </c>
    </row>
    <row r="16824" spans="1:2">
      <c r="A16824" s="5" t="s">
        <v>7558</v>
      </c>
      <c r="B16824" s="6" t="s">
        <v>7559</v>
      </c>
    </row>
    <row r="16825" spans="1:2">
      <c r="A16825" s="5" t="s">
        <v>35524</v>
      </c>
      <c r="B16825" s="6" t="s">
        <v>35525</v>
      </c>
    </row>
    <row r="16826" spans="1:2">
      <c r="A16826" s="5" t="s">
        <v>15977</v>
      </c>
      <c r="B16826" s="6" t="s">
        <v>15978</v>
      </c>
    </row>
    <row r="16827" spans="1:2">
      <c r="A16827" s="5" t="s">
        <v>7562</v>
      </c>
      <c r="B16827" s="6" t="s">
        <v>7563</v>
      </c>
    </row>
    <row r="16828" spans="1:2">
      <c r="A16828" s="5" t="s">
        <v>7560</v>
      </c>
      <c r="B16828" s="6" t="s">
        <v>7561</v>
      </c>
    </row>
    <row r="16829" spans="1:2">
      <c r="A16829" s="5" t="s">
        <v>35536</v>
      </c>
      <c r="B16829" s="6" t="s">
        <v>35537</v>
      </c>
    </row>
    <row r="16830" spans="1:2">
      <c r="A16830" s="5" t="s">
        <v>35548</v>
      </c>
      <c r="B16830" s="6" t="s">
        <v>35549</v>
      </c>
    </row>
    <row r="16831" spans="1:2">
      <c r="A16831" s="5" t="s">
        <v>7564</v>
      </c>
      <c r="B16831" s="6" t="s">
        <v>7565</v>
      </c>
    </row>
    <row r="16832" spans="1:2">
      <c r="A16832" s="5" t="s">
        <v>7568</v>
      </c>
      <c r="B16832" s="6" t="s">
        <v>7569</v>
      </c>
    </row>
    <row r="16833" spans="1:2">
      <c r="A16833" s="5" t="s">
        <v>35538</v>
      </c>
      <c r="B16833" s="6" t="s">
        <v>35539</v>
      </c>
    </row>
    <row r="16834" spans="1:2">
      <c r="A16834" s="5" t="s">
        <v>35534</v>
      </c>
      <c r="B16834" s="6" t="s">
        <v>35535</v>
      </c>
    </row>
    <row r="16835" spans="1:2">
      <c r="A16835" s="5" t="s">
        <v>35546</v>
      </c>
      <c r="B16835" s="6" t="s">
        <v>35547</v>
      </c>
    </row>
    <row r="16836" spans="1:2">
      <c r="A16836" s="5" t="s">
        <v>7566</v>
      </c>
      <c r="B16836" s="6" t="s">
        <v>7567</v>
      </c>
    </row>
    <row r="16837" spans="1:2">
      <c r="A16837" s="5" t="s">
        <v>35540</v>
      </c>
      <c r="B16837" s="6" t="s">
        <v>35541</v>
      </c>
    </row>
    <row r="16838" spans="1:2">
      <c r="A16838" s="5" t="s">
        <v>15979</v>
      </c>
      <c r="B16838" s="6" t="s">
        <v>15980</v>
      </c>
    </row>
    <row r="16839" spans="1:2">
      <c r="A16839" s="5" t="s">
        <v>35544</v>
      </c>
      <c r="B16839" s="6" t="s">
        <v>35545</v>
      </c>
    </row>
    <row r="16840" spans="1:2">
      <c r="A16840" s="5" t="s">
        <v>15981</v>
      </c>
      <c r="B16840" s="6" t="s">
        <v>15982</v>
      </c>
    </row>
    <row r="16841" spans="1:2">
      <c r="A16841" s="5" t="s">
        <v>35542</v>
      </c>
      <c r="B16841" s="6" t="s">
        <v>35543</v>
      </c>
    </row>
    <row r="16842" spans="1:2">
      <c r="A16842" s="5" t="s">
        <v>35568</v>
      </c>
      <c r="B16842" s="6" t="s">
        <v>35569</v>
      </c>
    </row>
    <row r="16843" spans="1:2">
      <c r="A16843" s="5" t="s">
        <v>35562</v>
      </c>
      <c r="B16843" s="6" t="s">
        <v>35563</v>
      </c>
    </row>
    <row r="16844" spans="1:2">
      <c r="A16844" s="5" t="s">
        <v>35552</v>
      </c>
      <c r="B16844" s="6" t="s">
        <v>35553</v>
      </c>
    </row>
    <row r="16845" spans="1:2">
      <c r="A16845" s="5" t="s">
        <v>15983</v>
      </c>
      <c r="B16845" s="6" t="s">
        <v>15984</v>
      </c>
    </row>
    <row r="16846" spans="1:2">
      <c r="A16846" s="5" t="s">
        <v>7570</v>
      </c>
      <c r="B16846" s="6" t="s">
        <v>7571</v>
      </c>
    </row>
    <row r="16847" spans="1:2">
      <c r="A16847" s="5" t="s">
        <v>35566</v>
      </c>
      <c r="B16847" s="6" t="s">
        <v>35567</v>
      </c>
    </row>
    <row r="16848" spans="1:2">
      <c r="A16848" s="5" t="s">
        <v>35558</v>
      </c>
      <c r="B16848" s="6" t="s">
        <v>35559</v>
      </c>
    </row>
    <row r="16849" spans="1:2">
      <c r="A16849" s="5" t="s">
        <v>7574</v>
      </c>
      <c r="B16849" s="6" t="s">
        <v>7575</v>
      </c>
    </row>
    <row r="16850" spans="1:2">
      <c r="A16850" s="5" t="s">
        <v>35556</v>
      </c>
      <c r="B16850" s="6" t="s">
        <v>35557</v>
      </c>
    </row>
    <row r="16851" spans="1:2">
      <c r="A16851" s="5" t="s">
        <v>35554</v>
      </c>
      <c r="B16851" s="6" t="s">
        <v>35555</v>
      </c>
    </row>
    <row r="16852" spans="1:2">
      <c r="A16852" s="5" t="s">
        <v>35550</v>
      </c>
      <c r="B16852" s="6" t="s">
        <v>35551</v>
      </c>
    </row>
    <row r="16853" spans="1:2">
      <c r="A16853" s="5" t="s">
        <v>35570</v>
      </c>
      <c r="B16853" s="6" t="s">
        <v>35571</v>
      </c>
    </row>
    <row r="16854" spans="1:2">
      <c r="A16854" s="5" t="s">
        <v>35564</v>
      </c>
      <c r="B16854" s="6" t="s">
        <v>35565</v>
      </c>
    </row>
    <row r="16855" spans="1:2">
      <c r="A16855" s="5" t="s">
        <v>7572</v>
      </c>
      <c r="B16855" s="6" t="s">
        <v>7573</v>
      </c>
    </row>
    <row r="16856" spans="1:2">
      <c r="A16856" s="5" t="s">
        <v>35582</v>
      </c>
      <c r="B16856" s="6" t="s">
        <v>35583</v>
      </c>
    </row>
    <row r="16857" spans="1:2">
      <c r="A16857" s="5" t="s">
        <v>35576</v>
      </c>
      <c r="B16857" s="6" t="s">
        <v>35577</v>
      </c>
    </row>
    <row r="16858" spans="1:2">
      <c r="A16858" s="5" t="s">
        <v>35572</v>
      </c>
      <c r="B16858" s="6" t="s">
        <v>35573</v>
      </c>
    </row>
    <row r="16859" spans="1:2">
      <c r="A16859" s="5" t="s">
        <v>35578</v>
      </c>
      <c r="B16859" s="6" t="s">
        <v>35579</v>
      </c>
    </row>
    <row r="16860" spans="1:2">
      <c r="A16860" s="5" t="s">
        <v>35584</v>
      </c>
      <c r="B16860" s="6" t="s">
        <v>35585</v>
      </c>
    </row>
    <row r="16861" spans="1:2">
      <c r="A16861" s="5" t="s">
        <v>35588</v>
      </c>
      <c r="B16861" s="6" t="s">
        <v>35589</v>
      </c>
    </row>
    <row r="16862" spans="1:2">
      <c r="A16862" s="5" t="s">
        <v>35580</v>
      </c>
      <c r="B16862" s="6" t="s">
        <v>35581</v>
      </c>
    </row>
    <row r="16863" spans="1:2">
      <c r="A16863" s="5" t="s">
        <v>35586</v>
      </c>
      <c r="B16863" s="6" t="s">
        <v>35587</v>
      </c>
    </row>
    <row r="16864" spans="1:2">
      <c r="A16864" s="5" t="s">
        <v>35574</v>
      </c>
      <c r="B16864" s="6" t="s">
        <v>35575</v>
      </c>
    </row>
    <row r="16865" spans="1:2">
      <c r="A16865" s="5" t="s">
        <v>7576</v>
      </c>
      <c r="B16865" s="6" t="s">
        <v>7577</v>
      </c>
    </row>
    <row r="16866" spans="1:2">
      <c r="A16866" s="5" t="s">
        <v>35598</v>
      </c>
      <c r="B16866" s="6" t="s">
        <v>35599</v>
      </c>
    </row>
    <row r="16867" spans="1:2">
      <c r="A16867" s="5" t="s">
        <v>35592</v>
      </c>
      <c r="B16867" s="6" t="s">
        <v>35593</v>
      </c>
    </row>
    <row r="16868" spans="1:2">
      <c r="A16868" s="5" t="s">
        <v>35606</v>
      </c>
      <c r="B16868" s="6" t="s">
        <v>35607</v>
      </c>
    </row>
    <row r="16869" spans="1:2">
      <c r="A16869" s="5" t="s">
        <v>35596</v>
      </c>
      <c r="B16869" s="6" t="s">
        <v>35597</v>
      </c>
    </row>
    <row r="16870" spans="1:2">
      <c r="A16870" s="5" t="s">
        <v>35590</v>
      </c>
      <c r="B16870" s="6" t="s">
        <v>35591</v>
      </c>
    </row>
    <row r="16871" spans="1:2">
      <c r="A16871" s="5" t="s">
        <v>35594</v>
      </c>
      <c r="B16871" s="6" t="s">
        <v>35595</v>
      </c>
    </row>
    <row r="16872" spans="1:2">
      <c r="A16872" s="5" t="s">
        <v>35604</v>
      </c>
      <c r="B16872" s="6" t="s">
        <v>35605</v>
      </c>
    </row>
    <row r="16873" spans="1:2">
      <c r="A16873" s="5" t="s">
        <v>35602</v>
      </c>
      <c r="B16873" s="6" t="s">
        <v>35603</v>
      </c>
    </row>
    <row r="16874" spans="1:2">
      <c r="A16874" s="5" t="s">
        <v>35600</v>
      </c>
      <c r="B16874" s="6" t="s">
        <v>35601</v>
      </c>
    </row>
    <row r="16875" spans="1:2">
      <c r="A16875" s="5" t="s">
        <v>15987</v>
      </c>
      <c r="B16875" s="6" t="s">
        <v>15988</v>
      </c>
    </row>
    <row r="16876" spans="1:2">
      <c r="A16876" s="5" t="s">
        <v>7578</v>
      </c>
      <c r="B16876" s="6" t="s">
        <v>7579</v>
      </c>
    </row>
    <row r="16877" spans="1:2">
      <c r="A16877" s="5" t="s">
        <v>35608</v>
      </c>
      <c r="B16877" s="6" t="s">
        <v>35609</v>
      </c>
    </row>
    <row r="16878" spans="1:2">
      <c r="A16878" s="5" t="s">
        <v>35610</v>
      </c>
      <c r="B16878" s="6" t="s">
        <v>35611</v>
      </c>
    </row>
    <row r="16879" spans="1:2">
      <c r="A16879" s="5" t="s">
        <v>35614</v>
      </c>
      <c r="B16879" s="6" t="s">
        <v>35615</v>
      </c>
    </row>
    <row r="16880" spans="1:2">
      <c r="A16880" s="5" t="s">
        <v>35616</v>
      </c>
      <c r="B16880" s="6" t="s">
        <v>35617</v>
      </c>
    </row>
    <row r="16881" spans="1:2">
      <c r="A16881" s="5" t="s">
        <v>35612</v>
      </c>
      <c r="B16881" s="6" t="s">
        <v>35613</v>
      </c>
    </row>
    <row r="16882" spans="1:2">
      <c r="A16882" s="5" t="s">
        <v>15989</v>
      </c>
      <c r="B16882" s="6" t="s">
        <v>15990</v>
      </c>
    </row>
    <row r="16883" spans="1:2">
      <c r="A16883" s="5" t="s">
        <v>35618</v>
      </c>
      <c r="B16883" s="6" t="s">
        <v>35619</v>
      </c>
    </row>
    <row r="16884" spans="1:2">
      <c r="A16884" s="5" t="s">
        <v>7580</v>
      </c>
      <c r="B16884" s="6" t="s">
        <v>7581</v>
      </c>
    </row>
    <row r="16885" spans="1:2">
      <c r="A16885" s="5" t="s">
        <v>35620</v>
      </c>
      <c r="B16885" s="6" t="s">
        <v>35621</v>
      </c>
    </row>
    <row r="16886" spans="1:2">
      <c r="A16886" s="5" t="s">
        <v>7582</v>
      </c>
      <c r="B16886" s="6" t="s">
        <v>7583</v>
      </c>
    </row>
    <row r="16887" spans="1:2">
      <c r="A16887" s="5" t="s">
        <v>35624</v>
      </c>
      <c r="B16887" s="6" t="s">
        <v>35625</v>
      </c>
    </row>
    <row r="16888" spans="1:2">
      <c r="A16888" s="5" t="s">
        <v>35622</v>
      </c>
      <c r="B16888" s="6" t="s">
        <v>35623</v>
      </c>
    </row>
    <row r="16889" spans="1:2">
      <c r="A16889" s="5" t="s">
        <v>7584</v>
      </c>
      <c r="B16889" s="6" t="s">
        <v>7585</v>
      </c>
    </row>
    <row r="16890" spans="1:2">
      <c r="A16890" s="5" t="s">
        <v>35626</v>
      </c>
      <c r="B16890" s="6" t="s">
        <v>35627</v>
      </c>
    </row>
    <row r="16891" spans="1:2">
      <c r="A16891" s="5" t="s">
        <v>7586</v>
      </c>
      <c r="B16891" s="6" t="s">
        <v>7587</v>
      </c>
    </row>
    <row r="16892" spans="1:2">
      <c r="A16892" s="5" t="s">
        <v>35628</v>
      </c>
      <c r="B16892" s="6" t="s">
        <v>35629</v>
      </c>
    </row>
    <row r="16893" spans="1:2">
      <c r="A16893" s="5" t="s">
        <v>35630</v>
      </c>
      <c r="B16893" s="6" t="s">
        <v>35631</v>
      </c>
    </row>
    <row r="16894" spans="1:2">
      <c r="A16894" s="5" t="s">
        <v>7588</v>
      </c>
      <c r="B16894" s="6" t="s">
        <v>7589</v>
      </c>
    </row>
    <row r="16895" spans="1:2">
      <c r="A16895" s="5" t="s">
        <v>35632</v>
      </c>
      <c r="B16895" s="6" t="s">
        <v>35633</v>
      </c>
    </row>
    <row r="16896" spans="1:2">
      <c r="A16896" s="5" t="s">
        <v>35634</v>
      </c>
      <c r="B16896" s="6" t="s">
        <v>35635</v>
      </c>
    </row>
    <row r="16897" spans="1:2">
      <c r="A16897" s="5" t="s">
        <v>35636</v>
      </c>
      <c r="B16897" s="6" t="s">
        <v>35637</v>
      </c>
    </row>
    <row r="16898" spans="1:2">
      <c r="A16898" s="5" t="s">
        <v>35638</v>
      </c>
      <c r="B16898" s="6" t="s">
        <v>35639</v>
      </c>
    </row>
    <row r="16899" spans="1:2">
      <c r="A16899" s="5" t="s">
        <v>35640</v>
      </c>
      <c r="B16899" s="6" t="s">
        <v>35641</v>
      </c>
    </row>
    <row r="16900" spans="1:2">
      <c r="A16900" s="5" t="s">
        <v>7590</v>
      </c>
      <c r="B16900" s="6" t="s">
        <v>7591</v>
      </c>
    </row>
    <row r="16901" spans="1:2">
      <c r="A16901" s="5" t="s">
        <v>35642</v>
      </c>
      <c r="B16901" s="6" t="s">
        <v>35643</v>
      </c>
    </row>
    <row r="16902" spans="1:2">
      <c r="A16902" s="5" t="s">
        <v>35644</v>
      </c>
      <c r="B16902" s="6" t="s">
        <v>35645</v>
      </c>
    </row>
    <row r="16903" spans="1:2">
      <c r="A16903" s="5" t="s">
        <v>35646</v>
      </c>
      <c r="B16903" s="6" t="s">
        <v>35647</v>
      </c>
    </row>
    <row r="16904" spans="1:2">
      <c r="A16904" s="5" t="s">
        <v>35648</v>
      </c>
      <c r="B16904" s="6" t="s">
        <v>35649</v>
      </c>
    </row>
    <row r="16905" spans="1:2">
      <c r="A16905" s="5" t="s">
        <v>35650</v>
      </c>
      <c r="B16905" s="6" t="s">
        <v>35651</v>
      </c>
    </row>
    <row r="16906" spans="1:2">
      <c r="A16906" s="5" t="s">
        <v>35652</v>
      </c>
      <c r="B16906" s="6" t="s">
        <v>35653</v>
      </c>
    </row>
    <row r="16907" spans="1:2">
      <c r="A16907" s="5" t="s">
        <v>7594</v>
      </c>
      <c r="B16907" s="6" t="s">
        <v>7595</v>
      </c>
    </row>
    <row r="16908" spans="1:2">
      <c r="A16908" s="5" t="s">
        <v>7592</v>
      </c>
      <c r="B16908" s="6" t="s">
        <v>7593</v>
      </c>
    </row>
    <row r="16909" spans="1:2">
      <c r="A16909" s="5" t="s">
        <v>35656</v>
      </c>
      <c r="B16909" s="6" t="s">
        <v>35657</v>
      </c>
    </row>
    <row r="16910" spans="1:2">
      <c r="A16910" s="5" t="s">
        <v>35654</v>
      </c>
      <c r="B16910" s="6" t="s">
        <v>35655</v>
      </c>
    </row>
    <row r="16911" spans="1:2">
      <c r="A16911" s="5" t="s">
        <v>35658</v>
      </c>
      <c r="B16911" s="6" t="s">
        <v>35659</v>
      </c>
    </row>
    <row r="16912" spans="1:2">
      <c r="A16912" s="5" t="s">
        <v>35660</v>
      </c>
      <c r="B16912" s="6" t="s">
        <v>35661</v>
      </c>
    </row>
    <row r="16913" spans="1:2">
      <c r="A16913" s="5" t="s">
        <v>35662</v>
      </c>
      <c r="B16913" s="6" t="s">
        <v>35663</v>
      </c>
    </row>
    <row r="16914" spans="1:2">
      <c r="A16914" s="5" t="s">
        <v>15991</v>
      </c>
      <c r="B16914" s="6" t="s">
        <v>15992</v>
      </c>
    </row>
    <row r="16915" spans="1:2">
      <c r="A16915" s="5" t="s">
        <v>35664</v>
      </c>
      <c r="B16915" s="6" t="s">
        <v>35665</v>
      </c>
    </row>
    <row r="16916" spans="1:2">
      <c r="A16916" s="5" t="s">
        <v>35666</v>
      </c>
      <c r="B16916" s="6" t="s">
        <v>35667</v>
      </c>
    </row>
    <row r="16917" spans="1:2">
      <c r="A16917" s="5" t="s">
        <v>15993</v>
      </c>
      <c r="B16917" s="6" t="s">
        <v>15994</v>
      </c>
    </row>
    <row r="16918" spans="1:2">
      <c r="A16918" s="5" t="s">
        <v>35668</v>
      </c>
      <c r="B16918" s="6" t="s">
        <v>35669</v>
      </c>
    </row>
    <row r="16919" spans="1:2">
      <c r="A16919" s="5" t="s">
        <v>35674</v>
      </c>
      <c r="B16919" s="6" t="s">
        <v>35675</v>
      </c>
    </row>
    <row r="16920" spans="1:2">
      <c r="A16920" s="5" t="s">
        <v>35670</v>
      </c>
      <c r="B16920" s="6" t="s">
        <v>35671</v>
      </c>
    </row>
    <row r="16921" spans="1:2">
      <c r="A16921" s="5" t="s">
        <v>35672</v>
      </c>
      <c r="B16921" s="6" t="s">
        <v>35673</v>
      </c>
    </row>
    <row r="16922" spans="1:2">
      <c r="A16922" s="5" t="s">
        <v>35676</v>
      </c>
      <c r="B16922" s="6" t="s">
        <v>35677</v>
      </c>
    </row>
    <row r="16923" spans="1:2">
      <c r="A16923" s="5" t="s">
        <v>35678</v>
      </c>
      <c r="B16923" s="6" t="s">
        <v>35679</v>
      </c>
    </row>
    <row r="16924" spans="1:2">
      <c r="A16924" s="5" t="s">
        <v>35680</v>
      </c>
      <c r="B16924" s="6" t="s">
        <v>35681</v>
      </c>
    </row>
    <row r="16925" spans="1:2">
      <c r="A16925" s="5" t="s">
        <v>35682</v>
      </c>
      <c r="B16925" s="6" t="s">
        <v>35683</v>
      </c>
    </row>
    <row r="16926" spans="1:2">
      <c r="A16926" s="5" t="s">
        <v>35686</v>
      </c>
      <c r="B16926" s="6" t="s">
        <v>35687</v>
      </c>
    </row>
    <row r="16927" spans="1:2">
      <c r="A16927" s="5" t="s">
        <v>35684</v>
      </c>
      <c r="B16927" s="6" t="s">
        <v>35685</v>
      </c>
    </row>
    <row r="16928" spans="1:2">
      <c r="A16928" s="5" t="s">
        <v>35688</v>
      </c>
      <c r="B16928" s="6" t="s">
        <v>35689</v>
      </c>
    </row>
    <row r="16929" spans="1:2">
      <c r="A16929" s="5" t="s">
        <v>35694</v>
      </c>
      <c r="B16929" s="6" t="s">
        <v>35695</v>
      </c>
    </row>
    <row r="16930" spans="1:2">
      <c r="A16930" s="5" t="s">
        <v>35696</v>
      </c>
      <c r="B16930" s="6" t="s">
        <v>35697</v>
      </c>
    </row>
    <row r="16931" spans="1:2">
      <c r="A16931" s="5" t="s">
        <v>35698</v>
      </c>
      <c r="B16931" s="6" t="s">
        <v>35699</v>
      </c>
    </row>
    <row r="16932" spans="1:2">
      <c r="A16932" s="5" t="s">
        <v>35692</v>
      </c>
      <c r="B16932" s="6" t="s">
        <v>35693</v>
      </c>
    </row>
    <row r="16933" spans="1:2">
      <c r="A16933" s="5" t="s">
        <v>35708</v>
      </c>
      <c r="B16933" s="6" t="s">
        <v>35709</v>
      </c>
    </row>
    <row r="16934" spans="1:2">
      <c r="A16934" s="5" t="s">
        <v>35706</v>
      </c>
      <c r="B16934" s="6" t="s">
        <v>35707</v>
      </c>
    </row>
    <row r="16935" spans="1:2">
      <c r="A16935" s="5" t="s">
        <v>35700</v>
      </c>
      <c r="B16935" s="6" t="s">
        <v>35701</v>
      </c>
    </row>
    <row r="16936" spans="1:2">
      <c r="A16936" s="5" t="s">
        <v>35702</v>
      </c>
      <c r="B16936" s="6" t="s">
        <v>35703</v>
      </c>
    </row>
    <row r="16937" spans="1:2">
      <c r="A16937" s="5" t="s">
        <v>35704</v>
      </c>
      <c r="B16937" s="6" t="s">
        <v>35705</v>
      </c>
    </row>
    <row r="16938" spans="1:2">
      <c r="A16938" s="5" t="s">
        <v>35710</v>
      </c>
      <c r="B16938" s="6" t="s">
        <v>35711</v>
      </c>
    </row>
    <row r="16939" spans="1:2">
      <c r="A16939" s="5" t="s">
        <v>35724</v>
      </c>
      <c r="B16939" s="6" t="s">
        <v>35725</v>
      </c>
    </row>
    <row r="16940" spans="1:2">
      <c r="A16940" s="5" t="s">
        <v>35728</v>
      </c>
      <c r="B16940" s="6" t="s">
        <v>35729</v>
      </c>
    </row>
    <row r="16941" spans="1:2">
      <c r="A16941" s="5" t="s">
        <v>35726</v>
      </c>
      <c r="B16941" s="6" t="s">
        <v>35727</v>
      </c>
    </row>
    <row r="16942" spans="1:2">
      <c r="A16942" s="5" t="s">
        <v>7596</v>
      </c>
      <c r="B16942" s="6" t="s">
        <v>7597</v>
      </c>
    </row>
    <row r="16943" spans="1:2">
      <c r="A16943" s="5" t="s">
        <v>35714</v>
      </c>
      <c r="B16943" s="6" t="s">
        <v>35715</v>
      </c>
    </row>
    <row r="16944" spans="1:2">
      <c r="A16944" s="5" t="s">
        <v>7598</v>
      </c>
      <c r="B16944" s="6" t="s">
        <v>7599</v>
      </c>
    </row>
    <row r="16945" spans="1:2">
      <c r="A16945" s="5" t="s">
        <v>35712</v>
      </c>
      <c r="B16945" s="6" t="s">
        <v>35713</v>
      </c>
    </row>
    <row r="16946" spans="1:2">
      <c r="A16946" s="5" t="s">
        <v>35722</v>
      </c>
      <c r="B16946" s="6" t="s">
        <v>35723</v>
      </c>
    </row>
    <row r="16947" spans="1:2">
      <c r="A16947" s="5" t="s">
        <v>35720</v>
      </c>
      <c r="B16947" s="6" t="s">
        <v>35721</v>
      </c>
    </row>
    <row r="16948" spans="1:2">
      <c r="A16948" s="5" t="s">
        <v>35716</v>
      </c>
      <c r="B16948" s="6" t="s">
        <v>35717</v>
      </c>
    </row>
    <row r="16949" spans="1:2">
      <c r="A16949" s="5" t="s">
        <v>35730</v>
      </c>
      <c r="B16949" s="6" t="s">
        <v>35731</v>
      </c>
    </row>
    <row r="16950" spans="1:2">
      <c r="A16950" s="5" t="s">
        <v>35740</v>
      </c>
      <c r="B16950" s="6" t="s">
        <v>35741</v>
      </c>
    </row>
    <row r="16951" spans="1:2">
      <c r="A16951" s="5" t="s">
        <v>35738</v>
      </c>
      <c r="B16951" s="6" t="s">
        <v>35739</v>
      </c>
    </row>
    <row r="16952" spans="1:2">
      <c r="A16952" s="5" t="s">
        <v>35742</v>
      </c>
      <c r="B16952" s="6" t="s">
        <v>35743</v>
      </c>
    </row>
    <row r="16953" spans="1:2">
      <c r="A16953" s="5" t="s">
        <v>35746</v>
      </c>
      <c r="B16953" s="6" t="s">
        <v>35747</v>
      </c>
    </row>
    <row r="16954" spans="1:2">
      <c r="A16954" s="5" t="s">
        <v>7600</v>
      </c>
      <c r="B16954" s="6" t="s">
        <v>7601</v>
      </c>
    </row>
    <row r="16955" spans="1:2">
      <c r="A16955" s="5" t="s">
        <v>35718</v>
      </c>
      <c r="B16955" s="6" t="s">
        <v>35719</v>
      </c>
    </row>
    <row r="16956" spans="1:2">
      <c r="A16956" s="5" t="s">
        <v>35744</v>
      </c>
      <c r="B16956" s="6" t="s">
        <v>35745</v>
      </c>
    </row>
    <row r="16957" spans="1:2">
      <c r="A16957" s="5" t="s">
        <v>35734</v>
      </c>
      <c r="B16957" s="6" t="s">
        <v>35735</v>
      </c>
    </row>
    <row r="16958" spans="1:2">
      <c r="A16958" s="5" t="s">
        <v>35736</v>
      </c>
      <c r="B16958" s="6" t="s">
        <v>35737</v>
      </c>
    </row>
    <row r="16959" spans="1:2">
      <c r="A16959" s="5" t="s">
        <v>35732</v>
      </c>
      <c r="B16959" s="6" t="s">
        <v>35733</v>
      </c>
    </row>
    <row r="16960" spans="1:2">
      <c r="A16960" s="5" t="s">
        <v>35748</v>
      </c>
      <c r="B16960" s="6" t="s">
        <v>35749</v>
      </c>
    </row>
    <row r="16961" spans="1:2">
      <c r="A16961" s="5" t="s">
        <v>35756</v>
      </c>
      <c r="B16961" s="6" t="s">
        <v>35757</v>
      </c>
    </row>
    <row r="16962" spans="1:2">
      <c r="A16962" s="5" t="s">
        <v>35758</v>
      </c>
      <c r="B16962" s="6" t="s">
        <v>35759</v>
      </c>
    </row>
    <row r="16963" spans="1:2">
      <c r="A16963" s="5" t="s">
        <v>35750</v>
      </c>
      <c r="B16963" s="6" t="s">
        <v>35751</v>
      </c>
    </row>
    <row r="16964" spans="1:2">
      <c r="A16964" s="5" t="s">
        <v>35760</v>
      </c>
      <c r="B16964" s="6" t="s">
        <v>35761</v>
      </c>
    </row>
    <row r="16965" spans="1:2">
      <c r="A16965" s="5" t="s">
        <v>35768</v>
      </c>
      <c r="B16965" s="6" t="s">
        <v>35769</v>
      </c>
    </row>
    <row r="16966" spans="1:2">
      <c r="A16966" s="5" t="s">
        <v>35752</v>
      </c>
      <c r="B16966" s="6" t="s">
        <v>35753</v>
      </c>
    </row>
    <row r="16967" spans="1:2">
      <c r="A16967" s="5" t="s">
        <v>35764</v>
      </c>
      <c r="B16967" s="6" t="s">
        <v>35765</v>
      </c>
    </row>
    <row r="16968" spans="1:2">
      <c r="A16968" s="5" t="s">
        <v>35766</v>
      </c>
      <c r="B16968" s="6" t="s">
        <v>35767</v>
      </c>
    </row>
    <row r="16969" spans="1:2">
      <c r="A16969" s="5" t="s">
        <v>35762</v>
      </c>
      <c r="B16969" s="6" t="s">
        <v>35763</v>
      </c>
    </row>
    <row r="16970" spans="1:2">
      <c r="A16970" s="5" t="s">
        <v>35754</v>
      </c>
      <c r="B16970" s="6" t="s">
        <v>35755</v>
      </c>
    </row>
    <row r="16971" spans="1:2">
      <c r="A16971" s="5" t="s">
        <v>35780</v>
      </c>
      <c r="B16971" s="6" t="s">
        <v>35781</v>
      </c>
    </row>
    <row r="16972" spans="1:2">
      <c r="A16972" s="5" t="s">
        <v>35770</v>
      </c>
      <c r="B16972" s="6" t="s">
        <v>35771</v>
      </c>
    </row>
    <row r="16973" spans="1:2">
      <c r="A16973" s="5" t="s">
        <v>35790</v>
      </c>
      <c r="B16973" s="6" t="s">
        <v>35791</v>
      </c>
    </row>
    <row r="16974" spans="1:2">
      <c r="A16974" s="5" t="s">
        <v>35772</v>
      </c>
      <c r="B16974" s="6" t="s">
        <v>35773</v>
      </c>
    </row>
    <row r="16975" spans="1:2">
      <c r="A16975" s="5" t="s">
        <v>7606</v>
      </c>
      <c r="B16975" s="6" t="s">
        <v>7607</v>
      </c>
    </row>
    <row r="16976" spans="1:2">
      <c r="A16976" s="5" t="s">
        <v>35778</v>
      </c>
      <c r="B16976" s="6" t="s">
        <v>35779</v>
      </c>
    </row>
    <row r="16977" spans="1:2">
      <c r="A16977" s="5" t="s">
        <v>7604</v>
      </c>
      <c r="B16977" s="6" t="s">
        <v>7605</v>
      </c>
    </row>
    <row r="16978" spans="1:2">
      <c r="A16978" s="5" t="s">
        <v>35782</v>
      </c>
      <c r="B16978" s="6" t="s">
        <v>35783</v>
      </c>
    </row>
    <row r="16979" spans="1:2">
      <c r="A16979" s="5" t="s">
        <v>35776</v>
      </c>
      <c r="B16979" s="6" t="s">
        <v>35777</v>
      </c>
    </row>
    <row r="16980" spans="1:2">
      <c r="A16980" s="5" t="s">
        <v>7602</v>
      </c>
      <c r="B16980" s="6" t="s">
        <v>7603</v>
      </c>
    </row>
    <row r="16981" spans="1:2">
      <c r="A16981" s="5" t="s">
        <v>7608</v>
      </c>
      <c r="B16981" s="6" t="s">
        <v>7609</v>
      </c>
    </row>
    <row r="16982" spans="1:2">
      <c r="A16982" s="5" t="s">
        <v>35774</v>
      </c>
      <c r="B16982" s="6" t="s">
        <v>35775</v>
      </c>
    </row>
    <row r="16983" spans="1:2">
      <c r="A16983" s="5" t="s">
        <v>35784</v>
      </c>
      <c r="B16983" s="6" t="s">
        <v>35785</v>
      </c>
    </row>
    <row r="16984" spans="1:2">
      <c r="A16984" s="5" t="s">
        <v>35788</v>
      </c>
      <c r="B16984" s="6" t="s">
        <v>35789</v>
      </c>
    </row>
    <row r="16985" spans="1:2">
      <c r="A16985" s="5" t="s">
        <v>35792</v>
      </c>
      <c r="B16985" s="6" t="s">
        <v>35793</v>
      </c>
    </row>
    <row r="16986" spans="1:2">
      <c r="A16986" s="5" t="s">
        <v>35786</v>
      </c>
      <c r="B16986" s="6" t="s">
        <v>35787</v>
      </c>
    </row>
    <row r="16987" spans="1:2">
      <c r="A16987" s="5" t="s">
        <v>35794</v>
      </c>
      <c r="B16987" s="6" t="s">
        <v>35795</v>
      </c>
    </row>
    <row r="16988" spans="1:2">
      <c r="A16988" s="5" t="s">
        <v>35796</v>
      </c>
      <c r="B16988" s="6" t="s">
        <v>35797</v>
      </c>
    </row>
    <row r="16989" spans="1:2">
      <c r="A16989" s="5" t="s">
        <v>35808</v>
      </c>
      <c r="B16989" s="6" t="s">
        <v>35809</v>
      </c>
    </row>
    <row r="16990" spans="1:2">
      <c r="A16990" s="5" t="s">
        <v>35798</v>
      </c>
      <c r="B16990" s="6" t="s">
        <v>35799</v>
      </c>
    </row>
    <row r="16991" spans="1:2">
      <c r="A16991" s="5" t="s">
        <v>15995</v>
      </c>
      <c r="B16991" s="6" t="s">
        <v>15996</v>
      </c>
    </row>
    <row r="16992" spans="1:2">
      <c r="A16992" s="5" t="s">
        <v>35804</v>
      </c>
      <c r="B16992" s="6" t="s">
        <v>35805</v>
      </c>
    </row>
    <row r="16993" spans="1:2">
      <c r="A16993" s="5" t="s">
        <v>35806</v>
      </c>
      <c r="B16993" s="6" t="s">
        <v>35807</v>
      </c>
    </row>
    <row r="16994" spans="1:2">
      <c r="A16994" s="5" t="s">
        <v>35800</v>
      </c>
      <c r="B16994" s="6" t="s">
        <v>35801</v>
      </c>
    </row>
    <row r="16995" spans="1:2">
      <c r="A16995" s="5" t="s">
        <v>35810</v>
      </c>
      <c r="B16995" s="6" t="s">
        <v>35811</v>
      </c>
    </row>
    <row r="16996" spans="1:2">
      <c r="A16996" s="5" t="s">
        <v>35802</v>
      </c>
      <c r="B16996" s="6" t="s">
        <v>35803</v>
      </c>
    </row>
    <row r="16997" spans="1:2">
      <c r="A16997" s="5" t="s">
        <v>35818</v>
      </c>
      <c r="B16997" s="6" t="s">
        <v>35819</v>
      </c>
    </row>
    <row r="16998" spans="1:2">
      <c r="A16998" s="5" t="s">
        <v>35826</v>
      </c>
      <c r="B16998" s="6" t="s">
        <v>35827</v>
      </c>
    </row>
    <row r="16999" spans="1:2">
      <c r="A16999" s="5" t="s">
        <v>7612</v>
      </c>
      <c r="B16999" s="6" t="s">
        <v>7613</v>
      </c>
    </row>
    <row r="17000" spans="1:2">
      <c r="A17000" s="5" t="s">
        <v>35812</v>
      </c>
      <c r="B17000" s="6" t="s">
        <v>35813</v>
      </c>
    </row>
    <row r="17001" spans="1:2">
      <c r="A17001" s="5" t="s">
        <v>7610</v>
      </c>
      <c r="B17001" s="6" t="s">
        <v>7611</v>
      </c>
    </row>
    <row r="17002" spans="1:2">
      <c r="A17002" s="5" t="s">
        <v>35822</v>
      </c>
      <c r="B17002" s="6" t="s">
        <v>35823</v>
      </c>
    </row>
    <row r="17003" spans="1:2">
      <c r="A17003" s="5" t="s">
        <v>35816</v>
      </c>
      <c r="B17003" s="6" t="s">
        <v>35817</v>
      </c>
    </row>
    <row r="17004" spans="1:2">
      <c r="A17004" s="5" t="s">
        <v>35814</v>
      </c>
      <c r="B17004" s="6" t="s">
        <v>35815</v>
      </c>
    </row>
    <row r="17005" spans="1:2">
      <c r="A17005" s="5" t="s">
        <v>15997</v>
      </c>
      <c r="B17005" s="6" t="s">
        <v>15998</v>
      </c>
    </row>
    <row r="17006" spans="1:2">
      <c r="A17006" s="5" t="s">
        <v>35824</v>
      </c>
      <c r="B17006" s="6" t="s">
        <v>35825</v>
      </c>
    </row>
    <row r="17007" spans="1:2">
      <c r="A17007" s="5" t="s">
        <v>35820</v>
      </c>
      <c r="B17007" s="6" t="s">
        <v>35821</v>
      </c>
    </row>
    <row r="17008" spans="1:2">
      <c r="A17008" s="5" t="s">
        <v>35828</v>
      </c>
      <c r="B17008" s="6" t="s">
        <v>35829</v>
      </c>
    </row>
    <row r="17009" spans="1:2">
      <c r="A17009" s="5" t="s">
        <v>35832</v>
      </c>
      <c r="B17009" s="6" t="s">
        <v>35833</v>
      </c>
    </row>
    <row r="17010" spans="1:2">
      <c r="A17010" s="5" t="s">
        <v>35830</v>
      </c>
      <c r="B17010" s="6" t="s">
        <v>35831</v>
      </c>
    </row>
    <row r="17011" spans="1:2">
      <c r="A17011" s="5" t="s">
        <v>35838</v>
      </c>
      <c r="B17011" s="6" t="s">
        <v>35839</v>
      </c>
    </row>
    <row r="17012" spans="1:2">
      <c r="A17012" s="5" t="s">
        <v>7614</v>
      </c>
      <c r="B17012" s="6" t="s">
        <v>7615</v>
      </c>
    </row>
    <row r="17013" spans="1:2">
      <c r="A17013" s="5" t="s">
        <v>15999</v>
      </c>
      <c r="B17013" s="6" t="s">
        <v>16000</v>
      </c>
    </row>
    <row r="17014" spans="1:2">
      <c r="A17014" s="5" t="s">
        <v>35834</v>
      </c>
      <c r="B17014" s="6" t="s">
        <v>35835</v>
      </c>
    </row>
    <row r="17015" spans="1:2">
      <c r="A17015" s="5" t="s">
        <v>7616</v>
      </c>
      <c r="B17015" s="6" t="s">
        <v>7617</v>
      </c>
    </row>
    <row r="17016" spans="1:2">
      <c r="A17016" s="5" t="s">
        <v>35836</v>
      </c>
      <c r="B17016" s="6" t="s">
        <v>35837</v>
      </c>
    </row>
    <row r="17017" spans="1:2">
      <c r="A17017" s="5" t="s">
        <v>35842</v>
      </c>
      <c r="B17017" s="6" t="s">
        <v>35843</v>
      </c>
    </row>
    <row r="17018" spans="1:2">
      <c r="A17018" s="5" t="s">
        <v>35840</v>
      </c>
      <c r="B17018" s="6" t="s">
        <v>35841</v>
      </c>
    </row>
    <row r="17019" spans="1:2">
      <c r="A17019" s="5" t="s">
        <v>35844</v>
      </c>
      <c r="B17019" s="6" t="s">
        <v>35845</v>
      </c>
    </row>
    <row r="17020" spans="1:2">
      <c r="A17020" s="5" t="s">
        <v>35852</v>
      </c>
      <c r="B17020" s="6" t="s">
        <v>35853</v>
      </c>
    </row>
    <row r="17021" spans="1:2">
      <c r="A17021" s="5" t="s">
        <v>35846</v>
      </c>
      <c r="B17021" s="6" t="s">
        <v>35847</v>
      </c>
    </row>
    <row r="17022" spans="1:2">
      <c r="A17022" s="5" t="s">
        <v>35848</v>
      </c>
      <c r="B17022" s="6" t="s">
        <v>35849</v>
      </c>
    </row>
    <row r="17023" spans="1:2">
      <c r="A17023" s="5" t="s">
        <v>35850</v>
      </c>
      <c r="B17023" s="6" t="s">
        <v>35851</v>
      </c>
    </row>
    <row r="17024" spans="1:2">
      <c r="A17024" s="5" t="s">
        <v>35854</v>
      </c>
      <c r="B17024" s="6" t="s">
        <v>35855</v>
      </c>
    </row>
    <row r="17025" spans="1:2">
      <c r="A17025" s="5" t="s">
        <v>7618</v>
      </c>
      <c r="B17025" s="6" t="s">
        <v>7619</v>
      </c>
    </row>
    <row r="17026" spans="1:2">
      <c r="A17026" s="5" t="s">
        <v>16001</v>
      </c>
      <c r="B17026" s="6" t="s">
        <v>16002</v>
      </c>
    </row>
    <row r="17027" spans="1:2">
      <c r="A17027" s="5" t="s">
        <v>16005</v>
      </c>
      <c r="B17027" s="6" t="s">
        <v>16006</v>
      </c>
    </row>
    <row r="17028" spans="1:2">
      <c r="A17028" s="5" t="s">
        <v>35856</v>
      </c>
      <c r="B17028" s="6" t="s">
        <v>35857</v>
      </c>
    </row>
    <row r="17029" spans="1:2">
      <c r="A17029" s="5" t="s">
        <v>35858</v>
      </c>
      <c r="B17029" s="6" t="s">
        <v>35859</v>
      </c>
    </row>
    <row r="17030" spans="1:2">
      <c r="A17030" s="5" t="s">
        <v>16003</v>
      </c>
      <c r="B17030" s="6" t="s">
        <v>16004</v>
      </c>
    </row>
    <row r="17031" spans="1:2">
      <c r="A17031" s="5" t="s">
        <v>35860</v>
      </c>
      <c r="B17031" s="6" t="s">
        <v>35861</v>
      </c>
    </row>
    <row r="17032" spans="1:2">
      <c r="A17032" s="5" t="s">
        <v>16009</v>
      </c>
      <c r="B17032" s="6" t="s">
        <v>16010</v>
      </c>
    </row>
    <row r="17033" spans="1:2">
      <c r="A17033" s="5" t="s">
        <v>35866</v>
      </c>
      <c r="B17033" s="6" t="s">
        <v>35867</v>
      </c>
    </row>
    <row r="17034" spans="1:2">
      <c r="A17034" s="5" t="s">
        <v>7622</v>
      </c>
      <c r="B17034" s="6" t="s">
        <v>7623</v>
      </c>
    </row>
    <row r="17035" spans="1:2">
      <c r="A17035" s="5" t="s">
        <v>16007</v>
      </c>
      <c r="B17035" s="6" t="s">
        <v>16008</v>
      </c>
    </row>
    <row r="17036" spans="1:2">
      <c r="A17036" s="5" t="s">
        <v>35862</v>
      </c>
      <c r="B17036" s="6" t="s">
        <v>35863</v>
      </c>
    </row>
    <row r="17037" spans="1:2">
      <c r="A17037" s="5" t="s">
        <v>35864</v>
      </c>
      <c r="B17037" s="6" t="s">
        <v>35865</v>
      </c>
    </row>
    <row r="17038" spans="1:2">
      <c r="A17038" s="5" t="s">
        <v>7620</v>
      </c>
      <c r="B17038" s="6" t="s">
        <v>7621</v>
      </c>
    </row>
    <row r="17039" spans="1:2">
      <c r="A17039" s="5" t="s">
        <v>35868</v>
      </c>
      <c r="B17039" s="6" t="s">
        <v>35869</v>
      </c>
    </row>
    <row r="17040" spans="1:2">
      <c r="A17040" s="5" t="s">
        <v>35886</v>
      </c>
      <c r="B17040" s="6" t="s">
        <v>35887</v>
      </c>
    </row>
    <row r="17041" spans="1:2">
      <c r="A17041" s="5" t="s">
        <v>16021</v>
      </c>
      <c r="B17041" s="6" t="s">
        <v>16022</v>
      </c>
    </row>
    <row r="17042" spans="1:2">
      <c r="A17042" s="5" t="s">
        <v>16029</v>
      </c>
      <c r="B17042" s="6" t="s">
        <v>16030</v>
      </c>
    </row>
    <row r="17043" spans="1:2">
      <c r="A17043" s="5" t="s">
        <v>7624</v>
      </c>
      <c r="B17043" s="6" t="s">
        <v>7625</v>
      </c>
    </row>
    <row r="17044" spans="1:2">
      <c r="A17044" s="5" t="s">
        <v>35888</v>
      </c>
      <c r="B17044" s="6" t="s">
        <v>35889</v>
      </c>
    </row>
    <row r="17045" spans="1:2">
      <c r="A17045" s="5" t="s">
        <v>7632</v>
      </c>
      <c r="B17045" s="6" t="s">
        <v>7633</v>
      </c>
    </row>
    <row r="17046" spans="1:2">
      <c r="A17046" s="5" t="s">
        <v>35882</v>
      </c>
      <c r="B17046" s="6" t="s">
        <v>35883</v>
      </c>
    </row>
    <row r="17047" spans="1:2">
      <c r="A17047" s="5" t="s">
        <v>16031</v>
      </c>
      <c r="B17047" s="6" t="s">
        <v>16032</v>
      </c>
    </row>
    <row r="17048" spans="1:2">
      <c r="A17048" s="5" t="s">
        <v>7630</v>
      </c>
      <c r="B17048" s="6" t="s">
        <v>7631</v>
      </c>
    </row>
    <row r="17049" spans="1:2">
      <c r="A17049" s="5" t="s">
        <v>35894</v>
      </c>
      <c r="B17049" s="6" t="s">
        <v>35895</v>
      </c>
    </row>
    <row r="17050" spans="1:2">
      <c r="A17050" s="5" t="s">
        <v>16027</v>
      </c>
      <c r="B17050" s="6" t="s">
        <v>16028</v>
      </c>
    </row>
    <row r="17051" spans="1:2">
      <c r="A17051" s="5" t="s">
        <v>35880</v>
      </c>
      <c r="B17051" s="6" t="s">
        <v>35881</v>
      </c>
    </row>
    <row r="17052" spans="1:2">
      <c r="A17052" s="5" t="s">
        <v>35876</v>
      </c>
      <c r="B17052" s="6" t="s">
        <v>35877</v>
      </c>
    </row>
    <row r="17053" spans="1:2">
      <c r="A17053" s="5" t="s">
        <v>35878</v>
      </c>
      <c r="B17053" s="6" t="s">
        <v>35879</v>
      </c>
    </row>
    <row r="17054" spans="1:2">
      <c r="A17054" s="5" t="s">
        <v>35892</v>
      </c>
      <c r="B17054" s="6" t="s">
        <v>35893</v>
      </c>
    </row>
    <row r="17055" spans="1:2">
      <c r="A17055" s="5" t="s">
        <v>35890</v>
      </c>
      <c r="B17055" s="6" t="s">
        <v>35891</v>
      </c>
    </row>
    <row r="17056" spans="1:2">
      <c r="A17056" s="5" t="s">
        <v>35870</v>
      </c>
      <c r="B17056" s="6" t="s">
        <v>35871</v>
      </c>
    </row>
    <row r="17057" spans="1:2">
      <c r="A17057" s="5" t="s">
        <v>16013</v>
      </c>
      <c r="B17057" s="6" t="s">
        <v>16014</v>
      </c>
    </row>
    <row r="17058" spans="1:2">
      <c r="A17058" s="5" t="s">
        <v>35874</v>
      </c>
      <c r="B17058" s="6" t="s">
        <v>35875</v>
      </c>
    </row>
    <row r="17059" spans="1:2">
      <c r="A17059" s="5" t="s">
        <v>16017</v>
      </c>
      <c r="B17059" s="6" t="s">
        <v>16018</v>
      </c>
    </row>
    <row r="17060" spans="1:2">
      <c r="A17060" s="5" t="s">
        <v>16015</v>
      </c>
      <c r="B17060" s="6" t="s">
        <v>16016</v>
      </c>
    </row>
    <row r="17061" spans="1:2">
      <c r="A17061" s="5" t="s">
        <v>16011</v>
      </c>
      <c r="B17061" s="6" t="s">
        <v>16012</v>
      </c>
    </row>
    <row r="17062" spans="1:2">
      <c r="A17062" s="5" t="s">
        <v>7628</v>
      </c>
      <c r="B17062" s="6" t="s">
        <v>7629</v>
      </c>
    </row>
    <row r="17063" spans="1:2">
      <c r="A17063" s="5" t="s">
        <v>35872</v>
      </c>
      <c r="B17063" s="6" t="s">
        <v>35873</v>
      </c>
    </row>
    <row r="17064" spans="1:2">
      <c r="A17064" s="5" t="s">
        <v>16023</v>
      </c>
      <c r="B17064" s="6" t="s">
        <v>16024</v>
      </c>
    </row>
    <row r="17065" spans="1:2">
      <c r="A17065" s="5" t="s">
        <v>7626</v>
      </c>
      <c r="B17065" s="6" t="s">
        <v>7627</v>
      </c>
    </row>
    <row r="17066" spans="1:2">
      <c r="A17066" s="5" t="s">
        <v>16019</v>
      </c>
      <c r="B17066" s="6" t="s">
        <v>16020</v>
      </c>
    </row>
    <row r="17067" spans="1:2">
      <c r="A17067" s="5" t="s">
        <v>35884</v>
      </c>
      <c r="B17067" s="6" t="s">
        <v>35885</v>
      </c>
    </row>
    <row r="17068" spans="1:2">
      <c r="A17068" s="5" t="s">
        <v>35898</v>
      </c>
      <c r="B17068" s="6" t="s">
        <v>35899</v>
      </c>
    </row>
    <row r="17069" spans="1:2">
      <c r="A17069" s="5" t="s">
        <v>35914</v>
      </c>
      <c r="B17069" s="6" t="s">
        <v>35915</v>
      </c>
    </row>
    <row r="17070" spans="1:2">
      <c r="A17070" s="5" t="s">
        <v>16041</v>
      </c>
      <c r="B17070" s="6" t="s">
        <v>16042</v>
      </c>
    </row>
    <row r="17071" spans="1:2">
      <c r="A17071" s="5" t="s">
        <v>16055</v>
      </c>
      <c r="B17071" s="6" t="s">
        <v>16056</v>
      </c>
    </row>
    <row r="17072" spans="1:2">
      <c r="A17072" s="5" t="s">
        <v>16043</v>
      </c>
      <c r="B17072" s="6" t="s">
        <v>16044</v>
      </c>
    </row>
    <row r="17073" spans="1:2">
      <c r="A17073" s="5" t="s">
        <v>7642</v>
      </c>
      <c r="B17073" s="6" t="s">
        <v>7643</v>
      </c>
    </row>
    <row r="17074" spans="1:2">
      <c r="A17074" s="5" t="s">
        <v>16033</v>
      </c>
      <c r="B17074" s="6" t="s">
        <v>16034</v>
      </c>
    </row>
    <row r="17075" spans="1:2">
      <c r="A17075" s="5" t="s">
        <v>35896</v>
      </c>
      <c r="B17075" s="6" t="s">
        <v>35897</v>
      </c>
    </row>
    <row r="17076" spans="1:2">
      <c r="A17076" s="5" t="s">
        <v>16057</v>
      </c>
      <c r="B17076" s="6" t="s">
        <v>16058</v>
      </c>
    </row>
    <row r="17077" spans="1:2">
      <c r="A17077" s="5" t="s">
        <v>16035</v>
      </c>
      <c r="B17077" s="6" t="s">
        <v>16036</v>
      </c>
    </row>
    <row r="17078" spans="1:2">
      <c r="A17078" s="5" t="s">
        <v>35900</v>
      </c>
      <c r="B17078" s="6" t="s">
        <v>35901</v>
      </c>
    </row>
    <row r="17079" spans="1:2">
      <c r="A17079" s="5" t="s">
        <v>7636</v>
      </c>
      <c r="B17079" s="6" t="s">
        <v>7637</v>
      </c>
    </row>
    <row r="17080" spans="1:2">
      <c r="A17080" s="5" t="s">
        <v>16039</v>
      </c>
      <c r="B17080" s="6" t="s">
        <v>16040</v>
      </c>
    </row>
    <row r="17081" spans="1:2">
      <c r="A17081" s="5" t="s">
        <v>16051</v>
      </c>
      <c r="B17081" s="6" t="s">
        <v>16052</v>
      </c>
    </row>
    <row r="17082" spans="1:2">
      <c r="A17082" s="5" t="s">
        <v>35912</v>
      </c>
      <c r="B17082" s="6" t="s">
        <v>35913</v>
      </c>
    </row>
    <row r="17083" spans="1:2">
      <c r="A17083" s="5" t="s">
        <v>7644</v>
      </c>
      <c r="B17083" s="6" t="s">
        <v>7645</v>
      </c>
    </row>
    <row r="17084" spans="1:2">
      <c r="A17084" s="5" t="s">
        <v>16049</v>
      </c>
      <c r="B17084" s="6" t="s">
        <v>16050</v>
      </c>
    </row>
    <row r="17085" spans="1:2">
      <c r="A17085" s="5" t="s">
        <v>35910</v>
      </c>
      <c r="B17085" s="6" t="s">
        <v>35911</v>
      </c>
    </row>
    <row r="17086" spans="1:2">
      <c r="A17086" s="5" t="s">
        <v>7634</v>
      </c>
      <c r="B17086" s="6" t="s">
        <v>7635</v>
      </c>
    </row>
    <row r="17087" spans="1:2">
      <c r="A17087" s="5" t="s">
        <v>35908</v>
      </c>
      <c r="B17087" s="6" t="s">
        <v>35909</v>
      </c>
    </row>
    <row r="17088" spans="1:2">
      <c r="A17088" s="5" t="s">
        <v>16053</v>
      </c>
      <c r="B17088" s="6" t="s">
        <v>16054</v>
      </c>
    </row>
    <row r="17089" spans="1:2">
      <c r="A17089" s="5" t="s">
        <v>35906</v>
      </c>
      <c r="B17089" s="6" t="s">
        <v>35907</v>
      </c>
    </row>
    <row r="17090" spans="1:2">
      <c r="A17090" s="5" t="s">
        <v>7640</v>
      </c>
      <c r="B17090" s="6" t="s">
        <v>7641</v>
      </c>
    </row>
    <row r="17091" spans="1:2">
      <c r="A17091" s="5" t="s">
        <v>16045</v>
      </c>
      <c r="B17091" s="6" t="s">
        <v>16046</v>
      </c>
    </row>
    <row r="17092" spans="1:2">
      <c r="A17092" s="5" t="s">
        <v>16047</v>
      </c>
      <c r="B17092" s="6" t="s">
        <v>16048</v>
      </c>
    </row>
    <row r="17093" spans="1:2">
      <c r="A17093" s="5" t="s">
        <v>35902</v>
      </c>
      <c r="B17093" s="6" t="s">
        <v>35903</v>
      </c>
    </row>
    <row r="17094" spans="1:2">
      <c r="A17094" s="5" t="s">
        <v>16037</v>
      </c>
      <c r="B17094" s="6" t="s">
        <v>16038</v>
      </c>
    </row>
    <row r="17095" spans="1:2">
      <c r="A17095" s="5" t="s">
        <v>7638</v>
      </c>
      <c r="B17095" s="6" t="s">
        <v>7639</v>
      </c>
    </row>
    <row r="17096" spans="1:2">
      <c r="A17096" s="5" t="s">
        <v>16061</v>
      </c>
      <c r="B17096" s="6" t="s">
        <v>16062</v>
      </c>
    </row>
    <row r="17097" spans="1:2">
      <c r="A17097" s="5" t="s">
        <v>16071</v>
      </c>
      <c r="B17097" s="6" t="s">
        <v>16072</v>
      </c>
    </row>
    <row r="17098" spans="1:2">
      <c r="A17098" s="5" t="s">
        <v>7646</v>
      </c>
      <c r="B17098" s="6" t="s">
        <v>7647</v>
      </c>
    </row>
    <row r="17099" spans="1:2">
      <c r="A17099" s="5" t="s">
        <v>16069</v>
      </c>
      <c r="B17099" s="6" t="s">
        <v>16070</v>
      </c>
    </row>
    <row r="17100" spans="1:2">
      <c r="A17100" s="5" t="s">
        <v>35940</v>
      </c>
      <c r="B17100" s="6" t="s">
        <v>35941</v>
      </c>
    </row>
    <row r="17101" spans="1:2">
      <c r="A17101" s="5" t="s">
        <v>7650</v>
      </c>
      <c r="B17101" s="6" t="s">
        <v>7651</v>
      </c>
    </row>
    <row r="17102" spans="1:2">
      <c r="A17102" s="5" t="s">
        <v>7652</v>
      </c>
      <c r="B17102" s="6" t="s">
        <v>7653</v>
      </c>
    </row>
    <row r="17103" spans="1:2">
      <c r="A17103" s="5" t="s">
        <v>7648</v>
      </c>
      <c r="B17103" s="6" t="s">
        <v>7649</v>
      </c>
    </row>
    <row r="17104" spans="1:2">
      <c r="A17104" s="5" t="s">
        <v>16079</v>
      </c>
      <c r="B17104" s="6" t="s">
        <v>16080</v>
      </c>
    </row>
    <row r="17105" spans="1:2">
      <c r="A17105" s="5" t="s">
        <v>35924</v>
      </c>
      <c r="B17105" s="6" t="s">
        <v>35925</v>
      </c>
    </row>
    <row r="17106" spans="1:2">
      <c r="A17106" s="5" t="s">
        <v>35938</v>
      </c>
      <c r="B17106" s="6" t="s">
        <v>35939</v>
      </c>
    </row>
    <row r="17107" spans="1:2">
      <c r="A17107" s="5" t="s">
        <v>16073</v>
      </c>
      <c r="B17107" s="6" t="s">
        <v>16074</v>
      </c>
    </row>
    <row r="17108" spans="1:2">
      <c r="A17108" s="5" t="s">
        <v>35922</v>
      </c>
      <c r="B17108" s="6" t="s">
        <v>35923</v>
      </c>
    </row>
    <row r="17109" spans="1:2">
      <c r="A17109" s="5" t="s">
        <v>16077</v>
      </c>
      <c r="B17109" s="6" t="s">
        <v>16078</v>
      </c>
    </row>
    <row r="17110" spans="1:2">
      <c r="A17110" s="5" t="s">
        <v>35904</v>
      </c>
      <c r="B17110" s="6" t="s">
        <v>35905</v>
      </c>
    </row>
    <row r="17111" spans="1:2">
      <c r="A17111" s="5" t="s">
        <v>35928</v>
      </c>
      <c r="B17111" s="6" t="s">
        <v>35929</v>
      </c>
    </row>
    <row r="17112" spans="1:2">
      <c r="A17112" s="5" t="s">
        <v>35916</v>
      </c>
      <c r="B17112" s="6" t="s">
        <v>35917</v>
      </c>
    </row>
    <row r="17113" spans="1:2">
      <c r="A17113" s="5" t="s">
        <v>16065</v>
      </c>
      <c r="B17113" s="6" t="s">
        <v>16066</v>
      </c>
    </row>
    <row r="17114" spans="1:2">
      <c r="A17114" s="5" t="s">
        <v>16063</v>
      </c>
      <c r="B17114" s="6" t="s">
        <v>16064</v>
      </c>
    </row>
    <row r="17115" spans="1:2">
      <c r="A17115" s="5" t="s">
        <v>35920</v>
      </c>
      <c r="B17115" s="6" t="s">
        <v>35921</v>
      </c>
    </row>
    <row r="17116" spans="1:2">
      <c r="A17116" s="5" t="s">
        <v>35932</v>
      </c>
      <c r="B17116" s="6" t="s">
        <v>35933</v>
      </c>
    </row>
    <row r="17117" spans="1:2">
      <c r="A17117" s="5" t="s">
        <v>35926</v>
      </c>
      <c r="B17117" s="6" t="s">
        <v>35927</v>
      </c>
    </row>
    <row r="17118" spans="1:2">
      <c r="A17118" s="5" t="s">
        <v>16067</v>
      </c>
      <c r="B17118" s="6" t="s">
        <v>16068</v>
      </c>
    </row>
    <row r="17119" spans="1:2">
      <c r="A17119" s="5" t="s">
        <v>35942</v>
      </c>
      <c r="B17119" s="6" t="s">
        <v>35943</v>
      </c>
    </row>
    <row r="17120" spans="1:2">
      <c r="A17120" s="5" t="s">
        <v>35918</v>
      </c>
      <c r="B17120" s="6" t="s">
        <v>35919</v>
      </c>
    </row>
    <row r="17121" spans="1:2">
      <c r="A17121" s="5" t="s">
        <v>16059</v>
      </c>
      <c r="B17121" s="6" t="s">
        <v>16060</v>
      </c>
    </row>
    <row r="17122" spans="1:2">
      <c r="A17122" s="5" t="s">
        <v>16075</v>
      </c>
      <c r="B17122" s="6" t="s">
        <v>16076</v>
      </c>
    </row>
    <row r="17123" spans="1:2">
      <c r="A17123" s="5" t="s">
        <v>35934</v>
      </c>
      <c r="B17123" s="6" t="s">
        <v>35935</v>
      </c>
    </row>
    <row r="17124" spans="1:2">
      <c r="A17124" s="5" t="s">
        <v>35930</v>
      </c>
      <c r="B17124" s="6" t="s">
        <v>35931</v>
      </c>
    </row>
    <row r="17125" spans="1:2">
      <c r="A17125" s="5" t="s">
        <v>35936</v>
      </c>
      <c r="B17125" s="6" t="s">
        <v>35937</v>
      </c>
    </row>
    <row r="17126" spans="1:2">
      <c r="A17126" s="5" t="s">
        <v>35954</v>
      </c>
      <c r="B17126" s="6" t="s">
        <v>35955</v>
      </c>
    </row>
    <row r="17127" spans="1:2">
      <c r="A17127" s="5" t="s">
        <v>16101</v>
      </c>
      <c r="B17127" s="6" t="s">
        <v>16102</v>
      </c>
    </row>
    <row r="17128" spans="1:2">
      <c r="A17128" s="5" t="s">
        <v>16089</v>
      </c>
      <c r="B17128" s="6" t="s">
        <v>16090</v>
      </c>
    </row>
    <row r="17129" spans="1:2">
      <c r="A17129" s="5" t="s">
        <v>16081</v>
      </c>
      <c r="B17129" s="6" t="s">
        <v>16082</v>
      </c>
    </row>
    <row r="17130" spans="1:2">
      <c r="A17130" s="5" t="s">
        <v>35950</v>
      </c>
      <c r="B17130" s="6" t="s">
        <v>35951</v>
      </c>
    </row>
    <row r="17131" spans="1:2">
      <c r="A17131" s="5" t="s">
        <v>35964</v>
      </c>
      <c r="B17131" s="6" t="s">
        <v>35965</v>
      </c>
    </row>
    <row r="17132" spans="1:2">
      <c r="A17132" s="5" t="s">
        <v>16095</v>
      </c>
      <c r="B17132" s="6" t="s">
        <v>16096</v>
      </c>
    </row>
    <row r="17133" spans="1:2">
      <c r="A17133" s="5" t="s">
        <v>35952</v>
      </c>
      <c r="B17133" s="6" t="s">
        <v>35953</v>
      </c>
    </row>
    <row r="17134" spans="1:2">
      <c r="A17134" s="5" t="s">
        <v>7654</v>
      </c>
      <c r="B17134" s="6" t="s">
        <v>7655</v>
      </c>
    </row>
    <row r="17135" spans="1:2">
      <c r="A17135" s="5" t="s">
        <v>16093</v>
      </c>
      <c r="B17135" s="6" t="s">
        <v>16094</v>
      </c>
    </row>
    <row r="17136" spans="1:2">
      <c r="A17136" s="5" t="s">
        <v>7658</v>
      </c>
      <c r="B17136" s="6" t="s">
        <v>7659</v>
      </c>
    </row>
    <row r="17137" spans="1:2">
      <c r="A17137" s="5" t="s">
        <v>35962</v>
      </c>
      <c r="B17137" s="6" t="s">
        <v>35963</v>
      </c>
    </row>
    <row r="17138" spans="1:2">
      <c r="A17138" s="5" t="s">
        <v>35948</v>
      </c>
      <c r="B17138" s="6" t="s">
        <v>35949</v>
      </c>
    </row>
    <row r="17139" spans="1:2">
      <c r="A17139" s="5" t="s">
        <v>35956</v>
      </c>
      <c r="B17139" s="6" t="s">
        <v>35957</v>
      </c>
    </row>
    <row r="17140" spans="1:2">
      <c r="A17140" s="5" t="s">
        <v>35960</v>
      </c>
      <c r="B17140" s="6" t="s">
        <v>35961</v>
      </c>
    </row>
    <row r="17141" spans="1:2">
      <c r="A17141" s="5" t="s">
        <v>16083</v>
      </c>
      <c r="B17141" s="6" t="s">
        <v>16084</v>
      </c>
    </row>
    <row r="17142" spans="1:2">
      <c r="A17142" s="5" t="s">
        <v>7656</v>
      </c>
      <c r="B17142" s="6" t="s">
        <v>7657</v>
      </c>
    </row>
    <row r="17143" spans="1:2">
      <c r="A17143" s="5" t="s">
        <v>16087</v>
      </c>
      <c r="B17143" s="6" t="s">
        <v>16088</v>
      </c>
    </row>
    <row r="17144" spans="1:2">
      <c r="A17144" s="5" t="s">
        <v>7662</v>
      </c>
      <c r="B17144" s="6" t="s">
        <v>7663</v>
      </c>
    </row>
    <row r="17145" spans="1:2">
      <c r="A17145" s="5" t="s">
        <v>7660</v>
      </c>
      <c r="B17145" s="6" t="s">
        <v>7661</v>
      </c>
    </row>
    <row r="17146" spans="1:2">
      <c r="A17146" s="5" t="s">
        <v>16099</v>
      </c>
      <c r="B17146" s="6" t="s">
        <v>16100</v>
      </c>
    </row>
    <row r="17147" spans="1:2">
      <c r="A17147" s="5" t="s">
        <v>35968</v>
      </c>
      <c r="B17147" s="6" t="s">
        <v>35969</v>
      </c>
    </row>
    <row r="17148" spans="1:2">
      <c r="A17148" s="5" t="s">
        <v>16097</v>
      </c>
      <c r="B17148" s="6" t="s">
        <v>16098</v>
      </c>
    </row>
    <row r="17149" spans="1:2">
      <c r="A17149" s="5" t="s">
        <v>35946</v>
      </c>
      <c r="B17149" s="6" t="s">
        <v>35947</v>
      </c>
    </row>
    <row r="17150" spans="1:2">
      <c r="A17150" s="5" t="s">
        <v>35958</v>
      </c>
      <c r="B17150" s="6" t="s">
        <v>35959</v>
      </c>
    </row>
    <row r="17151" spans="1:2">
      <c r="A17151" s="5" t="s">
        <v>35966</v>
      </c>
      <c r="B17151" s="6" t="s">
        <v>35967</v>
      </c>
    </row>
    <row r="17152" spans="1:2">
      <c r="A17152" s="5" t="s">
        <v>16091</v>
      </c>
      <c r="B17152" s="6" t="s">
        <v>16092</v>
      </c>
    </row>
    <row r="17153" spans="1:2">
      <c r="A17153" s="5" t="s">
        <v>35944</v>
      </c>
      <c r="B17153" s="6" t="s">
        <v>35945</v>
      </c>
    </row>
    <row r="17154" spans="1:2">
      <c r="A17154" s="5" t="s">
        <v>35980</v>
      </c>
      <c r="B17154" s="6" t="s">
        <v>35981</v>
      </c>
    </row>
    <row r="17155" spans="1:2">
      <c r="A17155" s="5" t="s">
        <v>16085</v>
      </c>
      <c r="B17155" s="6" t="s">
        <v>16086</v>
      </c>
    </row>
    <row r="17156" spans="1:2">
      <c r="A17156" s="5" t="s">
        <v>36006</v>
      </c>
      <c r="B17156" s="6" t="s">
        <v>36007</v>
      </c>
    </row>
    <row r="17157" spans="1:2">
      <c r="A17157" s="5" t="s">
        <v>16111</v>
      </c>
      <c r="B17157" s="6" t="s">
        <v>16112</v>
      </c>
    </row>
    <row r="17158" spans="1:2">
      <c r="A17158" s="5" t="s">
        <v>16107</v>
      </c>
      <c r="B17158" s="6" t="s">
        <v>16108</v>
      </c>
    </row>
    <row r="17159" spans="1:2">
      <c r="A17159" s="5" t="s">
        <v>7682</v>
      </c>
      <c r="B17159" s="6" t="s">
        <v>7683</v>
      </c>
    </row>
    <row r="17160" spans="1:2">
      <c r="A17160" s="5" t="s">
        <v>35974</v>
      </c>
      <c r="B17160" s="6" t="s">
        <v>35975</v>
      </c>
    </row>
    <row r="17161" spans="1:2">
      <c r="A17161" s="5" t="s">
        <v>36002</v>
      </c>
      <c r="B17161" s="6" t="s">
        <v>36003</v>
      </c>
    </row>
    <row r="17162" spans="1:2">
      <c r="A17162" s="5" t="s">
        <v>36008</v>
      </c>
      <c r="B17162" s="6" t="s">
        <v>36009</v>
      </c>
    </row>
    <row r="17163" spans="1:2">
      <c r="A17163" s="5" t="s">
        <v>7674</v>
      </c>
      <c r="B17163" s="6" t="s">
        <v>7675</v>
      </c>
    </row>
    <row r="17164" spans="1:2">
      <c r="A17164" s="5" t="s">
        <v>16115</v>
      </c>
      <c r="B17164" s="6" t="s">
        <v>16116</v>
      </c>
    </row>
    <row r="17165" spans="1:2">
      <c r="A17165" s="5" t="s">
        <v>35972</v>
      </c>
      <c r="B17165" s="6" t="s">
        <v>35973</v>
      </c>
    </row>
    <row r="17166" spans="1:2">
      <c r="A17166" s="5" t="s">
        <v>16121</v>
      </c>
      <c r="B17166" s="6" t="s">
        <v>16122</v>
      </c>
    </row>
    <row r="17167" spans="1:2">
      <c r="A17167" s="5" t="s">
        <v>16103</v>
      </c>
      <c r="B17167" s="6" t="s">
        <v>16104</v>
      </c>
    </row>
    <row r="17168" spans="1:2">
      <c r="A17168" s="5" t="s">
        <v>16127</v>
      </c>
      <c r="B17168" s="6" t="s">
        <v>16128</v>
      </c>
    </row>
    <row r="17169" spans="1:2">
      <c r="A17169" s="5" t="s">
        <v>16129</v>
      </c>
      <c r="B17169" s="6" t="s">
        <v>16130</v>
      </c>
    </row>
    <row r="17170" spans="1:2">
      <c r="A17170" s="5" t="s">
        <v>7668</v>
      </c>
      <c r="B17170" s="6" t="s">
        <v>7669</v>
      </c>
    </row>
    <row r="17171" spans="1:2">
      <c r="A17171" s="5" t="s">
        <v>35992</v>
      </c>
      <c r="B17171" s="6" t="s">
        <v>35993</v>
      </c>
    </row>
    <row r="17172" spans="1:2">
      <c r="A17172" s="5" t="s">
        <v>7676</v>
      </c>
      <c r="B17172" s="6" t="s">
        <v>7677</v>
      </c>
    </row>
    <row r="17173" spans="1:2">
      <c r="A17173" s="5" t="s">
        <v>7672</v>
      </c>
      <c r="B17173" s="6" t="s">
        <v>7673</v>
      </c>
    </row>
    <row r="17174" spans="1:2">
      <c r="A17174" s="5" t="s">
        <v>35988</v>
      </c>
      <c r="B17174" s="6" t="s">
        <v>35989</v>
      </c>
    </row>
    <row r="17175" spans="1:2">
      <c r="A17175" s="5" t="s">
        <v>35996</v>
      </c>
      <c r="B17175" s="6" t="s">
        <v>35997</v>
      </c>
    </row>
    <row r="17176" spans="1:2">
      <c r="A17176" s="5" t="s">
        <v>35986</v>
      </c>
      <c r="B17176" s="6" t="s">
        <v>35987</v>
      </c>
    </row>
    <row r="17177" spans="1:2">
      <c r="A17177" s="5" t="s">
        <v>16119</v>
      </c>
      <c r="B17177" s="6" t="s">
        <v>16120</v>
      </c>
    </row>
    <row r="17178" spans="1:2">
      <c r="A17178" s="5" t="s">
        <v>16113</v>
      </c>
      <c r="B17178" s="6" t="s">
        <v>16114</v>
      </c>
    </row>
    <row r="17179" spans="1:2">
      <c r="A17179" s="5" t="s">
        <v>7664</v>
      </c>
      <c r="B17179" s="6" t="s">
        <v>7665</v>
      </c>
    </row>
    <row r="17180" spans="1:2">
      <c r="A17180" s="5" t="s">
        <v>35970</v>
      </c>
      <c r="B17180" s="6" t="s">
        <v>35971</v>
      </c>
    </row>
    <row r="17181" spans="1:2">
      <c r="A17181" s="5" t="s">
        <v>35976</v>
      </c>
      <c r="B17181" s="6" t="s">
        <v>35977</v>
      </c>
    </row>
    <row r="17182" spans="1:2">
      <c r="A17182" s="5" t="s">
        <v>36000</v>
      </c>
      <c r="B17182" s="6" t="s">
        <v>36001</v>
      </c>
    </row>
    <row r="17183" spans="1:2">
      <c r="A17183" s="5" t="s">
        <v>35978</v>
      </c>
      <c r="B17183" s="6" t="s">
        <v>35979</v>
      </c>
    </row>
    <row r="17184" spans="1:2">
      <c r="A17184" s="5" t="s">
        <v>7678</v>
      </c>
      <c r="B17184" s="6" t="s">
        <v>7679</v>
      </c>
    </row>
    <row r="17185" spans="1:2">
      <c r="A17185" s="5" t="s">
        <v>16117</v>
      </c>
      <c r="B17185" s="6" t="s">
        <v>16118</v>
      </c>
    </row>
    <row r="17186" spans="1:2">
      <c r="A17186" s="5" t="s">
        <v>35984</v>
      </c>
      <c r="B17186" s="6" t="s">
        <v>35985</v>
      </c>
    </row>
    <row r="17187" spans="1:2">
      <c r="A17187" s="5" t="s">
        <v>16109</v>
      </c>
      <c r="B17187" s="6" t="s">
        <v>16110</v>
      </c>
    </row>
    <row r="17188" spans="1:2">
      <c r="A17188" s="5" t="s">
        <v>16105</v>
      </c>
      <c r="B17188" s="6" t="s">
        <v>16106</v>
      </c>
    </row>
    <row r="17189" spans="1:2">
      <c r="A17189" s="5" t="s">
        <v>7684</v>
      </c>
      <c r="B17189" s="6" t="s">
        <v>7685</v>
      </c>
    </row>
    <row r="17190" spans="1:2">
      <c r="A17190" s="5" t="s">
        <v>7688</v>
      </c>
      <c r="B17190" s="6" t="s">
        <v>7689</v>
      </c>
    </row>
    <row r="17191" spans="1:2">
      <c r="A17191" s="5" t="s">
        <v>7670</v>
      </c>
      <c r="B17191" s="6" t="s">
        <v>7671</v>
      </c>
    </row>
    <row r="17192" spans="1:2">
      <c r="A17192" s="5" t="s">
        <v>7680</v>
      </c>
      <c r="B17192" s="6" t="s">
        <v>7681</v>
      </c>
    </row>
    <row r="17193" spans="1:2">
      <c r="A17193" s="5" t="s">
        <v>35998</v>
      </c>
      <c r="B17193" s="6" t="s">
        <v>35999</v>
      </c>
    </row>
    <row r="17194" spans="1:2">
      <c r="A17194" s="5" t="s">
        <v>7666</v>
      </c>
      <c r="B17194" s="6" t="s">
        <v>7667</v>
      </c>
    </row>
    <row r="17195" spans="1:2">
      <c r="A17195" s="5" t="s">
        <v>35994</v>
      </c>
      <c r="B17195" s="6" t="s">
        <v>35995</v>
      </c>
    </row>
    <row r="17196" spans="1:2">
      <c r="A17196" s="5" t="s">
        <v>16123</v>
      </c>
      <c r="B17196" s="6" t="s">
        <v>16124</v>
      </c>
    </row>
    <row r="17197" spans="1:2">
      <c r="A17197" s="5" t="s">
        <v>35982</v>
      </c>
      <c r="B17197" s="6" t="s">
        <v>35983</v>
      </c>
    </row>
    <row r="17198" spans="1:2">
      <c r="A17198" s="5" t="s">
        <v>36004</v>
      </c>
      <c r="B17198" s="6" t="s">
        <v>36005</v>
      </c>
    </row>
    <row r="17199" spans="1:2">
      <c r="A17199" s="5" t="s">
        <v>7686</v>
      </c>
      <c r="B17199" s="6" t="s">
        <v>7687</v>
      </c>
    </row>
    <row r="17200" spans="1:2">
      <c r="A17200" s="5" t="s">
        <v>35990</v>
      </c>
      <c r="B17200" s="6" t="s">
        <v>35991</v>
      </c>
    </row>
    <row r="17201" spans="1:2">
      <c r="A17201" s="5" t="s">
        <v>7698</v>
      </c>
      <c r="B17201" s="6" t="s">
        <v>7699</v>
      </c>
    </row>
    <row r="17202" spans="1:2">
      <c r="A17202" s="5" t="s">
        <v>36030</v>
      </c>
      <c r="B17202" s="6" t="s">
        <v>36031</v>
      </c>
    </row>
    <row r="17203" spans="1:2">
      <c r="A17203" s="5" t="s">
        <v>36026</v>
      </c>
      <c r="B17203" s="6" t="s">
        <v>36027</v>
      </c>
    </row>
    <row r="17204" spans="1:2">
      <c r="A17204" s="5" t="s">
        <v>36014</v>
      </c>
      <c r="B17204" s="6" t="s">
        <v>36015</v>
      </c>
    </row>
    <row r="17205" spans="1:2">
      <c r="A17205" s="5" t="s">
        <v>16147</v>
      </c>
      <c r="B17205" s="6" t="s">
        <v>16148</v>
      </c>
    </row>
    <row r="17206" spans="1:2">
      <c r="A17206" s="5" t="s">
        <v>36028</v>
      </c>
      <c r="B17206" s="6" t="s">
        <v>36029</v>
      </c>
    </row>
    <row r="17207" spans="1:2">
      <c r="A17207" s="5" t="s">
        <v>16153</v>
      </c>
      <c r="B17207" s="6" t="s">
        <v>16154</v>
      </c>
    </row>
    <row r="17208" spans="1:2">
      <c r="A17208" s="5" t="s">
        <v>16145</v>
      </c>
      <c r="B17208" s="6" t="s">
        <v>16146</v>
      </c>
    </row>
    <row r="17209" spans="1:2">
      <c r="A17209" s="5" t="s">
        <v>36012</v>
      </c>
      <c r="B17209" s="6" t="s">
        <v>36013</v>
      </c>
    </row>
    <row r="17210" spans="1:2">
      <c r="A17210" s="5" t="s">
        <v>16155</v>
      </c>
      <c r="B17210" s="6" t="s">
        <v>16156</v>
      </c>
    </row>
    <row r="17211" spans="1:2">
      <c r="A17211" s="5" t="s">
        <v>36010</v>
      </c>
      <c r="B17211" s="6" t="s">
        <v>36011</v>
      </c>
    </row>
    <row r="17212" spans="1:2">
      <c r="A17212" s="5" t="s">
        <v>16151</v>
      </c>
      <c r="B17212" s="6" t="s">
        <v>16152</v>
      </c>
    </row>
    <row r="17213" spans="1:2">
      <c r="A17213" s="5" t="s">
        <v>16131</v>
      </c>
      <c r="B17213" s="6" t="s">
        <v>16132</v>
      </c>
    </row>
    <row r="17214" spans="1:2">
      <c r="A17214" s="5" t="s">
        <v>7690</v>
      </c>
      <c r="B17214" s="6" t="s">
        <v>7691</v>
      </c>
    </row>
    <row r="17215" spans="1:2">
      <c r="A17215" s="5" t="s">
        <v>16161</v>
      </c>
      <c r="B17215" s="6" t="s">
        <v>16162</v>
      </c>
    </row>
    <row r="17216" spans="1:2">
      <c r="A17216" s="5" t="s">
        <v>36022</v>
      </c>
      <c r="B17216" s="6" t="s">
        <v>36023</v>
      </c>
    </row>
    <row r="17217" spans="1:2">
      <c r="A17217" s="5" t="s">
        <v>36024</v>
      </c>
      <c r="B17217" s="6" t="s">
        <v>36025</v>
      </c>
    </row>
    <row r="17218" spans="1:2">
      <c r="A17218" s="5" t="s">
        <v>16159</v>
      </c>
      <c r="B17218" s="6" t="s">
        <v>16160</v>
      </c>
    </row>
    <row r="17219" spans="1:2">
      <c r="A17219" s="5" t="s">
        <v>16143</v>
      </c>
      <c r="B17219" s="6" t="s">
        <v>16144</v>
      </c>
    </row>
    <row r="17220" spans="1:2">
      <c r="A17220" s="5" t="s">
        <v>16157</v>
      </c>
      <c r="B17220" s="6" t="s">
        <v>16158</v>
      </c>
    </row>
    <row r="17221" spans="1:2">
      <c r="A17221" s="5" t="s">
        <v>36018</v>
      </c>
      <c r="B17221" s="6" t="s">
        <v>36019</v>
      </c>
    </row>
    <row r="17222" spans="1:2">
      <c r="A17222" s="5" t="s">
        <v>16141</v>
      </c>
      <c r="B17222" s="6" t="s">
        <v>16142</v>
      </c>
    </row>
    <row r="17223" spans="1:2">
      <c r="A17223" s="5" t="s">
        <v>36016</v>
      </c>
      <c r="B17223" s="6" t="s">
        <v>36017</v>
      </c>
    </row>
    <row r="17224" spans="1:2">
      <c r="A17224" s="5" t="s">
        <v>36034</v>
      </c>
      <c r="B17224" s="6" t="s">
        <v>36035</v>
      </c>
    </row>
    <row r="17225" spans="1:2">
      <c r="A17225" s="5" t="s">
        <v>36020</v>
      </c>
      <c r="B17225" s="6" t="s">
        <v>36021</v>
      </c>
    </row>
    <row r="17226" spans="1:2">
      <c r="A17226" s="5" t="s">
        <v>16133</v>
      </c>
      <c r="B17226" s="6" t="s">
        <v>16134</v>
      </c>
    </row>
    <row r="17227" spans="1:2">
      <c r="A17227" s="5" t="s">
        <v>16149</v>
      </c>
      <c r="B17227" s="6" t="s">
        <v>16150</v>
      </c>
    </row>
    <row r="17228" spans="1:2">
      <c r="A17228" s="5" t="s">
        <v>16137</v>
      </c>
      <c r="B17228" s="6" t="s">
        <v>16138</v>
      </c>
    </row>
    <row r="17229" spans="1:2">
      <c r="A17229" s="5" t="s">
        <v>16135</v>
      </c>
      <c r="B17229" s="6" t="s">
        <v>16136</v>
      </c>
    </row>
    <row r="17230" spans="1:2">
      <c r="A17230" s="5" t="s">
        <v>36032</v>
      </c>
      <c r="B17230" s="6" t="s">
        <v>36033</v>
      </c>
    </row>
    <row r="17231" spans="1:2">
      <c r="A17231" s="5" t="s">
        <v>7700</v>
      </c>
      <c r="B17231" s="6" t="s">
        <v>7701</v>
      </c>
    </row>
    <row r="17232" spans="1:2">
      <c r="A17232" s="5" t="s">
        <v>7692</v>
      </c>
      <c r="B17232" s="6" t="s">
        <v>7693</v>
      </c>
    </row>
    <row r="17233" spans="1:2">
      <c r="A17233" s="5" t="s">
        <v>7694</v>
      </c>
      <c r="B17233" s="6" t="s">
        <v>7695</v>
      </c>
    </row>
    <row r="17234" spans="1:2">
      <c r="A17234" s="5" t="s">
        <v>36044</v>
      </c>
      <c r="B17234" s="6" t="s">
        <v>36045</v>
      </c>
    </row>
    <row r="17235" spans="1:2">
      <c r="A17235" s="5" t="s">
        <v>36036</v>
      </c>
      <c r="B17235" s="6" t="s">
        <v>36037</v>
      </c>
    </row>
    <row r="17236" spans="1:2">
      <c r="A17236" s="5" t="s">
        <v>16167</v>
      </c>
      <c r="B17236" s="6" t="s">
        <v>16168</v>
      </c>
    </row>
    <row r="17237" spans="1:2">
      <c r="A17237" s="5" t="s">
        <v>7710</v>
      </c>
      <c r="B17237" s="6" t="s">
        <v>7711</v>
      </c>
    </row>
    <row r="17238" spans="1:2">
      <c r="A17238" s="5" t="s">
        <v>36050</v>
      </c>
      <c r="B17238" s="6" t="s">
        <v>36051</v>
      </c>
    </row>
    <row r="17239" spans="1:2">
      <c r="A17239" s="5" t="s">
        <v>36048</v>
      </c>
      <c r="B17239" s="6" t="s">
        <v>36049</v>
      </c>
    </row>
    <row r="17240" spans="1:2">
      <c r="A17240" s="5" t="s">
        <v>16179</v>
      </c>
      <c r="B17240" s="6" t="s">
        <v>16180</v>
      </c>
    </row>
    <row r="17241" spans="1:2">
      <c r="A17241" s="5" t="s">
        <v>36056</v>
      </c>
      <c r="B17241" s="6" t="s">
        <v>36057</v>
      </c>
    </row>
    <row r="17242" spans="1:2">
      <c r="A17242" s="5" t="s">
        <v>16171</v>
      </c>
      <c r="B17242" s="6" t="s">
        <v>16172</v>
      </c>
    </row>
    <row r="17243" spans="1:2">
      <c r="A17243" s="5" t="s">
        <v>7708</v>
      </c>
      <c r="B17243" s="6" t="s">
        <v>7709</v>
      </c>
    </row>
    <row r="17244" spans="1:2">
      <c r="A17244" s="5" t="s">
        <v>16175</v>
      </c>
      <c r="B17244" s="6" t="s">
        <v>16176</v>
      </c>
    </row>
    <row r="17245" spans="1:2">
      <c r="A17245" s="5" t="s">
        <v>16181</v>
      </c>
      <c r="B17245" s="6" t="s">
        <v>16182</v>
      </c>
    </row>
    <row r="17246" spans="1:2">
      <c r="A17246" s="5" t="s">
        <v>7706</v>
      </c>
      <c r="B17246" s="6" t="s">
        <v>7707</v>
      </c>
    </row>
    <row r="17247" spans="1:2">
      <c r="A17247" s="5" t="s">
        <v>36038</v>
      </c>
      <c r="B17247" s="6" t="s">
        <v>36039</v>
      </c>
    </row>
    <row r="17248" spans="1:2">
      <c r="A17248" s="5" t="s">
        <v>36062</v>
      </c>
      <c r="B17248" s="6" t="s">
        <v>36063</v>
      </c>
    </row>
    <row r="17249" spans="1:2">
      <c r="A17249" s="5" t="s">
        <v>16163</v>
      </c>
      <c r="B17249" s="6" t="s">
        <v>16164</v>
      </c>
    </row>
    <row r="17250" spans="1:2">
      <c r="A17250" s="5" t="s">
        <v>16173</v>
      </c>
      <c r="B17250" s="6" t="s">
        <v>16174</v>
      </c>
    </row>
    <row r="17251" spans="1:2">
      <c r="A17251" s="5" t="s">
        <v>36046</v>
      </c>
      <c r="B17251" s="6" t="s">
        <v>36047</v>
      </c>
    </row>
    <row r="17252" spans="1:2">
      <c r="A17252" s="5" t="s">
        <v>7704</v>
      </c>
      <c r="B17252" s="6" t="s">
        <v>7705</v>
      </c>
    </row>
    <row r="17253" spans="1:2">
      <c r="A17253" s="5" t="s">
        <v>16169</v>
      </c>
      <c r="B17253" s="6" t="s">
        <v>16170</v>
      </c>
    </row>
    <row r="17254" spans="1:2">
      <c r="A17254" s="5" t="s">
        <v>36040</v>
      </c>
      <c r="B17254" s="6" t="s">
        <v>36041</v>
      </c>
    </row>
    <row r="17255" spans="1:2">
      <c r="A17255" s="5" t="s">
        <v>36054</v>
      </c>
      <c r="B17255" s="6" t="s">
        <v>36055</v>
      </c>
    </row>
    <row r="17256" spans="1:2">
      <c r="A17256" s="5" t="s">
        <v>36060</v>
      </c>
      <c r="B17256" s="6" t="s">
        <v>36061</v>
      </c>
    </row>
    <row r="17257" spans="1:2">
      <c r="A17257" s="5" t="s">
        <v>7702</v>
      </c>
      <c r="B17257" s="6" t="s">
        <v>7703</v>
      </c>
    </row>
    <row r="17258" spans="1:2">
      <c r="A17258" s="5" t="s">
        <v>36058</v>
      </c>
      <c r="B17258" s="6" t="s">
        <v>36059</v>
      </c>
    </row>
    <row r="17259" spans="1:2">
      <c r="A17259" s="5" t="s">
        <v>36052</v>
      </c>
      <c r="B17259" s="6" t="s">
        <v>36053</v>
      </c>
    </row>
    <row r="17260" spans="1:2">
      <c r="A17260" s="5" t="s">
        <v>16177</v>
      </c>
      <c r="B17260" s="6" t="s">
        <v>16178</v>
      </c>
    </row>
    <row r="17261" spans="1:2">
      <c r="A17261" s="5" t="s">
        <v>7720</v>
      </c>
      <c r="B17261" s="6" t="s">
        <v>7721</v>
      </c>
    </row>
    <row r="17262" spans="1:2">
      <c r="A17262" s="5" t="s">
        <v>16191</v>
      </c>
      <c r="B17262" s="6" t="s">
        <v>16192</v>
      </c>
    </row>
    <row r="17263" spans="1:2">
      <c r="A17263" s="5" t="s">
        <v>7724</v>
      </c>
      <c r="B17263" s="6" t="s">
        <v>7725</v>
      </c>
    </row>
    <row r="17264" spans="1:2">
      <c r="A17264" s="5" t="s">
        <v>7718</v>
      </c>
      <c r="B17264" s="6" t="s">
        <v>7719</v>
      </c>
    </row>
    <row r="17265" spans="1:2">
      <c r="A17265" s="5" t="s">
        <v>7714</v>
      </c>
      <c r="B17265" s="6" t="s">
        <v>7715</v>
      </c>
    </row>
    <row r="17266" spans="1:2">
      <c r="A17266" s="5" t="s">
        <v>16187</v>
      </c>
      <c r="B17266" s="6" t="s">
        <v>16188</v>
      </c>
    </row>
    <row r="17267" spans="1:2">
      <c r="A17267" s="5" t="s">
        <v>16189</v>
      </c>
      <c r="B17267" s="6" t="s">
        <v>16190</v>
      </c>
    </row>
    <row r="17268" spans="1:2">
      <c r="A17268" s="5" t="s">
        <v>36068</v>
      </c>
      <c r="B17268" s="6" t="s">
        <v>36069</v>
      </c>
    </row>
    <row r="17269" spans="1:2">
      <c r="A17269" s="5" t="s">
        <v>36070</v>
      </c>
      <c r="B17269" s="6" t="s">
        <v>36071</v>
      </c>
    </row>
    <row r="17270" spans="1:2">
      <c r="A17270" s="5" t="s">
        <v>36072</v>
      </c>
      <c r="B17270" s="6" t="s">
        <v>36073</v>
      </c>
    </row>
    <row r="17271" spans="1:2">
      <c r="A17271" s="5" t="s">
        <v>7712</v>
      </c>
      <c r="B17271" s="6" t="s">
        <v>7713</v>
      </c>
    </row>
    <row r="17272" spans="1:2">
      <c r="A17272" s="5" t="s">
        <v>16185</v>
      </c>
      <c r="B17272" s="6" t="s">
        <v>16186</v>
      </c>
    </row>
    <row r="17273" spans="1:2">
      <c r="A17273" s="5" t="s">
        <v>36078</v>
      </c>
      <c r="B17273" s="6" t="s">
        <v>36079</v>
      </c>
    </row>
    <row r="17274" spans="1:2">
      <c r="A17274" s="5" t="s">
        <v>7722</v>
      </c>
      <c r="B17274" s="6" t="s">
        <v>7723</v>
      </c>
    </row>
    <row r="17275" spans="1:2">
      <c r="A17275" s="5" t="s">
        <v>7726</v>
      </c>
      <c r="B17275" s="6" t="s">
        <v>7727</v>
      </c>
    </row>
    <row r="17276" spans="1:2">
      <c r="A17276" s="5" t="s">
        <v>36064</v>
      </c>
      <c r="B17276" s="6" t="s">
        <v>36065</v>
      </c>
    </row>
    <row r="17277" spans="1:2">
      <c r="A17277" s="5" t="s">
        <v>36076</v>
      </c>
      <c r="B17277" s="6" t="s">
        <v>36077</v>
      </c>
    </row>
    <row r="17278" spans="1:2">
      <c r="A17278" s="5" t="s">
        <v>36074</v>
      </c>
      <c r="B17278" s="6" t="s">
        <v>36075</v>
      </c>
    </row>
    <row r="17279" spans="1:2">
      <c r="A17279" s="5" t="s">
        <v>7716</v>
      </c>
      <c r="B17279" s="6" t="s">
        <v>7717</v>
      </c>
    </row>
    <row r="17280" spans="1:2">
      <c r="A17280" s="5" t="s">
        <v>36066</v>
      </c>
      <c r="B17280" s="6" t="s">
        <v>36067</v>
      </c>
    </row>
    <row r="17281" spans="1:2">
      <c r="A17281" s="5" t="s">
        <v>7734</v>
      </c>
      <c r="B17281" s="6" t="s">
        <v>7735</v>
      </c>
    </row>
    <row r="17282" spans="1:2">
      <c r="A17282" s="5" t="s">
        <v>36088</v>
      </c>
      <c r="B17282" s="6" t="s">
        <v>36089</v>
      </c>
    </row>
    <row r="17283" spans="1:2">
      <c r="A17283" s="5" t="s">
        <v>7732</v>
      </c>
      <c r="B17283" s="6" t="s">
        <v>7733</v>
      </c>
    </row>
    <row r="17284" spans="1:2">
      <c r="A17284" s="5" t="s">
        <v>16199</v>
      </c>
      <c r="B17284" s="6" t="s">
        <v>16200</v>
      </c>
    </row>
    <row r="17285" spans="1:2">
      <c r="A17285" s="5" t="s">
        <v>7728</v>
      </c>
      <c r="B17285" s="6" t="s">
        <v>7729</v>
      </c>
    </row>
    <row r="17286" spans="1:2">
      <c r="A17286" s="5" t="s">
        <v>7730</v>
      </c>
      <c r="B17286" s="6" t="s">
        <v>7731</v>
      </c>
    </row>
    <row r="17287" spans="1:2">
      <c r="A17287" s="5" t="s">
        <v>36084</v>
      </c>
      <c r="B17287" s="6" t="s">
        <v>36085</v>
      </c>
    </row>
    <row r="17288" spans="1:2">
      <c r="A17288" s="5" t="s">
        <v>36092</v>
      </c>
      <c r="B17288" s="6" t="s">
        <v>36093</v>
      </c>
    </row>
    <row r="17289" spans="1:2">
      <c r="A17289" s="5" t="s">
        <v>36080</v>
      </c>
      <c r="B17289" s="6" t="s">
        <v>36081</v>
      </c>
    </row>
    <row r="17290" spans="1:2">
      <c r="A17290" s="5" t="s">
        <v>36094</v>
      </c>
      <c r="B17290" s="6" t="s">
        <v>36095</v>
      </c>
    </row>
    <row r="17291" spans="1:2">
      <c r="A17291" s="5" t="s">
        <v>36082</v>
      </c>
      <c r="B17291" s="6" t="s">
        <v>36083</v>
      </c>
    </row>
    <row r="17292" spans="1:2">
      <c r="A17292" s="5" t="s">
        <v>16195</v>
      </c>
      <c r="B17292" s="6" t="s">
        <v>16196</v>
      </c>
    </row>
    <row r="17293" spans="1:2">
      <c r="A17293" s="5" t="s">
        <v>16197</v>
      </c>
      <c r="B17293" s="6" t="s">
        <v>16198</v>
      </c>
    </row>
    <row r="17294" spans="1:2">
      <c r="A17294" s="5" t="s">
        <v>36090</v>
      </c>
      <c r="B17294" s="6" t="s">
        <v>36091</v>
      </c>
    </row>
    <row r="17295" spans="1:2">
      <c r="A17295" s="5" t="s">
        <v>36042</v>
      </c>
      <c r="B17295" s="6" t="s">
        <v>36043</v>
      </c>
    </row>
    <row r="17296" spans="1:2">
      <c r="A17296" s="5" t="s">
        <v>36086</v>
      </c>
      <c r="B17296" s="6" t="s">
        <v>36087</v>
      </c>
    </row>
    <row r="17297" spans="1:2">
      <c r="A17297" s="5" t="s">
        <v>7738</v>
      </c>
      <c r="B17297" s="6" t="s">
        <v>7739</v>
      </c>
    </row>
    <row r="17298" spans="1:2">
      <c r="A17298" s="5" t="s">
        <v>7744</v>
      </c>
      <c r="B17298" s="6" t="s">
        <v>7745</v>
      </c>
    </row>
    <row r="17299" spans="1:2">
      <c r="A17299" s="5" t="s">
        <v>36114</v>
      </c>
      <c r="B17299" s="6" t="s">
        <v>36115</v>
      </c>
    </row>
    <row r="17300" spans="1:2">
      <c r="A17300" s="5" t="s">
        <v>36116</v>
      </c>
      <c r="B17300" s="6" t="s">
        <v>36117</v>
      </c>
    </row>
    <row r="17301" spans="1:2">
      <c r="A17301" s="5" t="s">
        <v>16201</v>
      </c>
      <c r="B17301" s="6" t="s">
        <v>16202</v>
      </c>
    </row>
    <row r="17302" spans="1:2">
      <c r="A17302" s="5" t="s">
        <v>36104</v>
      </c>
      <c r="B17302" s="6" t="s">
        <v>36105</v>
      </c>
    </row>
    <row r="17303" spans="1:2">
      <c r="A17303" s="5" t="s">
        <v>36100</v>
      </c>
      <c r="B17303" s="6" t="s">
        <v>36101</v>
      </c>
    </row>
    <row r="17304" spans="1:2">
      <c r="A17304" s="5" t="s">
        <v>7736</v>
      </c>
      <c r="B17304" s="6" t="s">
        <v>7737</v>
      </c>
    </row>
    <row r="17305" spans="1:2">
      <c r="A17305" s="5" t="s">
        <v>36096</v>
      </c>
      <c r="B17305" s="6" t="s">
        <v>36097</v>
      </c>
    </row>
    <row r="17306" spans="1:2">
      <c r="A17306" s="5" t="s">
        <v>36118</v>
      </c>
      <c r="B17306" s="6" t="s">
        <v>36119</v>
      </c>
    </row>
    <row r="17307" spans="1:2">
      <c r="A17307" s="5" t="s">
        <v>36108</v>
      </c>
      <c r="B17307" s="6" t="s">
        <v>36109</v>
      </c>
    </row>
    <row r="17308" spans="1:2">
      <c r="A17308" s="5" t="s">
        <v>7740</v>
      </c>
      <c r="B17308" s="6" t="s">
        <v>7741</v>
      </c>
    </row>
    <row r="17309" spans="1:2">
      <c r="A17309" s="5" t="s">
        <v>36102</v>
      </c>
      <c r="B17309" s="6" t="s">
        <v>36103</v>
      </c>
    </row>
    <row r="17310" spans="1:2">
      <c r="A17310" s="5" t="s">
        <v>7742</v>
      </c>
      <c r="B17310" s="6" t="s">
        <v>7743</v>
      </c>
    </row>
    <row r="17311" spans="1:2">
      <c r="A17311" s="5" t="s">
        <v>36112</v>
      </c>
      <c r="B17311" s="6" t="s">
        <v>36113</v>
      </c>
    </row>
    <row r="17312" spans="1:2">
      <c r="A17312" s="5" t="s">
        <v>36110</v>
      </c>
      <c r="B17312" s="6" t="s">
        <v>36111</v>
      </c>
    </row>
    <row r="17313" spans="1:2">
      <c r="A17313" s="5" t="s">
        <v>36098</v>
      </c>
      <c r="B17313" s="6" t="s">
        <v>36099</v>
      </c>
    </row>
    <row r="17314" spans="1:2">
      <c r="A17314" s="5" t="s">
        <v>36106</v>
      </c>
      <c r="B17314" s="6" t="s">
        <v>36107</v>
      </c>
    </row>
    <row r="17315" spans="1:2">
      <c r="A17315" s="5" t="s">
        <v>36122</v>
      </c>
      <c r="B17315" s="6" t="s">
        <v>36123</v>
      </c>
    </row>
    <row r="17316" spans="1:2">
      <c r="A17316" s="5" t="s">
        <v>16205</v>
      </c>
      <c r="B17316" s="6" t="s">
        <v>16206</v>
      </c>
    </row>
    <row r="17317" spans="1:2">
      <c r="A17317" s="5" t="s">
        <v>16203</v>
      </c>
      <c r="B17317" s="6" t="s">
        <v>16204</v>
      </c>
    </row>
    <row r="17318" spans="1:2">
      <c r="A17318" s="5" t="s">
        <v>7746</v>
      </c>
      <c r="B17318" s="6" t="s">
        <v>7747</v>
      </c>
    </row>
    <row r="17319" spans="1:2">
      <c r="A17319" s="5" t="s">
        <v>36120</v>
      </c>
      <c r="B17319" s="6" t="s">
        <v>36121</v>
      </c>
    </row>
    <row r="17320" spans="1:2">
      <c r="A17320" s="5" t="s">
        <v>36124</v>
      </c>
      <c r="B17320" s="6" t="s">
        <v>36125</v>
      </c>
    </row>
    <row r="17321" spans="1:2">
      <c r="A17321" s="5" t="s">
        <v>7748</v>
      </c>
      <c r="B17321" s="6" t="s">
        <v>7749</v>
      </c>
    </row>
    <row r="17322" spans="1:2">
      <c r="A17322" s="5" t="s">
        <v>36128</v>
      </c>
      <c r="B17322" s="6" t="s">
        <v>36129</v>
      </c>
    </row>
    <row r="17323" spans="1:2">
      <c r="A17323" s="5" t="s">
        <v>36126</v>
      </c>
      <c r="B17323" s="6" t="s">
        <v>36127</v>
      </c>
    </row>
    <row r="17324" spans="1:2">
      <c r="A17324" s="5" t="s">
        <v>36130</v>
      </c>
      <c r="B17324" s="6" t="s">
        <v>36131</v>
      </c>
    </row>
    <row r="17325" spans="1:2">
      <c r="A17325" s="5" t="s">
        <v>36132</v>
      </c>
      <c r="B17325" s="6" t="s">
        <v>36133</v>
      </c>
    </row>
    <row r="17326" spans="1:2">
      <c r="A17326" s="5" t="s">
        <v>16209</v>
      </c>
      <c r="B17326" s="6" t="s">
        <v>16210</v>
      </c>
    </row>
    <row r="17327" spans="1:2">
      <c r="A17327" s="5" t="s">
        <v>16213</v>
      </c>
      <c r="B17327" s="6" t="s">
        <v>16214</v>
      </c>
    </row>
    <row r="17328" spans="1:2">
      <c r="A17328" s="5" t="s">
        <v>7750</v>
      </c>
      <c r="B17328" s="6" t="s">
        <v>7751</v>
      </c>
    </row>
    <row r="17329" spans="1:2">
      <c r="A17329" s="5" t="s">
        <v>16211</v>
      </c>
      <c r="B17329" s="6" t="s">
        <v>16212</v>
      </c>
    </row>
    <row r="17330" spans="1:2">
      <c r="A17330" s="5" t="s">
        <v>7752</v>
      </c>
      <c r="B17330" s="6" t="s">
        <v>7753</v>
      </c>
    </row>
    <row r="17331" spans="1:2">
      <c r="A17331" s="5" t="s">
        <v>36136</v>
      </c>
      <c r="B17331" s="6" t="s">
        <v>36137</v>
      </c>
    </row>
    <row r="17332" spans="1:2">
      <c r="A17332" s="5" t="s">
        <v>36134</v>
      </c>
      <c r="B17332" s="6" t="s">
        <v>36135</v>
      </c>
    </row>
    <row r="17333" spans="1:2">
      <c r="A17333" s="5" t="s">
        <v>36138</v>
      </c>
      <c r="B17333" s="6" t="s">
        <v>36139</v>
      </c>
    </row>
    <row r="17334" spans="1:2">
      <c r="A17334" s="5" t="s">
        <v>36140</v>
      </c>
      <c r="B17334" s="6" t="s">
        <v>36141</v>
      </c>
    </row>
    <row r="17335" spans="1:2">
      <c r="A17335" s="5" t="s">
        <v>36144</v>
      </c>
      <c r="B17335" s="6" t="s">
        <v>36145</v>
      </c>
    </row>
    <row r="17336" spans="1:2">
      <c r="A17336" s="5" t="s">
        <v>36142</v>
      </c>
      <c r="B17336" s="6" t="s">
        <v>36143</v>
      </c>
    </row>
    <row r="17337" spans="1:2">
      <c r="A17337" s="5" t="s">
        <v>36148</v>
      </c>
      <c r="B17337" s="6" t="s">
        <v>36149</v>
      </c>
    </row>
    <row r="17338" spans="1:2">
      <c r="A17338" s="5" t="s">
        <v>36146</v>
      </c>
      <c r="B17338" s="6" t="s">
        <v>36147</v>
      </c>
    </row>
    <row r="17339" spans="1:2">
      <c r="A17339" s="5" t="s">
        <v>36156</v>
      </c>
      <c r="B17339" s="6" t="s">
        <v>36157</v>
      </c>
    </row>
    <row r="17340" spans="1:2">
      <c r="A17340" s="5" t="s">
        <v>36154</v>
      </c>
      <c r="B17340" s="6" t="s">
        <v>36155</v>
      </c>
    </row>
    <row r="17341" spans="1:2">
      <c r="A17341" s="5" t="s">
        <v>36158</v>
      </c>
      <c r="B17341" s="6" t="s">
        <v>36159</v>
      </c>
    </row>
    <row r="17342" spans="1:2">
      <c r="A17342" s="5" t="s">
        <v>36152</v>
      </c>
      <c r="B17342" s="6" t="s">
        <v>36153</v>
      </c>
    </row>
    <row r="17343" spans="1:2">
      <c r="A17343" s="5" t="s">
        <v>36150</v>
      </c>
      <c r="B17343" s="6" t="s">
        <v>36151</v>
      </c>
    </row>
    <row r="17344" spans="1:2">
      <c r="A17344" s="5" t="s">
        <v>36160</v>
      </c>
      <c r="B17344" s="6" t="s">
        <v>36161</v>
      </c>
    </row>
    <row r="17345" spans="1:2">
      <c r="A17345" s="5" t="s">
        <v>36162</v>
      </c>
      <c r="B17345" s="6" t="s">
        <v>36163</v>
      </c>
    </row>
    <row r="17346" spans="1:2">
      <c r="A17346" s="5" t="s">
        <v>36166</v>
      </c>
      <c r="B17346" s="6" t="s">
        <v>36167</v>
      </c>
    </row>
    <row r="17347" spans="1:2">
      <c r="A17347" s="5" t="s">
        <v>36164</v>
      </c>
      <c r="B17347" s="6" t="s">
        <v>36165</v>
      </c>
    </row>
    <row r="17348" spans="1:2">
      <c r="A17348" s="5" t="s">
        <v>7754</v>
      </c>
      <c r="B17348" s="6" t="s">
        <v>7755</v>
      </c>
    </row>
    <row r="17349" spans="1:2">
      <c r="A17349" s="5" t="s">
        <v>36174</v>
      </c>
      <c r="B17349" s="6" t="s">
        <v>36175</v>
      </c>
    </row>
    <row r="17350" spans="1:2">
      <c r="A17350" s="5" t="s">
        <v>16217</v>
      </c>
      <c r="B17350" s="6" t="s">
        <v>16218</v>
      </c>
    </row>
    <row r="17351" spans="1:2">
      <c r="A17351" s="5" t="s">
        <v>7756</v>
      </c>
      <c r="B17351" s="6" t="s">
        <v>7757</v>
      </c>
    </row>
    <row r="17352" spans="1:2">
      <c r="A17352" s="5" t="s">
        <v>36168</v>
      </c>
      <c r="B17352" s="6" t="s">
        <v>36169</v>
      </c>
    </row>
    <row r="17353" spans="1:2">
      <c r="A17353" s="5" t="s">
        <v>36170</v>
      </c>
      <c r="B17353" s="6" t="s">
        <v>36171</v>
      </c>
    </row>
    <row r="17354" spans="1:2">
      <c r="A17354" s="5" t="s">
        <v>36184</v>
      </c>
      <c r="B17354" s="6" t="s">
        <v>36185</v>
      </c>
    </row>
    <row r="17355" spans="1:2">
      <c r="A17355" s="5" t="s">
        <v>7758</v>
      </c>
      <c r="B17355" s="6" t="s">
        <v>7759</v>
      </c>
    </row>
    <row r="17356" spans="1:2">
      <c r="A17356" s="5" t="s">
        <v>36180</v>
      </c>
      <c r="B17356" s="6" t="s">
        <v>36181</v>
      </c>
    </row>
    <row r="17357" spans="1:2">
      <c r="A17357" s="5" t="s">
        <v>36182</v>
      </c>
      <c r="B17357" s="6" t="s">
        <v>36183</v>
      </c>
    </row>
    <row r="17358" spans="1:2">
      <c r="A17358" s="5" t="s">
        <v>36178</v>
      </c>
      <c r="B17358" s="6" t="s">
        <v>36179</v>
      </c>
    </row>
    <row r="17359" spans="1:2">
      <c r="A17359" s="5" t="s">
        <v>36176</v>
      </c>
      <c r="B17359" s="6" t="s">
        <v>36177</v>
      </c>
    </row>
    <row r="17360" spans="1:2">
      <c r="A17360" s="5" t="s">
        <v>7760</v>
      </c>
      <c r="B17360" s="6" t="s">
        <v>7761</v>
      </c>
    </row>
    <row r="17361" spans="1:2">
      <c r="A17361" s="5" t="s">
        <v>7762</v>
      </c>
      <c r="B17361" s="6" t="s">
        <v>7763</v>
      </c>
    </row>
    <row r="17362" spans="1:2">
      <c r="A17362" s="5" t="s">
        <v>7764</v>
      </c>
      <c r="B17362" s="6" t="s">
        <v>7765</v>
      </c>
    </row>
    <row r="17363" spans="1:2">
      <c r="A17363" s="5" t="s">
        <v>36196</v>
      </c>
      <c r="B17363" s="6" t="s">
        <v>36197</v>
      </c>
    </row>
    <row r="17364" spans="1:2">
      <c r="A17364" s="5" t="s">
        <v>36204</v>
      </c>
      <c r="B17364" s="6" t="s">
        <v>36205</v>
      </c>
    </row>
    <row r="17365" spans="1:2">
      <c r="A17365" s="5" t="s">
        <v>36216</v>
      </c>
      <c r="B17365" s="6" t="s">
        <v>36217</v>
      </c>
    </row>
    <row r="17366" spans="1:2">
      <c r="A17366" s="5" t="s">
        <v>36186</v>
      </c>
      <c r="B17366" s="6" t="s">
        <v>36187</v>
      </c>
    </row>
    <row r="17367" spans="1:2">
      <c r="A17367" s="5" t="s">
        <v>7766</v>
      </c>
      <c r="B17367" s="6" t="s">
        <v>7767</v>
      </c>
    </row>
    <row r="17368" spans="1:2">
      <c r="A17368" s="5" t="s">
        <v>16227</v>
      </c>
      <c r="B17368" s="6" t="s">
        <v>16228</v>
      </c>
    </row>
    <row r="17369" spans="1:2">
      <c r="A17369" s="5" t="s">
        <v>36192</v>
      </c>
      <c r="B17369" s="6" t="s">
        <v>36193</v>
      </c>
    </row>
    <row r="17370" spans="1:2">
      <c r="A17370" s="5" t="s">
        <v>36218</v>
      </c>
      <c r="B17370" s="6" t="s">
        <v>36219</v>
      </c>
    </row>
    <row r="17371" spans="1:2">
      <c r="A17371" s="5" t="s">
        <v>36212</v>
      </c>
      <c r="B17371" s="6" t="s">
        <v>36213</v>
      </c>
    </row>
    <row r="17372" spans="1:2">
      <c r="A17372" s="5" t="s">
        <v>7772</v>
      </c>
      <c r="B17372" s="6" t="s">
        <v>7773</v>
      </c>
    </row>
    <row r="17373" spans="1:2">
      <c r="A17373" s="5" t="s">
        <v>7770</v>
      </c>
      <c r="B17373" s="6" t="s">
        <v>7771</v>
      </c>
    </row>
    <row r="17374" spans="1:2">
      <c r="A17374" s="5" t="s">
        <v>36188</v>
      </c>
      <c r="B17374" s="6" t="s">
        <v>36189</v>
      </c>
    </row>
    <row r="17375" spans="1:2">
      <c r="A17375" s="5" t="s">
        <v>36222</v>
      </c>
      <c r="B17375" s="6" t="s">
        <v>36223</v>
      </c>
    </row>
    <row r="17376" spans="1:2">
      <c r="A17376" s="5" t="s">
        <v>16223</v>
      </c>
      <c r="B17376" s="6" t="s">
        <v>16224</v>
      </c>
    </row>
    <row r="17377" spans="1:2">
      <c r="A17377" s="5" t="s">
        <v>36210</v>
      </c>
      <c r="B17377" s="6" t="s">
        <v>36211</v>
      </c>
    </row>
    <row r="17378" spans="1:2">
      <c r="A17378" s="5" t="s">
        <v>36190</v>
      </c>
      <c r="B17378" s="6" t="s">
        <v>36191</v>
      </c>
    </row>
    <row r="17379" spans="1:2">
      <c r="A17379" s="5" t="s">
        <v>36202</v>
      </c>
      <c r="B17379" s="6" t="s">
        <v>36203</v>
      </c>
    </row>
    <row r="17380" spans="1:2">
      <c r="A17380" s="5" t="s">
        <v>36194</v>
      </c>
      <c r="B17380" s="6" t="s">
        <v>36195</v>
      </c>
    </row>
    <row r="17381" spans="1:2">
      <c r="A17381" s="5" t="s">
        <v>36220</v>
      </c>
      <c r="B17381" s="6" t="s">
        <v>36221</v>
      </c>
    </row>
    <row r="17382" spans="1:2">
      <c r="A17382" s="5" t="s">
        <v>36198</v>
      </c>
      <c r="B17382" s="6" t="s">
        <v>36199</v>
      </c>
    </row>
    <row r="17383" spans="1:2">
      <c r="A17383" s="5" t="s">
        <v>36200</v>
      </c>
      <c r="B17383" s="6" t="s">
        <v>36201</v>
      </c>
    </row>
    <row r="17384" spans="1:2">
      <c r="A17384" s="5" t="s">
        <v>36206</v>
      </c>
      <c r="B17384" s="6" t="s">
        <v>36207</v>
      </c>
    </row>
    <row r="17385" spans="1:2">
      <c r="A17385" s="5" t="s">
        <v>36208</v>
      </c>
      <c r="B17385" s="6" t="s">
        <v>36209</v>
      </c>
    </row>
    <row r="17386" spans="1:2">
      <c r="A17386" s="5" t="s">
        <v>16221</v>
      </c>
      <c r="B17386" s="6" t="s">
        <v>16222</v>
      </c>
    </row>
    <row r="17387" spans="1:2">
      <c r="A17387" s="5" t="s">
        <v>7768</v>
      </c>
      <c r="B17387" s="6" t="s">
        <v>7769</v>
      </c>
    </row>
    <row r="17388" spans="1:2">
      <c r="A17388" s="5" t="s">
        <v>7774</v>
      </c>
      <c r="B17388" s="6" t="s">
        <v>7775</v>
      </c>
    </row>
    <row r="17389" spans="1:2">
      <c r="A17389" s="5" t="s">
        <v>7776</v>
      </c>
      <c r="B17389" s="6" t="s">
        <v>7777</v>
      </c>
    </row>
    <row r="17390" spans="1:2">
      <c r="A17390" s="5" t="s">
        <v>36214</v>
      </c>
      <c r="B17390" s="6" t="s">
        <v>36215</v>
      </c>
    </row>
    <row r="17391" spans="1:2">
      <c r="A17391" s="5" t="s">
        <v>36230</v>
      </c>
      <c r="B17391" s="6" t="s">
        <v>36231</v>
      </c>
    </row>
    <row r="17392" spans="1:2">
      <c r="A17392" s="5" t="s">
        <v>7790</v>
      </c>
      <c r="B17392" s="6" t="s">
        <v>7791</v>
      </c>
    </row>
    <row r="17393" spans="1:2">
      <c r="A17393" s="5" t="s">
        <v>7796</v>
      </c>
      <c r="B17393" s="6" t="s">
        <v>7797</v>
      </c>
    </row>
    <row r="17394" spans="1:2">
      <c r="A17394" s="5" t="s">
        <v>36232</v>
      </c>
      <c r="B17394" s="6" t="s">
        <v>36233</v>
      </c>
    </row>
    <row r="17395" spans="1:2">
      <c r="A17395" s="5" t="s">
        <v>16239</v>
      </c>
      <c r="B17395" s="6" t="s">
        <v>16240</v>
      </c>
    </row>
    <row r="17396" spans="1:2">
      <c r="A17396" s="5" t="s">
        <v>16229</v>
      </c>
      <c r="B17396" s="6" t="s">
        <v>16230</v>
      </c>
    </row>
    <row r="17397" spans="1:2">
      <c r="A17397" s="5" t="s">
        <v>36246</v>
      </c>
      <c r="B17397" s="6" t="s">
        <v>36247</v>
      </c>
    </row>
    <row r="17398" spans="1:2">
      <c r="A17398" s="5" t="s">
        <v>36228</v>
      </c>
      <c r="B17398" s="6" t="s">
        <v>36229</v>
      </c>
    </row>
    <row r="17399" spans="1:2">
      <c r="A17399" s="5" t="s">
        <v>36238</v>
      </c>
      <c r="B17399" s="6" t="s">
        <v>36239</v>
      </c>
    </row>
    <row r="17400" spans="1:2">
      <c r="A17400" s="5" t="s">
        <v>7788</v>
      </c>
      <c r="B17400" s="6" t="s">
        <v>7789</v>
      </c>
    </row>
    <row r="17401" spans="1:2">
      <c r="A17401" s="5" t="s">
        <v>36234</v>
      </c>
      <c r="B17401" s="6" t="s">
        <v>36235</v>
      </c>
    </row>
    <row r="17402" spans="1:2">
      <c r="A17402" s="5" t="s">
        <v>7782</v>
      </c>
      <c r="B17402" s="6" t="s">
        <v>7783</v>
      </c>
    </row>
    <row r="17403" spans="1:2">
      <c r="A17403" s="5" t="s">
        <v>16231</v>
      </c>
      <c r="B17403" s="6" t="s">
        <v>16232</v>
      </c>
    </row>
    <row r="17404" spans="1:2">
      <c r="A17404" s="5" t="s">
        <v>36224</v>
      </c>
      <c r="B17404" s="6" t="s">
        <v>36225</v>
      </c>
    </row>
    <row r="17405" spans="1:2">
      <c r="A17405" s="5" t="s">
        <v>16225</v>
      </c>
      <c r="B17405" s="6" t="s">
        <v>16226</v>
      </c>
    </row>
    <row r="17406" spans="1:2">
      <c r="A17406" s="5" t="s">
        <v>7778</v>
      </c>
      <c r="B17406" s="6" t="s">
        <v>7779</v>
      </c>
    </row>
    <row r="17407" spans="1:2">
      <c r="A17407" s="5" t="s">
        <v>7786</v>
      </c>
      <c r="B17407" s="6" t="s">
        <v>7787</v>
      </c>
    </row>
    <row r="17408" spans="1:2">
      <c r="A17408" s="5" t="s">
        <v>7792</v>
      </c>
      <c r="B17408" s="6" t="s">
        <v>7793</v>
      </c>
    </row>
    <row r="17409" spans="1:2">
      <c r="A17409" s="5" t="s">
        <v>36244</v>
      </c>
      <c r="B17409" s="6" t="s">
        <v>36245</v>
      </c>
    </row>
    <row r="17410" spans="1:2">
      <c r="A17410" s="5" t="s">
        <v>7780</v>
      </c>
      <c r="B17410" s="6" t="s">
        <v>7781</v>
      </c>
    </row>
    <row r="17411" spans="1:2">
      <c r="A17411" s="5" t="s">
        <v>7784</v>
      </c>
      <c r="B17411" s="6" t="s">
        <v>7785</v>
      </c>
    </row>
    <row r="17412" spans="1:2">
      <c r="A17412" s="5" t="s">
        <v>16233</v>
      </c>
      <c r="B17412" s="6" t="s">
        <v>16234</v>
      </c>
    </row>
    <row r="17413" spans="1:2">
      <c r="A17413" s="5" t="s">
        <v>36226</v>
      </c>
      <c r="B17413" s="6" t="s">
        <v>36227</v>
      </c>
    </row>
    <row r="17414" spans="1:2">
      <c r="A17414" s="5" t="s">
        <v>7800</v>
      </c>
      <c r="B17414" s="6" t="s">
        <v>7801</v>
      </c>
    </row>
    <row r="17415" spans="1:2">
      <c r="A17415" s="5" t="s">
        <v>7798</v>
      </c>
      <c r="B17415" s="6" t="s">
        <v>7799</v>
      </c>
    </row>
    <row r="17416" spans="1:2">
      <c r="A17416" s="5" t="s">
        <v>36240</v>
      </c>
      <c r="B17416" s="6" t="s">
        <v>36241</v>
      </c>
    </row>
    <row r="17417" spans="1:2">
      <c r="A17417" s="5" t="s">
        <v>16237</v>
      </c>
      <c r="B17417" s="6" t="s">
        <v>16238</v>
      </c>
    </row>
    <row r="17418" spans="1:2">
      <c r="A17418" s="5" t="s">
        <v>36242</v>
      </c>
      <c r="B17418" s="6" t="s">
        <v>36243</v>
      </c>
    </row>
    <row r="17419" spans="1:2">
      <c r="A17419" s="5" t="s">
        <v>36272</v>
      </c>
      <c r="B17419" s="6" t="s">
        <v>36273</v>
      </c>
    </row>
    <row r="17420" spans="1:2">
      <c r="A17420" s="5" t="s">
        <v>36258</v>
      </c>
      <c r="B17420" s="6" t="s">
        <v>36259</v>
      </c>
    </row>
    <row r="17421" spans="1:2">
      <c r="A17421" s="5" t="s">
        <v>36250</v>
      </c>
      <c r="B17421" s="6" t="s">
        <v>36251</v>
      </c>
    </row>
    <row r="17422" spans="1:2">
      <c r="A17422" s="5" t="s">
        <v>36282</v>
      </c>
      <c r="B17422" s="6" t="s">
        <v>36283</v>
      </c>
    </row>
    <row r="17423" spans="1:2">
      <c r="A17423" s="5" t="s">
        <v>36248</v>
      </c>
      <c r="B17423" s="6" t="s">
        <v>36249</v>
      </c>
    </row>
    <row r="17424" spans="1:2">
      <c r="A17424" s="5" t="s">
        <v>36266</v>
      </c>
      <c r="B17424" s="6" t="s">
        <v>36267</v>
      </c>
    </row>
    <row r="17425" spans="1:2">
      <c r="A17425" s="5" t="s">
        <v>16251</v>
      </c>
      <c r="B17425" s="6" t="s">
        <v>16252</v>
      </c>
    </row>
    <row r="17426" spans="1:2">
      <c r="A17426" s="5" t="s">
        <v>7810</v>
      </c>
      <c r="B17426" s="6" t="s">
        <v>7811</v>
      </c>
    </row>
    <row r="17427" spans="1:2">
      <c r="A17427" s="5" t="s">
        <v>36260</v>
      </c>
      <c r="B17427" s="6" t="s">
        <v>36261</v>
      </c>
    </row>
    <row r="17428" spans="1:2">
      <c r="A17428" s="5" t="s">
        <v>16235</v>
      </c>
      <c r="B17428" s="6" t="s">
        <v>16236</v>
      </c>
    </row>
    <row r="17429" spans="1:2">
      <c r="A17429" s="5" t="s">
        <v>36268</v>
      </c>
      <c r="B17429" s="6" t="s">
        <v>36269</v>
      </c>
    </row>
    <row r="17430" spans="1:2">
      <c r="A17430" s="5" t="s">
        <v>36274</v>
      </c>
      <c r="B17430" s="6" t="s">
        <v>36275</v>
      </c>
    </row>
    <row r="17431" spans="1:2">
      <c r="A17431" s="5" t="s">
        <v>36262</v>
      </c>
      <c r="B17431" s="6" t="s">
        <v>36263</v>
      </c>
    </row>
    <row r="17432" spans="1:2">
      <c r="A17432" s="5" t="s">
        <v>36284</v>
      </c>
      <c r="B17432" s="6" t="s">
        <v>36285</v>
      </c>
    </row>
    <row r="17433" spans="1:2">
      <c r="A17433" s="5" t="s">
        <v>36286</v>
      </c>
      <c r="B17433" s="6" t="s">
        <v>36287</v>
      </c>
    </row>
    <row r="17434" spans="1:2">
      <c r="A17434" s="5" t="s">
        <v>16249</v>
      </c>
      <c r="B17434" s="6" t="s">
        <v>16250</v>
      </c>
    </row>
    <row r="17435" spans="1:2">
      <c r="A17435" s="5" t="s">
        <v>7814</v>
      </c>
      <c r="B17435" s="6" t="s">
        <v>7815</v>
      </c>
    </row>
    <row r="17436" spans="1:2">
      <c r="A17436" s="5" t="s">
        <v>7804</v>
      </c>
      <c r="B17436" s="6" t="s">
        <v>7805</v>
      </c>
    </row>
    <row r="17437" spans="1:2">
      <c r="A17437" s="5" t="s">
        <v>36256</v>
      </c>
      <c r="B17437" s="6" t="s">
        <v>36257</v>
      </c>
    </row>
    <row r="17438" spans="1:2">
      <c r="A17438" s="5" t="s">
        <v>36278</v>
      </c>
      <c r="B17438" s="6" t="s">
        <v>36279</v>
      </c>
    </row>
    <row r="17439" spans="1:2">
      <c r="A17439" s="5" t="s">
        <v>7812</v>
      </c>
      <c r="B17439" s="6" t="s">
        <v>7813</v>
      </c>
    </row>
    <row r="17440" spans="1:2">
      <c r="A17440" s="5" t="s">
        <v>13571</v>
      </c>
      <c r="B17440" s="6" t="s">
        <v>13572</v>
      </c>
    </row>
    <row r="17441" spans="1:2">
      <c r="A17441" s="5" t="s">
        <v>36252</v>
      </c>
      <c r="B17441" s="6" t="s">
        <v>36253</v>
      </c>
    </row>
    <row r="17442" spans="1:2">
      <c r="A17442" s="5" t="s">
        <v>36280</v>
      </c>
      <c r="B17442" s="6" t="s">
        <v>36281</v>
      </c>
    </row>
    <row r="17443" spans="1:2">
      <c r="A17443" s="5" t="s">
        <v>36264</v>
      </c>
      <c r="B17443" s="6" t="s">
        <v>36265</v>
      </c>
    </row>
    <row r="17444" spans="1:2">
      <c r="A17444" s="5" t="s">
        <v>36276</v>
      </c>
      <c r="B17444" s="6" t="s">
        <v>36277</v>
      </c>
    </row>
    <row r="17445" spans="1:2">
      <c r="A17445" s="5" t="s">
        <v>36254</v>
      </c>
      <c r="B17445" s="6" t="s">
        <v>36255</v>
      </c>
    </row>
    <row r="17446" spans="1:2">
      <c r="A17446" s="5" t="s">
        <v>16241</v>
      </c>
      <c r="B17446" s="6" t="s">
        <v>16242</v>
      </c>
    </row>
    <row r="17447" spans="1:2">
      <c r="A17447" s="5" t="s">
        <v>7806</v>
      </c>
      <c r="B17447" s="6" t="s">
        <v>7807</v>
      </c>
    </row>
    <row r="17448" spans="1:2">
      <c r="A17448" s="5" t="s">
        <v>36270</v>
      </c>
      <c r="B17448" s="6" t="s">
        <v>36271</v>
      </c>
    </row>
    <row r="17449" spans="1:2">
      <c r="A17449" s="5" t="s">
        <v>16243</v>
      </c>
      <c r="B17449" s="6" t="s">
        <v>16244</v>
      </c>
    </row>
    <row r="17450" spans="1:2">
      <c r="A17450" s="5" t="s">
        <v>16245</v>
      </c>
      <c r="B17450" s="6" t="s">
        <v>16246</v>
      </c>
    </row>
    <row r="17451" spans="1:2">
      <c r="A17451" s="5" t="s">
        <v>7820</v>
      </c>
      <c r="B17451" s="6" t="s">
        <v>7821</v>
      </c>
    </row>
    <row r="17452" spans="1:2">
      <c r="A17452" s="5" t="s">
        <v>36300</v>
      </c>
      <c r="B17452" s="6" t="s">
        <v>36301</v>
      </c>
    </row>
    <row r="17453" spans="1:2">
      <c r="A17453" s="5" t="s">
        <v>36308</v>
      </c>
      <c r="B17453" s="6" t="s">
        <v>36309</v>
      </c>
    </row>
    <row r="17454" spans="1:2">
      <c r="A17454" s="5" t="s">
        <v>36306</v>
      </c>
      <c r="B17454" s="6" t="s">
        <v>36307</v>
      </c>
    </row>
    <row r="17455" spans="1:2">
      <c r="A17455" s="5" t="s">
        <v>36310</v>
      </c>
      <c r="B17455" s="6" t="s">
        <v>36311</v>
      </c>
    </row>
    <row r="17456" spans="1:2">
      <c r="A17456" s="5" t="s">
        <v>36326</v>
      </c>
      <c r="B17456" s="6" t="s">
        <v>36327</v>
      </c>
    </row>
    <row r="17457" spans="1:2">
      <c r="A17457" s="5" t="s">
        <v>36290</v>
      </c>
      <c r="B17457" s="6" t="s">
        <v>36291</v>
      </c>
    </row>
    <row r="17458" spans="1:2">
      <c r="A17458" s="5" t="s">
        <v>36296</v>
      </c>
      <c r="B17458" s="6" t="s">
        <v>36297</v>
      </c>
    </row>
    <row r="17459" spans="1:2">
      <c r="A17459" s="5" t="s">
        <v>7816</v>
      </c>
      <c r="B17459" s="6" t="s">
        <v>7817</v>
      </c>
    </row>
    <row r="17460" spans="1:2">
      <c r="A17460" s="5" t="s">
        <v>16253</v>
      </c>
      <c r="B17460" s="6" t="s">
        <v>16254</v>
      </c>
    </row>
    <row r="17461" spans="1:2">
      <c r="A17461" s="5" t="s">
        <v>36304</v>
      </c>
      <c r="B17461" s="6" t="s">
        <v>36305</v>
      </c>
    </row>
    <row r="17462" spans="1:2">
      <c r="A17462" s="5" t="s">
        <v>36314</v>
      </c>
      <c r="B17462" s="6" t="s">
        <v>36315</v>
      </c>
    </row>
    <row r="17463" spans="1:2">
      <c r="A17463" s="5" t="s">
        <v>16257</v>
      </c>
      <c r="B17463" s="6" t="s">
        <v>16258</v>
      </c>
    </row>
    <row r="17464" spans="1:2">
      <c r="A17464" s="5" t="s">
        <v>36302</v>
      </c>
      <c r="B17464" s="6" t="s">
        <v>36303</v>
      </c>
    </row>
    <row r="17465" spans="1:2">
      <c r="A17465" s="5" t="s">
        <v>36316</v>
      </c>
      <c r="B17465" s="6" t="s">
        <v>36317</v>
      </c>
    </row>
    <row r="17466" spans="1:2">
      <c r="A17466" s="5" t="s">
        <v>16263</v>
      </c>
      <c r="B17466" s="6" t="s">
        <v>16264</v>
      </c>
    </row>
    <row r="17467" spans="1:2">
      <c r="A17467" s="5" t="s">
        <v>36322</v>
      </c>
      <c r="B17467" s="6" t="s">
        <v>36323</v>
      </c>
    </row>
    <row r="17468" spans="1:2">
      <c r="A17468" s="5" t="s">
        <v>36288</v>
      </c>
      <c r="B17468" s="6" t="s">
        <v>36289</v>
      </c>
    </row>
    <row r="17469" spans="1:2">
      <c r="A17469" s="5" t="s">
        <v>36320</v>
      </c>
      <c r="B17469" s="6" t="s">
        <v>36321</v>
      </c>
    </row>
    <row r="17470" spans="1:2">
      <c r="A17470" s="5" t="s">
        <v>36292</v>
      </c>
      <c r="B17470" s="6" t="s">
        <v>36293</v>
      </c>
    </row>
    <row r="17471" spans="1:2">
      <c r="A17471" s="5" t="s">
        <v>7824</v>
      </c>
      <c r="B17471" s="6" t="s">
        <v>7825</v>
      </c>
    </row>
    <row r="17472" spans="1:2">
      <c r="A17472" s="5" t="s">
        <v>7826</v>
      </c>
      <c r="B17472" s="6" t="s">
        <v>7827</v>
      </c>
    </row>
    <row r="17473" spans="1:2">
      <c r="A17473" s="5" t="s">
        <v>7822</v>
      </c>
      <c r="B17473" s="6" t="s">
        <v>7823</v>
      </c>
    </row>
    <row r="17474" spans="1:2">
      <c r="A17474" s="5" t="s">
        <v>31966</v>
      </c>
      <c r="B17474" s="6" t="s">
        <v>31967</v>
      </c>
    </row>
    <row r="17475" spans="1:2">
      <c r="A17475" s="5" t="s">
        <v>36294</v>
      </c>
      <c r="B17475" s="6" t="s">
        <v>36295</v>
      </c>
    </row>
    <row r="17476" spans="1:2">
      <c r="A17476" s="5" t="s">
        <v>36318</v>
      </c>
      <c r="B17476" s="6" t="s">
        <v>36319</v>
      </c>
    </row>
    <row r="17477" spans="1:2">
      <c r="A17477" s="5" t="s">
        <v>36324</v>
      </c>
      <c r="B17477" s="6" t="s">
        <v>36325</v>
      </c>
    </row>
    <row r="17478" spans="1:2">
      <c r="A17478" s="5" t="s">
        <v>16259</v>
      </c>
      <c r="B17478" s="6" t="s">
        <v>16260</v>
      </c>
    </row>
    <row r="17479" spans="1:2">
      <c r="A17479" s="5" t="s">
        <v>16261</v>
      </c>
      <c r="B17479" s="6" t="s">
        <v>16262</v>
      </c>
    </row>
    <row r="17480" spans="1:2">
      <c r="A17480" s="5" t="s">
        <v>7818</v>
      </c>
      <c r="B17480" s="6" t="s">
        <v>7819</v>
      </c>
    </row>
    <row r="17481" spans="1:2">
      <c r="A17481" s="5" t="s">
        <v>16255</v>
      </c>
      <c r="B17481" s="6" t="s">
        <v>16256</v>
      </c>
    </row>
    <row r="17482" spans="1:2">
      <c r="A17482" s="5" t="s">
        <v>36298</v>
      </c>
      <c r="B17482" s="6" t="s">
        <v>36299</v>
      </c>
    </row>
    <row r="17483" spans="1:2">
      <c r="A17483" s="5" t="s">
        <v>36312</v>
      </c>
      <c r="B17483" s="6" t="s">
        <v>36313</v>
      </c>
    </row>
    <row r="17484" spans="1:2">
      <c r="A17484" s="5" t="s">
        <v>36328</v>
      </c>
      <c r="B17484" s="6" t="s">
        <v>36329</v>
      </c>
    </row>
    <row r="17485" spans="1:2">
      <c r="A17485" s="5" t="s">
        <v>16275</v>
      </c>
      <c r="B17485" s="6" t="s">
        <v>16276</v>
      </c>
    </row>
    <row r="17486" spans="1:2">
      <c r="A17486" s="5" t="s">
        <v>36338</v>
      </c>
      <c r="B17486" s="6" t="s">
        <v>36339</v>
      </c>
    </row>
    <row r="17487" spans="1:2">
      <c r="A17487" s="5" t="s">
        <v>16265</v>
      </c>
      <c r="B17487" s="6" t="s">
        <v>16266</v>
      </c>
    </row>
    <row r="17488" spans="1:2">
      <c r="A17488" s="5" t="s">
        <v>36368</v>
      </c>
      <c r="B17488" s="6" t="s">
        <v>36369</v>
      </c>
    </row>
    <row r="17489" spans="1:2">
      <c r="A17489" s="5" t="s">
        <v>7836</v>
      </c>
      <c r="B17489" s="6" t="s">
        <v>7837</v>
      </c>
    </row>
    <row r="17490" spans="1:2">
      <c r="A17490" s="5" t="s">
        <v>36342</v>
      </c>
      <c r="B17490" s="6" t="s">
        <v>36343</v>
      </c>
    </row>
    <row r="17491" spans="1:2">
      <c r="A17491" s="5" t="s">
        <v>36332</v>
      </c>
      <c r="B17491" s="6" t="s">
        <v>36333</v>
      </c>
    </row>
    <row r="17492" spans="1:2">
      <c r="A17492" s="5" t="s">
        <v>16273</v>
      </c>
      <c r="B17492" s="6" t="s">
        <v>16274</v>
      </c>
    </row>
    <row r="17493" spans="1:2">
      <c r="A17493" s="5" t="s">
        <v>7828</v>
      </c>
      <c r="B17493" s="6" t="s">
        <v>7829</v>
      </c>
    </row>
    <row r="17494" spans="1:2">
      <c r="A17494" s="5" t="s">
        <v>36336</v>
      </c>
      <c r="B17494" s="6" t="s">
        <v>36337</v>
      </c>
    </row>
    <row r="17495" spans="1:2">
      <c r="A17495" s="5" t="s">
        <v>16271</v>
      </c>
      <c r="B17495" s="6" t="s">
        <v>16272</v>
      </c>
    </row>
    <row r="17496" spans="1:2">
      <c r="A17496" s="5" t="s">
        <v>36356</v>
      </c>
      <c r="B17496" s="6" t="s">
        <v>36357</v>
      </c>
    </row>
    <row r="17497" spans="1:2">
      <c r="A17497" s="5" t="s">
        <v>36348</v>
      </c>
      <c r="B17497" s="6" t="s">
        <v>36349</v>
      </c>
    </row>
    <row r="17498" spans="1:2">
      <c r="A17498" s="5" t="s">
        <v>36366</v>
      </c>
      <c r="B17498" s="6" t="s">
        <v>36367</v>
      </c>
    </row>
    <row r="17499" spans="1:2">
      <c r="A17499" s="5" t="s">
        <v>7830</v>
      </c>
      <c r="B17499" s="6" t="s">
        <v>7831</v>
      </c>
    </row>
    <row r="17500" spans="1:2">
      <c r="A17500" s="5" t="s">
        <v>36354</v>
      </c>
      <c r="B17500" s="6" t="s">
        <v>36355</v>
      </c>
    </row>
    <row r="17501" spans="1:2">
      <c r="A17501" s="5" t="s">
        <v>16277</v>
      </c>
      <c r="B17501" s="6" t="s">
        <v>16278</v>
      </c>
    </row>
    <row r="17502" spans="1:2">
      <c r="A17502" s="5" t="s">
        <v>36350</v>
      </c>
      <c r="B17502" s="6" t="s">
        <v>36351</v>
      </c>
    </row>
    <row r="17503" spans="1:2">
      <c r="A17503" s="5" t="s">
        <v>36360</v>
      </c>
      <c r="B17503" s="6" t="s">
        <v>36361</v>
      </c>
    </row>
    <row r="17504" spans="1:2">
      <c r="A17504" s="5" t="s">
        <v>7838</v>
      </c>
      <c r="B17504" s="6" t="s">
        <v>7839</v>
      </c>
    </row>
    <row r="17505" spans="1:2">
      <c r="A17505" s="5" t="s">
        <v>36346</v>
      </c>
      <c r="B17505" s="6" t="s">
        <v>36347</v>
      </c>
    </row>
    <row r="17506" spans="1:2">
      <c r="A17506" s="5" t="s">
        <v>7832</v>
      </c>
      <c r="B17506" s="6" t="s">
        <v>7833</v>
      </c>
    </row>
    <row r="17507" spans="1:2">
      <c r="A17507" s="5" t="s">
        <v>36362</v>
      </c>
      <c r="B17507" s="6" t="s">
        <v>36363</v>
      </c>
    </row>
    <row r="17508" spans="1:2">
      <c r="A17508" s="5" t="s">
        <v>36352</v>
      </c>
      <c r="B17508" s="6" t="s">
        <v>36353</v>
      </c>
    </row>
    <row r="17509" spans="1:2">
      <c r="A17509" s="5" t="s">
        <v>36358</v>
      </c>
      <c r="B17509" s="6" t="s">
        <v>36359</v>
      </c>
    </row>
    <row r="17510" spans="1:2">
      <c r="A17510" s="5" t="s">
        <v>16267</v>
      </c>
      <c r="B17510" s="6" t="s">
        <v>16268</v>
      </c>
    </row>
    <row r="17511" spans="1:2">
      <c r="A17511" s="5" t="s">
        <v>7834</v>
      </c>
      <c r="B17511" s="6" t="s">
        <v>7835</v>
      </c>
    </row>
    <row r="17512" spans="1:2">
      <c r="A17512" s="5" t="s">
        <v>36364</v>
      </c>
      <c r="B17512" s="6" t="s">
        <v>36365</v>
      </c>
    </row>
    <row r="17513" spans="1:2">
      <c r="A17513" s="5" t="s">
        <v>16269</v>
      </c>
      <c r="B17513" s="6" t="s">
        <v>16270</v>
      </c>
    </row>
    <row r="17514" spans="1:2">
      <c r="A17514" s="5" t="s">
        <v>36334</v>
      </c>
      <c r="B17514" s="6" t="s">
        <v>36335</v>
      </c>
    </row>
    <row r="17515" spans="1:2">
      <c r="A17515" s="5" t="s">
        <v>36344</v>
      </c>
      <c r="B17515" s="6" t="s">
        <v>36345</v>
      </c>
    </row>
    <row r="17516" spans="1:2">
      <c r="A17516" s="5" t="s">
        <v>36340</v>
      </c>
      <c r="B17516" s="6" t="s">
        <v>36341</v>
      </c>
    </row>
    <row r="17517" spans="1:2">
      <c r="A17517" s="5" t="s">
        <v>36394</v>
      </c>
      <c r="B17517" s="6" t="s">
        <v>36395</v>
      </c>
    </row>
    <row r="17518" spans="1:2">
      <c r="A17518" s="5" t="s">
        <v>36412</v>
      </c>
      <c r="B17518" s="6" t="s">
        <v>36413</v>
      </c>
    </row>
    <row r="17519" spans="1:2">
      <c r="A17519" s="5" t="s">
        <v>36382</v>
      </c>
      <c r="B17519" s="6" t="s">
        <v>36383</v>
      </c>
    </row>
    <row r="17520" spans="1:2">
      <c r="A17520" s="5" t="s">
        <v>36372</v>
      </c>
      <c r="B17520" s="6" t="s">
        <v>36373</v>
      </c>
    </row>
    <row r="17521" spans="1:2">
      <c r="A17521" s="5" t="s">
        <v>36386</v>
      </c>
      <c r="B17521" s="6" t="s">
        <v>36387</v>
      </c>
    </row>
    <row r="17522" spans="1:2">
      <c r="A17522" s="5" t="s">
        <v>16285</v>
      </c>
      <c r="B17522" s="6" t="s">
        <v>16286</v>
      </c>
    </row>
    <row r="17523" spans="1:2">
      <c r="A17523" s="5" t="s">
        <v>36378</v>
      </c>
      <c r="B17523" s="6" t="s">
        <v>36379</v>
      </c>
    </row>
    <row r="17524" spans="1:2">
      <c r="A17524" s="5" t="s">
        <v>36392</v>
      </c>
      <c r="B17524" s="6" t="s">
        <v>36393</v>
      </c>
    </row>
    <row r="17525" spans="1:2">
      <c r="A17525" s="5" t="s">
        <v>7850</v>
      </c>
      <c r="B17525" s="6" t="s">
        <v>7851</v>
      </c>
    </row>
    <row r="17526" spans="1:2">
      <c r="A17526" s="5" t="s">
        <v>36384</v>
      </c>
      <c r="B17526" s="6" t="s">
        <v>36385</v>
      </c>
    </row>
    <row r="17527" spans="1:2">
      <c r="A17527" s="5" t="s">
        <v>7840</v>
      </c>
      <c r="B17527" s="6" t="s">
        <v>7841</v>
      </c>
    </row>
    <row r="17528" spans="1:2">
      <c r="A17528" s="5" t="s">
        <v>36424</v>
      </c>
      <c r="B17528" s="6" t="s">
        <v>36425</v>
      </c>
    </row>
    <row r="17529" spans="1:2">
      <c r="A17529" s="5" t="s">
        <v>16281</v>
      </c>
      <c r="B17529" s="6" t="s">
        <v>16282</v>
      </c>
    </row>
    <row r="17530" spans="1:2">
      <c r="A17530" s="5" t="s">
        <v>36422</v>
      </c>
      <c r="B17530" s="6" t="s">
        <v>36423</v>
      </c>
    </row>
    <row r="17531" spans="1:2">
      <c r="A17531" s="5" t="s">
        <v>36416</v>
      </c>
      <c r="B17531" s="6" t="s">
        <v>36417</v>
      </c>
    </row>
    <row r="17532" spans="1:2">
      <c r="A17532" s="5" t="s">
        <v>7846</v>
      </c>
      <c r="B17532" s="6" t="s">
        <v>7847</v>
      </c>
    </row>
    <row r="17533" spans="1:2">
      <c r="A17533" s="5" t="s">
        <v>36374</v>
      </c>
      <c r="B17533" s="6" t="s">
        <v>36375</v>
      </c>
    </row>
    <row r="17534" spans="1:2">
      <c r="A17534" s="5" t="s">
        <v>16283</v>
      </c>
      <c r="B17534" s="6" t="s">
        <v>16284</v>
      </c>
    </row>
    <row r="17535" spans="1:2">
      <c r="A17535" s="5" t="s">
        <v>36396</v>
      </c>
      <c r="B17535" s="6" t="s">
        <v>36397</v>
      </c>
    </row>
    <row r="17536" spans="1:2">
      <c r="A17536" s="5" t="s">
        <v>36402</v>
      </c>
      <c r="B17536" s="6" t="s">
        <v>36403</v>
      </c>
    </row>
    <row r="17537" spans="1:2">
      <c r="A17537" s="5" t="s">
        <v>7842</v>
      </c>
      <c r="B17537" s="6" t="s">
        <v>7843</v>
      </c>
    </row>
    <row r="17538" spans="1:2">
      <c r="A17538" s="5" t="s">
        <v>36410</v>
      </c>
      <c r="B17538" s="6" t="s">
        <v>36411</v>
      </c>
    </row>
    <row r="17539" spans="1:2">
      <c r="A17539" s="5" t="s">
        <v>7848</v>
      </c>
      <c r="B17539" s="6" t="s">
        <v>7849</v>
      </c>
    </row>
    <row r="17540" spans="1:2">
      <c r="A17540" s="5" t="s">
        <v>36370</v>
      </c>
      <c r="B17540" s="6" t="s">
        <v>36371</v>
      </c>
    </row>
    <row r="17541" spans="1:2">
      <c r="A17541" s="5" t="s">
        <v>36400</v>
      </c>
      <c r="B17541" s="6" t="s">
        <v>36401</v>
      </c>
    </row>
    <row r="17542" spans="1:2">
      <c r="A17542" s="5" t="s">
        <v>36404</v>
      </c>
      <c r="B17542" s="6" t="s">
        <v>36405</v>
      </c>
    </row>
    <row r="17543" spans="1:2">
      <c r="A17543" s="5" t="s">
        <v>36414</v>
      </c>
      <c r="B17543" s="6" t="s">
        <v>36415</v>
      </c>
    </row>
    <row r="17544" spans="1:2">
      <c r="A17544" s="5" t="s">
        <v>36406</v>
      </c>
      <c r="B17544" s="6" t="s">
        <v>36407</v>
      </c>
    </row>
    <row r="17545" spans="1:2">
      <c r="A17545" s="5" t="s">
        <v>36390</v>
      </c>
      <c r="B17545" s="6" t="s">
        <v>36391</v>
      </c>
    </row>
    <row r="17546" spans="1:2">
      <c r="A17546" s="5" t="s">
        <v>36420</v>
      </c>
      <c r="B17546" s="6" t="s">
        <v>36421</v>
      </c>
    </row>
    <row r="17547" spans="1:2">
      <c r="A17547" s="5" t="s">
        <v>16279</v>
      </c>
      <c r="B17547" s="6" t="s">
        <v>16280</v>
      </c>
    </row>
    <row r="17548" spans="1:2">
      <c r="A17548" s="5" t="s">
        <v>16287</v>
      </c>
      <c r="B17548" s="6" t="s">
        <v>16288</v>
      </c>
    </row>
    <row r="17549" spans="1:2">
      <c r="A17549" s="5" t="s">
        <v>7844</v>
      </c>
      <c r="B17549" s="6" t="s">
        <v>7845</v>
      </c>
    </row>
    <row r="17550" spans="1:2">
      <c r="A17550" s="5" t="s">
        <v>36376</v>
      </c>
      <c r="B17550" s="6" t="s">
        <v>36377</v>
      </c>
    </row>
    <row r="17551" spans="1:2">
      <c r="A17551" s="5" t="s">
        <v>7852</v>
      </c>
      <c r="B17551" s="6" t="s">
        <v>7853</v>
      </c>
    </row>
    <row r="17552" spans="1:2">
      <c r="A17552" s="5" t="s">
        <v>36418</v>
      </c>
      <c r="B17552" s="6" t="s">
        <v>36419</v>
      </c>
    </row>
    <row r="17553" spans="1:2">
      <c r="A17553" s="5" t="s">
        <v>36408</v>
      </c>
      <c r="B17553" s="6" t="s">
        <v>36409</v>
      </c>
    </row>
    <row r="17554" spans="1:2">
      <c r="A17554" s="5" t="s">
        <v>36428</v>
      </c>
      <c r="B17554" s="6" t="s">
        <v>36429</v>
      </c>
    </row>
    <row r="17555" spans="1:2">
      <c r="A17555" s="5" t="s">
        <v>36380</v>
      </c>
      <c r="B17555" s="6" t="s">
        <v>36381</v>
      </c>
    </row>
    <row r="17556" spans="1:2">
      <c r="A17556" s="5" t="s">
        <v>36426</v>
      </c>
      <c r="B17556" s="6" t="s">
        <v>36427</v>
      </c>
    </row>
    <row r="17557" spans="1:2">
      <c r="A17557" s="5" t="s">
        <v>36398</v>
      </c>
      <c r="B17557" s="6" t="s">
        <v>36399</v>
      </c>
    </row>
    <row r="17558" spans="1:2">
      <c r="A17558" s="5" t="s">
        <v>36450</v>
      </c>
      <c r="B17558" s="6" t="s">
        <v>36451</v>
      </c>
    </row>
    <row r="17559" spans="1:2">
      <c r="A17559" s="5" t="s">
        <v>36462</v>
      </c>
      <c r="B17559" s="6" t="s">
        <v>36463</v>
      </c>
    </row>
    <row r="17560" spans="1:2">
      <c r="A17560" s="5" t="s">
        <v>16295</v>
      </c>
      <c r="B17560" s="6" t="s">
        <v>16296</v>
      </c>
    </row>
    <row r="17561" spans="1:2">
      <c r="A17561" s="5" t="s">
        <v>36464</v>
      </c>
      <c r="B17561" s="6" t="s">
        <v>36465</v>
      </c>
    </row>
    <row r="17562" spans="1:2">
      <c r="A17562" s="5" t="s">
        <v>36452</v>
      </c>
      <c r="B17562" s="6" t="s">
        <v>36453</v>
      </c>
    </row>
    <row r="17563" spans="1:2">
      <c r="A17563" s="5" t="s">
        <v>7854</v>
      </c>
      <c r="B17563" s="6" t="s">
        <v>7855</v>
      </c>
    </row>
    <row r="17564" spans="1:2">
      <c r="A17564" s="5" t="s">
        <v>37562</v>
      </c>
      <c r="B17564" s="6" t="s">
        <v>37519</v>
      </c>
    </row>
    <row r="17565" spans="1:2">
      <c r="A17565" s="5" t="s">
        <v>36438</v>
      </c>
      <c r="B17565" s="6" t="s">
        <v>36439</v>
      </c>
    </row>
    <row r="17566" spans="1:2">
      <c r="A17566" s="5" t="s">
        <v>36446</v>
      </c>
      <c r="B17566" s="6" t="s">
        <v>36447</v>
      </c>
    </row>
    <row r="17567" spans="1:2">
      <c r="A17567" s="5" t="s">
        <v>36434</v>
      </c>
      <c r="B17567" s="6" t="s">
        <v>36435</v>
      </c>
    </row>
    <row r="17568" spans="1:2">
      <c r="A17568" s="5" t="s">
        <v>36430</v>
      </c>
      <c r="B17568" s="6" t="s">
        <v>36431</v>
      </c>
    </row>
    <row r="17569" spans="1:2">
      <c r="A17569" s="5" t="s">
        <v>16297</v>
      </c>
      <c r="B17569" s="6" t="s">
        <v>16298</v>
      </c>
    </row>
    <row r="17570" spans="1:2">
      <c r="A17570" s="5" t="s">
        <v>36460</v>
      </c>
      <c r="B17570" s="6" t="s">
        <v>36461</v>
      </c>
    </row>
    <row r="17571" spans="1:2">
      <c r="A17571" s="5" t="s">
        <v>36436</v>
      </c>
      <c r="B17571" s="6" t="s">
        <v>36437</v>
      </c>
    </row>
    <row r="17572" spans="1:2">
      <c r="A17572" s="5" t="s">
        <v>36448</v>
      </c>
      <c r="B17572" s="6" t="s">
        <v>36449</v>
      </c>
    </row>
    <row r="17573" spans="1:2">
      <c r="A17573" s="5" t="s">
        <v>36454</v>
      </c>
      <c r="B17573" s="6" t="s">
        <v>36455</v>
      </c>
    </row>
    <row r="17574" spans="1:2">
      <c r="A17574" s="5" t="s">
        <v>7860</v>
      </c>
      <c r="B17574" s="6" t="s">
        <v>7861</v>
      </c>
    </row>
    <row r="17575" spans="1:2">
      <c r="A17575" s="5" t="s">
        <v>36442</v>
      </c>
      <c r="B17575" s="6" t="s">
        <v>36443</v>
      </c>
    </row>
    <row r="17576" spans="1:2">
      <c r="A17576" s="5" t="s">
        <v>16291</v>
      </c>
      <c r="B17576" s="6" t="s">
        <v>16292</v>
      </c>
    </row>
    <row r="17577" spans="1:2">
      <c r="A17577" s="5" t="s">
        <v>36440</v>
      </c>
      <c r="B17577" s="6" t="s">
        <v>36441</v>
      </c>
    </row>
    <row r="17578" spans="1:2">
      <c r="A17578" s="5" t="s">
        <v>16301</v>
      </c>
      <c r="B17578" s="6" t="s">
        <v>16302</v>
      </c>
    </row>
    <row r="17579" spans="1:2">
      <c r="A17579" s="5" t="s">
        <v>7858</v>
      </c>
      <c r="B17579" s="6" t="s">
        <v>7859</v>
      </c>
    </row>
    <row r="17580" spans="1:2">
      <c r="A17580" s="5" t="s">
        <v>7856</v>
      </c>
      <c r="B17580" s="6" t="s">
        <v>7857</v>
      </c>
    </row>
    <row r="17581" spans="1:2">
      <c r="A17581" s="5" t="s">
        <v>16299</v>
      </c>
      <c r="B17581" s="6" t="s">
        <v>16300</v>
      </c>
    </row>
    <row r="17582" spans="1:2">
      <c r="A17582" s="5" t="s">
        <v>36432</v>
      </c>
      <c r="B17582" s="6" t="s">
        <v>36433</v>
      </c>
    </row>
    <row r="17583" spans="1:2">
      <c r="A17583" s="5" t="s">
        <v>16303</v>
      </c>
      <c r="B17583" s="6" t="s">
        <v>16304</v>
      </c>
    </row>
    <row r="17584" spans="1:2">
      <c r="A17584" s="5" t="s">
        <v>36502</v>
      </c>
      <c r="B17584" s="6" t="s">
        <v>36503</v>
      </c>
    </row>
    <row r="17585" spans="1:2">
      <c r="A17585" s="5" t="s">
        <v>36444</v>
      </c>
      <c r="B17585" s="6" t="s">
        <v>36445</v>
      </c>
    </row>
    <row r="17586" spans="1:2">
      <c r="A17586" s="5" t="s">
        <v>16293</v>
      </c>
      <c r="B17586" s="6" t="s">
        <v>16294</v>
      </c>
    </row>
    <row r="17587" spans="1:2">
      <c r="A17587" s="5" t="s">
        <v>36456</v>
      </c>
      <c r="B17587" s="6" t="s">
        <v>36457</v>
      </c>
    </row>
    <row r="17588" spans="1:2">
      <c r="A17588" s="5" t="s">
        <v>36458</v>
      </c>
      <c r="B17588" s="6" t="s">
        <v>36459</v>
      </c>
    </row>
    <row r="17589" spans="1:2">
      <c r="A17589" s="5" t="s">
        <v>7864</v>
      </c>
      <c r="B17589" s="6" t="s">
        <v>7865</v>
      </c>
    </row>
    <row r="17590" spans="1:2">
      <c r="A17590" s="5" t="s">
        <v>36470</v>
      </c>
      <c r="B17590" s="6" t="s">
        <v>36471</v>
      </c>
    </row>
    <row r="17591" spans="1:2">
      <c r="A17591" s="5" t="s">
        <v>16305</v>
      </c>
      <c r="B17591" s="6" t="s">
        <v>16306</v>
      </c>
    </row>
    <row r="17592" spans="1:2">
      <c r="A17592" s="5" t="s">
        <v>7866</v>
      </c>
      <c r="B17592" s="6" t="s">
        <v>7867</v>
      </c>
    </row>
    <row r="17593" spans="1:2">
      <c r="A17593" s="5" t="s">
        <v>36496</v>
      </c>
      <c r="B17593" s="6" t="s">
        <v>36497</v>
      </c>
    </row>
    <row r="17594" spans="1:2">
      <c r="A17594" s="5" t="s">
        <v>36498</v>
      </c>
      <c r="B17594" s="6" t="s">
        <v>36499</v>
      </c>
    </row>
    <row r="17595" spans="1:2">
      <c r="A17595" s="5" t="s">
        <v>36478</v>
      </c>
      <c r="B17595" s="6" t="s">
        <v>36479</v>
      </c>
    </row>
    <row r="17596" spans="1:2">
      <c r="A17596" s="5" t="s">
        <v>36480</v>
      </c>
      <c r="B17596" s="6" t="s">
        <v>36481</v>
      </c>
    </row>
    <row r="17597" spans="1:2">
      <c r="A17597" s="5" t="s">
        <v>7862</v>
      </c>
      <c r="B17597" s="6" t="s">
        <v>7863</v>
      </c>
    </row>
    <row r="17598" spans="1:2">
      <c r="A17598" s="5" t="s">
        <v>36508</v>
      </c>
      <c r="B17598" s="6" t="s">
        <v>36509</v>
      </c>
    </row>
    <row r="17599" spans="1:2">
      <c r="A17599" s="5" t="s">
        <v>36492</v>
      </c>
      <c r="B17599" s="6" t="s">
        <v>36493</v>
      </c>
    </row>
    <row r="17600" spans="1:2">
      <c r="A17600" s="5" t="s">
        <v>36472</v>
      </c>
      <c r="B17600" s="6" t="s">
        <v>36473</v>
      </c>
    </row>
    <row r="17601" spans="1:2">
      <c r="A17601" s="5" t="s">
        <v>36474</v>
      </c>
      <c r="B17601" s="6" t="s">
        <v>36475</v>
      </c>
    </row>
    <row r="17602" spans="1:2">
      <c r="A17602" s="5" t="s">
        <v>36468</v>
      </c>
      <c r="B17602" s="6" t="s">
        <v>36469</v>
      </c>
    </row>
    <row r="17603" spans="1:2">
      <c r="A17603" s="5" t="s">
        <v>36506</v>
      </c>
      <c r="B17603" s="6" t="s">
        <v>36507</v>
      </c>
    </row>
    <row r="17604" spans="1:2">
      <c r="A17604" s="5" t="s">
        <v>36486</v>
      </c>
      <c r="B17604" s="6" t="s">
        <v>36487</v>
      </c>
    </row>
    <row r="17605" spans="1:2">
      <c r="A17605" s="5" t="s">
        <v>36494</v>
      </c>
      <c r="B17605" s="6" t="s">
        <v>36495</v>
      </c>
    </row>
    <row r="17606" spans="1:2">
      <c r="A17606" s="5" t="s">
        <v>36484</v>
      </c>
      <c r="B17606" s="6" t="s">
        <v>36485</v>
      </c>
    </row>
    <row r="17607" spans="1:2">
      <c r="A17607" s="5" t="s">
        <v>36504</v>
      </c>
      <c r="B17607" s="6" t="s">
        <v>36505</v>
      </c>
    </row>
    <row r="17608" spans="1:2">
      <c r="A17608" s="5" t="s">
        <v>36490</v>
      </c>
      <c r="B17608" s="6" t="s">
        <v>36491</v>
      </c>
    </row>
    <row r="17609" spans="1:2">
      <c r="A17609" s="5" t="s">
        <v>36466</v>
      </c>
      <c r="B17609" s="6" t="s">
        <v>36467</v>
      </c>
    </row>
    <row r="17610" spans="1:2">
      <c r="A17610" s="5" t="s">
        <v>36476</v>
      </c>
      <c r="B17610" s="6" t="s">
        <v>36477</v>
      </c>
    </row>
    <row r="17611" spans="1:2">
      <c r="A17611" s="5" t="s">
        <v>36482</v>
      </c>
      <c r="B17611" s="6" t="s">
        <v>36483</v>
      </c>
    </row>
    <row r="17612" spans="1:2">
      <c r="A17612" s="5" t="s">
        <v>36488</v>
      </c>
      <c r="B17612" s="6" t="s">
        <v>36489</v>
      </c>
    </row>
    <row r="17613" spans="1:2">
      <c r="A17613" s="5" t="s">
        <v>16307</v>
      </c>
      <c r="B17613" s="6" t="s">
        <v>16308</v>
      </c>
    </row>
    <row r="17614" spans="1:2">
      <c r="A17614" s="5" t="s">
        <v>16309</v>
      </c>
      <c r="B17614" s="6" t="s">
        <v>16310</v>
      </c>
    </row>
    <row r="17615" spans="1:2">
      <c r="A17615" s="5" t="s">
        <v>36500</v>
      </c>
      <c r="B17615" s="6" t="s">
        <v>36501</v>
      </c>
    </row>
    <row r="17616" spans="1:2">
      <c r="A17616" s="5" t="s">
        <v>36548</v>
      </c>
      <c r="B17616" s="6" t="s">
        <v>36549</v>
      </c>
    </row>
    <row r="17617" spans="1:2">
      <c r="A17617" s="5" t="s">
        <v>36536</v>
      </c>
      <c r="B17617" s="6" t="s">
        <v>36537</v>
      </c>
    </row>
    <row r="17618" spans="1:2">
      <c r="A17618" s="5" t="s">
        <v>36518</v>
      </c>
      <c r="B17618" s="6" t="s">
        <v>36519</v>
      </c>
    </row>
    <row r="17619" spans="1:2">
      <c r="A17619" s="5" t="s">
        <v>36530</v>
      </c>
      <c r="B17619" s="6" t="s">
        <v>36531</v>
      </c>
    </row>
    <row r="17620" spans="1:2">
      <c r="A17620" s="5" t="s">
        <v>36528</v>
      </c>
      <c r="B17620" s="6" t="s">
        <v>36529</v>
      </c>
    </row>
    <row r="17621" spans="1:2">
      <c r="A17621" s="5" t="s">
        <v>36524</v>
      </c>
      <c r="B17621" s="6" t="s">
        <v>36525</v>
      </c>
    </row>
    <row r="17622" spans="1:2">
      <c r="A17622" s="5" t="s">
        <v>36516</v>
      </c>
      <c r="B17622" s="6" t="s">
        <v>36517</v>
      </c>
    </row>
    <row r="17623" spans="1:2">
      <c r="A17623" s="5" t="s">
        <v>36514</v>
      </c>
      <c r="B17623" s="6" t="s">
        <v>36515</v>
      </c>
    </row>
    <row r="17624" spans="1:2">
      <c r="A17624" s="5" t="s">
        <v>36522</v>
      </c>
      <c r="B17624" s="6" t="s">
        <v>36523</v>
      </c>
    </row>
    <row r="17625" spans="1:2">
      <c r="A17625" s="5" t="s">
        <v>7874</v>
      </c>
      <c r="B17625" s="6" t="s">
        <v>7875</v>
      </c>
    </row>
    <row r="17626" spans="1:2">
      <c r="A17626" s="5" t="s">
        <v>36534</v>
      </c>
      <c r="B17626" s="6" t="s">
        <v>36535</v>
      </c>
    </row>
    <row r="17627" spans="1:2">
      <c r="A17627" s="5" t="s">
        <v>7872</v>
      </c>
      <c r="B17627" s="6" t="s">
        <v>7873</v>
      </c>
    </row>
    <row r="17628" spans="1:2">
      <c r="A17628" s="5" t="s">
        <v>7868</v>
      </c>
      <c r="B17628" s="6" t="s">
        <v>7869</v>
      </c>
    </row>
    <row r="17629" spans="1:2">
      <c r="A17629" s="5" t="s">
        <v>16311</v>
      </c>
      <c r="B17629" s="6" t="s">
        <v>16312</v>
      </c>
    </row>
    <row r="17630" spans="1:2">
      <c r="A17630" s="5" t="s">
        <v>36540</v>
      </c>
      <c r="B17630" s="6" t="s">
        <v>36541</v>
      </c>
    </row>
    <row r="17631" spans="1:2">
      <c r="A17631" s="5" t="s">
        <v>7878</v>
      </c>
      <c r="B17631" s="6" t="s">
        <v>7879</v>
      </c>
    </row>
    <row r="17632" spans="1:2">
      <c r="A17632" s="5" t="s">
        <v>36512</v>
      </c>
      <c r="B17632" s="6" t="s">
        <v>36513</v>
      </c>
    </row>
    <row r="17633" spans="1:2">
      <c r="A17633" s="5" t="s">
        <v>7882</v>
      </c>
      <c r="B17633" s="6" t="s">
        <v>7883</v>
      </c>
    </row>
    <row r="17634" spans="1:2">
      <c r="A17634" s="5" t="s">
        <v>16315</v>
      </c>
      <c r="B17634" s="6" t="s">
        <v>16316</v>
      </c>
    </row>
    <row r="17635" spans="1:2">
      <c r="A17635" s="5" t="s">
        <v>36526</v>
      </c>
      <c r="B17635" s="6" t="s">
        <v>36527</v>
      </c>
    </row>
    <row r="17636" spans="1:2">
      <c r="A17636" s="5" t="s">
        <v>16321</v>
      </c>
      <c r="B17636" s="6" t="s">
        <v>16322</v>
      </c>
    </row>
    <row r="17637" spans="1:2">
      <c r="A17637" s="5" t="s">
        <v>16319</v>
      </c>
      <c r="B17637" s="6" t="s">
        <v>16320</v>
      </c>
    </row>
    <row r="17638" spans="1:2">
      <c r="A17638" s="5" t="s">
        <v>36520</v>
      </c>
      <c r="B17638" s="6" t="s">
        <v>36521</v>
      </c>
    </row>
    <row r="17639" spans="1:2">
      <c r="A17639" s="5" t="s">
        <v>16313</v>
      </c>
      <c r="B17639" s="6" t="s">
        <v>16314</v>
      </c>
    </row>
    <row r="17640" spans="1:2">
      <c r="A17640" s="5" t="s">
        <v>36538</v>
      </c>
      <c r="B17640" s="6" t="s">
        <v>36539</v>
      </c>
    </row>
    <row r="17641" spans="1:2">
      <c r="A17641" s="5" t="s">
        <v>36546</v>
      </c>
      <c r="B17641" s="6" t="s">
        <v>36547</v>
      </c>
    </row>
    <row r="17642" spans="1:2">
      <c r="A17642" s="5" t="s">
        <v>7884</v>
      </c>
      <c r="B17642" s="6" t="s">
        <v>7885</v>
      </c>
    </row>
    <row r="17643" spans="1:2">
      <c r="A17643" s="5" t="s">
        <v>7880</v>
      </c>
      <c r="B17643" s="6" t="s">
        <v>7881</v>
      </c>
    </row>
    <row r="17644" spans="1:2">
      <c r="A17644" s="5" t="s">
        <v>36510</v>
      </c>
      <c r="B17644" s="6" t="s">
        <v>36511</v>
      </c>
    </row>
    <row r="17645" spans="1:2">
      <c r="A17645" s="5" t="s">
        <v>16317</v>
      </c>
      <c r="B17645" s="6" t="s">
        <v>16318</v>
      </c>
    </row>
    <row r="17646" spans="1:2">
      <c r="A17646" s="5" t="s">
        <v>7870</v>
      </c>
      <c r="B17646" s="6" t="s">
        <v>7871</v>
      </c>
    </row>
    <row r="17647" spans="1:2">
      <c r="A17647" s="5" t="s">
        <v>7876</v>
      </c>
      <c r="B17647" s="6" t="s">
        <v>7877</v>
      </c>
    </row>
    <row r="17648" spans="1:2">
      <c r="A17648" s="5" t="s">
        <v>36542</v>
      </c>
      <c r="B17648" s="6" t="s">
        <v>36543</v>
      </c>
    </row>
    <row r="17649" spans="1:2">
      <c r="A17649" s="5" t="s">
        <v>36572</v>
      </c>
      <c r="B17649" s="6" t="s">
        <v>36573</v>
      </c>
    </row>
    <row r="17650" spans="1:2">
      <c r="A17650" s="5" t="s">
        <v>36544</v>
      </c>
      <c r="B17650" s="6" t="s">
        <v>36545</v>
      </c>
    </row>
    <row r="17651" spans="1:2">
      <c r="A17651" s="5" t="s">
        <v>36558</v>
      </c>
      <c r="B17651" s="6" t="s">
        <v>36559</v>
      </c>
    </row>
    <row r="17652" spans="1:2">
      <c r="A17652" s="5" t="s">
        <v>36568</v>
      </c>
      <c r="B17652" s="6" t="s">
        <v>36569</v>
      </c>
    </row>
    <row r="17653" spans="1:2">
      <c r="A17653" s="5" t="s">
        <v>36576</v>
      </c>
      <c r="B17653" s="6" t="s">
        <v>36577</v>
      </c>
    </row>
    <row r="17654" spans="1:2">
      <c r="A17654" s="5" t="s">
        <v>7886</v>
      </c>
      <c r="B17654" s="6" t="s">
        <v>7887</v>
      </c>
    </row>
    <row r="17655" spans="1:2">
      <c r="A17655" s="5" t="s">
        <v>36556</v>
      </c>
      <c r="B17655" s="6" t="s">
        <v>36557</v>
      </c>
    </row>
    <row r="17656" spans="1:2">
      <c r="A17656" s="5" t="s">
        <v>36570</v>
      </c>
      <c r="B17656" s="6" t="s">
        <v>36571</v>
      </c>
    </row>
    <row r="17657" spans="1:2">
      <c r="A17657" s="5" t="s">
        <v>36550</v>
      </c>
      <c r="B17657" s="6" t="s">
        <v>36551</v>
      </c>
    </row>
    <row r="17658" spans="1:2">
      <c r="A17658" s="5" t="s">
        <v>36560</v>
      </c>
      <c r="B17658" s="6" t="s">
        <v>36561</v>
      </c>
    </row>
    <row r="17659" spans="1:2">
      <c r="A17659" s="5" t="s">
        <v>36552</v>
      </c>
      <c r="B17659" s="6" t="s">
        <v>36553</v>
      </c>
    </row>
    <row r="17660" spans="1:2">
      <c r="A17660" s="5" t="s">
        <v>7890</v>
      </c>
      <c r="B17660" s="6" t="s">
        <v>7891</v>
      </c>
    </row>
    <row r="17661" spans="1:2">
      <c r="A17661" s="5" t="s">
        <v>36562</v>
      </c>
      <c r="B17661" s="6" t="s">
        <v>36563</v>
      </c>
    </row>
    <row r="17662" spans="1:2">
      <c r="A17662" s="5" t="s">
        <v>16323</v>
      </c>
      <c r="B17662" s="6" t="s">
        <v>16324</v>
      </c>
    </row>
    <row r="17663" spans="1:2">
      <c r="A17663" s="5" t="s">
        <v>36564</v>
      </c>
      <c r="B17663" s="6" t="s">
        <v>36565</v>
      </c>
    </row>
    <row r="17664" spans="1:2">
      <c r="A17664" s="5" t="s">
        <v>36566</v>
      </c>
      <c r="B17664" s="6" t="s">
        <v>36567</v>
      </c>
    </row>
    <row r="17665" spans="1:2">
      <c r="A17665" s="5" t="s">
        <v>7888</v>
      </c>
      <c r="B17665" s="6" t="s">
        <v>7889</v>
      </c>
    </row>
    <row r="17666" spans="1:2">
      <c r="A17666" s="5" t="s">
        <v>36554</v>
      </c>
      <c r="B17666" s="6" t="s">
        <v>36555</v>
      </c>
    </row>
    <row r="17667" spans="1:2">
      <c r="A17667" s="5" t="s">
        <v>16325</v>
      </c>
      <c r="B17667" s="6" t="s">
        <v>16326</v>
      </c>
    </row>
    <row r="17668" spans="1:2">
      <c r="A17668" s="5" t="s">
        <v>36588</v>
      </c>
      <c r="B17668" s="6" t="s">
        <v>36589</v>
      </c>
    </row>
    <row r="17669" spans="1:2">
      <c r="A17669" s="5" t="s">
        <v>36584</v>
      </c>
      <c r="B17669" s="6" t="s">
        <v>36585</v>
      </c>
    </row>
    <row r="17670" spans="1:2">
      <c r="A17670" s="5" t="s">
        <v>36580</v>
      </c>
      <c r="B17670" s="6" t="s">
        <v>36581</v>
      </c>
    </row>
    <row r="17671" spans="1:2">
      <c r="A17671" s="5" t="s">
        <v>36590</v>
      </c>
      <c r="B17671" s="6" t="s">
        <v>36591</v>
      </c>
    </row>
    <row r="17672" spans="1:2">
      <c r="A17672" s="5" t="s">
        <v>36586</v>
      </c>
      <c r="B17672" s="6" t="s">
        <v>36587</v>
      </c>
    </row>
    <row r="17673" spans="1:2">
      <c r="A17673" s="5" t="s">
        <v>7892</v>
      </c>
      <c r="B17673" s="6" t="s">
        <v>7893</v>
      </c>
    </row>
    <row r="17674" spans="1:2">
      <c r="A17674" s="5" t="s">
        <v>36592</v>
      </c>
      <c r="B17674" s="6" t="s">
        <v>36593</v>
      </c>
    </row>
    <row r="17675" spans="1:2">
      <c r="A17675" s="5" t="s">
        <v>36582</v>
      </c>
      <c r="B17675" s="6" t="s">
        <v>36583</v>
      </c>
    </row>
    <row r="17676" spans="1:2">
      <c r="A17676" s="5" t="s">
        <v>36578</v>
      </c>
      <c r="B17676" s="6" t="s">
        <v>36579</v>
      </c>
    </row>
    <row r="17677" spans="1:2">
      <c r="A17677" s="5" t="s">
        <v>36608</v>
      </c>
      <c r="B17677" s="6" t="s">
        <v>36609</v>
      </c>
    </row>
    <row r="17678" spans="1:2">
      <c r="A17678" s="5" t="s">
        <v>36602</v>
      </c>
      <c r="B17678" s="6" t="s">
        <v>36603</v>
      </c>
    </row>
    <row r="17679" spans="1:2">
      <c r="A17679" s="5" t="s">
        <v>36606</v>
      </c>
      <c r="B17679" s="6" t="s">
        <v>36607</v>
      </c>
    </row>
    <row r="17680" spans="1:2">
      <c r="A17680" s="5" t="s">
        <v>36596</v>
      </c>
      <c r="B17680" s="6" t="s">
        <v>36597</v>
      </c>
    </row>
    <row r="17681" spans="1:2">
      <c r="A17681" s="5" t="s">
        <v>36604</v>
      </c>
      <c r="B17681" s="6" t="s">
        <v>36605</v>
      </c>
    </row>
    <row r="17682" spans="1:2">
      <c r="A17682" s="5" t="s">
        <v>36594</v>
      </c>
      <c r="B17682" s="6" t="s">
        <v>36595</v>
      </c>
    </row>
    <row r="17683" spans="1:2">
      <c r="A17683" s="5" t="s">
        <v>36600</v>
      </c>
      <c r="B17683" s="6" t="s">
        <v>36601</v>
      </c>
    </row>
    <row r="17684" spans="1:2">
      <c r="A17684" s="5" t="s">
        <v>36598</v>
      </c>
      <c r="B17684" s="6" t="s">
        <v>36599</v>
      </c>
    </row>
    <row r="17685" spans="1:2">
      <c r="A17685" s="5" t="s">
        <v>36610</v>
      </c>
      <c r="B17685" s="6" t="s">
        <v>36611</v>
      </c>
    </row>
    <row r="17686" spans="1:2">
      <c r="A17686" s="5" t="s">
        <v>36626</v>
      </c>
      <c r="B17686" s="6" t="s">
        <v>36627</v>
      </c>
    </row>
    <row r="17687" spans="1:2">
      <c r="A17687" s="5" t="s">
        <v>36618</v>
      </c>
      <c r="B17687" s="6" t="s">
        <v>36619</v>
      </c>
    </row>
    <row r="17688" spans="1:2">
      <c r="A17688" s="5" t="s">
        <v>36616</v>
      </c>
      <c r="B17688" s="6" t="s">
        <v>36617</v>
      </c>
    </row>
    <row r="17689" spans="1:2">
      <c r="A17689" s="5" t="s">
        <v>36624</v>
      </c>
      <c r="B17689" s="6" t="s">
        <v>36625</v>
      </c>
    </row>
    <row r="17690" spans="1:2">
      <c r="A17690" s="5" t="s">
        <v>36612</v>
      </c>
      <c r="B17690" s="6" t="s">
        <v>36613</v>
      </c>
    </row>
    <row r="17691" spans="1:2">
      <c r="A17691" s="5" t="s">
        <v>36614</v>
      </c>
      <c r="B17691" s="6" t="s">
        <v>36615</v>
      </c>
    </row>
    <row r="17692" spans="1:2">
      <c r="A17692" s="5" t="s">
        <v>36622</v>
      </c>
      <c r="B17692" s="6" t="s">
        <v>36623</v>
      </c>
    </row>
    <row r="17693" spans="1:2">
      <c r="A17693" s="5" t="s">
        <v>36620</v>
      </c>
      <c r="B17693" s="6" t="s">
        <v>36621</v>
      </c>
    </row>
    <row r="17694" spans="1:2">
      <c r="A17694" s="5" t="s">
        <v>36628</v>
      </c>
      <c r="B17694" s="6" t="s">
        <v>36629</v>
      </c>
    </row>
    <row r="17695" spans="1:2">
      <c r="A17695" s="5" t="s">
        <v>36630</v>
      </c>
      <c r="B17695" s="6" t="s">
        <v>36631</v>
      </c>
    </row>
    <row r="17696" spans="1:2">
      <c r="A17696" s="5" t="s">
        <v>36632</v>
      </c>
      <c r="B17696" s="6" t="s">
        <v>36633</v>
      </c>
    </row>
    <row r="17697" spans="1:2">
      <c r="A17697" s="5" t="s">
        <v>36634</v>
      </c>
      <c r="B17697" s="6" t="s">
        <v>36635</v>
      </c>
    </row>
    <row r="17698" spans="1:2">
      <c r="A17698" s="5" t="s">
        <v>36638</v>
      </c>
      <c r="B17698" s="6" t="s">
        <v>36639</v>
      </c>
    </row>
    <row r="17699" spans="1:2">
      <c r="A17699" s="5" t="s">
        <v>36636</v>
      </c>
      <c r="B17699" s="6" t="s">
        <v>36637</v>
      </c>
    </row>
    <row r="17700" spans="1:2">
      <c r="A17700" s="5" t="s">
        <v>7894</v>
      </c>
      <c r="B17700" s="6" t="s">
        <v>7895</v>
      </c>
    </row>
    <row r="17701" spans="1:2">
      <c r="A17701" s="5" t="s">
        <v>36640</v>
      </c>
      <c r="B17701" s="6" t="s">
        <v>36641</v>
      </c>
    </row>
    <row r="17702" spans="1:2">
      <c r="A17702" s="5" t="s">
        <v>36642</v>
      </c>
      <c r="B17702" s="6" t="s">
        <v>36643</v>
      </c>
    </row>
    <row r="17703" spans="1:2">
      <c r="A17703" s="5" t="s">
        <v>36644</v>
      </c>
      <c r="B17703" s="6" t="s">
        <v>36645</v>
      </c>
    </row>
    <row r="17704" spans="1:2">
      <c r="A17704" s="5" t="s">
        <v>36646</v>
      </c>
      <c r="B17704" s="6" t="s">
        <v>36647</v>
      </c>
    </row>
    <row r="17705" spans="1:2">
      <c r="A17705" s="5" t="s">
        <v>7896</v>
      </c>
      <c r="B17705" s="6" t="s">
        <v>7897</v>
      </c>
    </row>
    <row r="17706" spans="1:2">
      <c r="A17706" s="5" t="s">
        <v>36648</v>
      </c>
      <c r="B17706" s="6" t="s">
        <v>36649</v>
      </c>
    </row>
    <row r="17707" spans="1:2">
      <c r="A17707" s="5" t="s">
        <v>36650</v>
      </c>
      <c r="B17707" s="6" t="s">
        <v>36651</v>
      </c>
    </row>
    <row r="17708" spans="1:2">
      <c r="A17708" s="5" t="s">
        <v>36652</v>
      </c>
      <c r="B17708" s="6" t="s">
        <v>36653</v>
      </c>
    </row>
    <row r="17709" spans="1:2">
      <c r="A17709" s="5" t="s">
        <v>7898</v>
      </c>
      <c r="B17709" s="6" t="s">
        <v>7899</v>
      </c>
    </row>
    <row r="17710" spans="1:2">
      <c r="A17710" s="5" t="s">
        <v>36654</v>
      </c>
      <c r="B17710" s="6" t="s">
        <v>36655</v>
      </c>
    </row>
    <row r="17711" spans="1:2">
      <c r="A17711" s="5" t="s">
        <v>16327</v>
      </c>
      <c r="B17711" s="6" t="s">
        <v>16328</v>
      </c>
    </row>
    <row r="17712" spans="1:2">
      <c r="A17712" s="5" t="s">
        <v>36656</v>
      </c>
      <c r="B17712" s="6" t="s">
        <v>36657</v>
      </c>
    </row>
    <row r="17713" spans="1:2">
      <c r="A17713" s="5" t="s">
        <v>16329</v>
      </c>
      <c r="B17713" s="6" t="s">
        <v>16330</v>
      </c>
    </row>
    <row r="17714" spans="1:2">
      <c r="A17714" s="5" t="s">
        <v>36658</v>
      </c>
      <c r="B17714" s="6" t="s">
        <v>36659</v>
      </c>
    </row>
    <row r="17715" spans="1:2">
      <c r="A17715" s="5" t="s">
        <v>7900</v>
      </c>
      <c r="B17715" s="6" t="s">
        <v>7901</v>
      </c>
    </row>
    <row r="17716" spans="1:2">
      <c r="A17716" s="5" t="s">
        <v>36660</v>
      </c>
      <c r="B17716" s="6" t="s">
        <v>36661</v>
      </c>
    </row>
    <row r="17717" spans="1:2">
      <c r="A17717" s="5" t="s">
        <v>36664</v>
      </c>
      <c r="B17717" s="6" t="s">
        <v>36665</v>
      </c>
    </row>
    <row r="17718" spans="1:2">
      <c r="A17718" s="5" t="s">
        <v>36662</v>
      </c>
      <c r="B17718" s="6" t="s">
        <v>36663</v>
      </c>
    </row>
    <row r="17719" spans="1:2">
      <c r="A17719" s="5" t="s">
        <v>36670</v>
      </c>
      <c r="B17719" s="6" t="s">
        <v>36671</v>
      </c>
    </row>
    <row r="17720" spans="1:2">
      <c r="A17720" s="5" t="s">
        <v>36666</v>
      </c>
      <c r="B17720" s="6" t="s">
        <v>36667</v>
      </c>
    </row>
    <row r="17721" spans="1:2">
      <c r="A17721" s="5" t="s">
        <v>36668</v>
      </c>
      <c r="B17721" s="6" t="s">
        <v>36669</v>
      </c>
    </row>
    <row r="17722" spans="1:2">
      <c r="A17722" s="5" t="s">
        <v>36672</v>
      </c>
      <c r="B17722" s="6" t="s">
        <v>36673</v>
      </c>
    </row>
    <row r="17723" spans="1:2">
      <c r="A17723" s="5" t="s">
        <v>36676</v>
      </c>
      <c r="B17723" s="6" t="s">
        <v>36677</v>
      </c>
    </row>
    <row r="17724" spans="1:2">
      <c r="A17724" s="5" t="s">
        <v>36674</v>
      </c>
      <c r="B17724" s="6" t="s">
        <v>36675</v>
      </c>
    </row>
    <row r="17725" spans="1:2">
      <c r="A17725" s="5" t="s">
        <v>7902</v>
      </c>
      <c r="B17725" s="6" t="s">
        <v>7903</v>
      </c>
    </row>
    <row r="17726" spans="1:2">
      <c r="A17726" s="5" t="s">
        <v>36678</v>
      </c>
      <c r="B17726" s="6" t="s">
        <v>36679</v>
      </c>
    </row>
    <row r="17727" spans="1:2">
      <c r="A17727" s="5" t="s">
        <v>36680</v>
      </c>
      <c r="B17727" s="6" t="s">
        <v>36681</v>
      </c>
    </row>
    <row r="17728" spans="1:2">
      <c r="A17728" s="5" t="s">
        <v>36682</v>
      </c>
      <c r="B17728" s="6" t="s">
        <v>36683</v>
      </c>
    </row>
    <row r="17729" spans="1:2">
      <c r="A17729" s="5" t="s">
        <v>7904</v>
      </c>
      <c r="B17729" s="6" t="s">
        <v>7905</v>
      </c>
    </row>
    <row r="17730" spans="1:2">
      <c r="A17730" s="5" t="s">
        <v>36684</v>
      </c>
      <c r="B17730" s="6" t="s">
        <v>36685</v>
      </c>
    </row>
    <row r="17731" spans="1:2">
      <c r="A17731" s="5" t="s">
        <v>36686</v>
      </c>
      <c r="B17731" s="6" t="s">
        <v>36687</v>
      </c>
    </row>
    <row r="17732" spans="1:2">
      <c r="A17732" s="5" t="s">
        <v>7906</v>
      </c>
      <c r="B17732" s="6" t="s">
        <v>7907</v>
      </c>
    </row>
    <row r="17733" spans="1:2">
      <c r="A17733" s="5" t="s">
        <v>36688</v>
      </c>
      <c r="B17733" s="6" t="s">
        <v>36689</v>
      </c>
    </row>
    <row r="17734" spans="1:2">
      <c r="A17734" s="5" t="s">
        <v>36690</v>
      </c>
      <c r="B17734" s="6" t="s">
        <v>36691</v>
      </c>
    </row>
    <row r="17735" spans="1:2">
      <c r="A17735" s="5" t="s">
        <v>36692</v>
      </c>
      <c r="B17735" s="6" t="s">
        <v>36693</v>
      </c>
    </row>
    <row r="17736" spans="1:2">
      <c r="A17736" s="5" t="s">
        <v>7908</v>
      </c>
      <c r="B17736" s="6" t="s">
        <v>7909</v>
      </c>
    </row>
    <row r="17737" spans="1:2">
      <c r="A17737" s="5" t="s">
        <v>7910</v>
      </c>
      <c r="B17737" s="6" t="s">
        <v>7911</v>
      </c>
    </row>
    <row r="17738" spans="1:2">
      <c r="A17738" s="5" t="s">
        <v>36694</v>
      </c>
      <c r="B17738" s="6" t="s">
        <v>36695</v>
      </c>
    </row>
    <row r="17739" spans="1:2">
      <c r="A17739" s="5" t="s">
        <v>7912</v>
      </c>
      <c r="B17739" s="6" t="s">
        <v>7913</v>
      </c>
    </row>
    <row r="17740" spans="1:2">
      <c r="A17740" s="5" t="s">
        <v>36706</v>
      </c>
      <c r="B17740" s="6" t="s">
        <v>36707</v>
      </c>
    </row>
    <row r="17741" spans="1:2">
      <c r="A17741" s="5" t="s">
        <v>36696</v>
      </c>
      <c r="B17741" s="6" t="s">
        <v>36697</v>
      </c>
    </row>
    <row r="17742" spans="1:2">
      <c r="A17742" s="5" t="s">
        <v>36700</v>
      </c>
      <c r="B17742" s="6" t="s">
        <v>36701</v>
      </c>
    </row>
    <row r="17743" spans="1:2">
      <c r="A17743" s="5" t="s">
        <v>16331</v>
      </c>
      <c r="B17743" s="6" t="s">
        <v>16332</v>
      </c>
    </row>
    <row r="17744" spans="1:2">
      <c r="A17744" s="5" t="s">
        <v>36704</v>
      </c>
      <c r="B17744" s="6" t="s">
        <v>36705</v>
      </c>
    </row>
    <row r="17745" spans="1:2">
      <c r="A17745" s="5" t="s">
        <v>36698</v>
      </c>
      <c r="B17745" s="6" t="s">
        <v>36699</v>
      </c>
    </row>
    <row r="17746" spans="1:2">
      <c r="A17746" s="5" t="s">
        <v>36702</v>
      </c>
      <c r="B17746" s="6" t="s">
        <v>36703</v>
      </c>
    </row>
    <row r="17747" spans="1:2">
      <c r="A17747" s="5" t="s">
        <v>36712</v>
      </c>
      <c r="B17747" s="6" t="s">
        <v>36713</v>
      </c>
    </row>
    <row r="17748" spans="1:2">
      <c r="A17748" s="5" t="s">
        <v>36710</v>
      </c>
      <c r="B17748" s="6" t="s">
        <v>36711</v>
      </c>
    </row>
    <row r="17749" spans="1:2">
      <c r="A17749" s="5" t="s">
        <v>7914</v>
      </c>
      <c r="B17749" s="6" t="s">
        <v>7915</v>
      </c>
    </row>
    <row r="17750" spans="1:2">
      <c r="A17750" s="5" t="s">
        <v>36716</v>
      </c>
      <c r="B17750" s="6" t="s">
        <v>36717</v>
      </c>
    </row>
    <row r="17751" spans="1:2">
      <c r="A17751" s="5" t="s">
        <v>36714</v>
      </c>
      <c r="B17751" s="6" t="s">
        <v>36715</v>
      </c>
    </row>
    <row r="17752" spans="1:2">
      <c r="A17752" s="5" t="s">
        <v>36708</v>
      </c>
      <c r="B17752" s="6" t="s">
        <v>36709</v>
      </c>
    </row>
    <row r="17753" spans="1:2">
      <c r="A17753" s="5" t="s">
        <v>7916</v>
      </c>
      <c r="B17753" s="6" t="s">
        <v>7917</v>
      </c>
    </row>
    <row r="17754" spans="1:2">
      <c r="A17754" s="5" t="s">
        <v>36720</v>
      </c>
      <c r="B17754" s="6" t="s">
        <v>36721</v>
      </c>
    </row>
    <row r="17755" spans="1:2">
      <c r="A17755" s="5" t="s">
        <v>36718</v>
      </c>
      <c r="B17755" s="6" t="s">
        <v>36719</v>
      </c>
    </row>
    <row r="17756" spans="1:2">
      <c r="A17756" s="5" t="s">
        <v>36726</v>
      </c>
      <c r="B17756" s="6" t="s">
        <v>36727</v>
      </c>
    </row>
    <row r="17757" spans="1:2">
      <c r="A17757" s="5" t="s">
        <v>36722</v>
      </c>
      <c r="B17757" s="6" t="s">
        <v>36723</v>
      </c>
    </row>
    <row r="17758" spans="1:2">
      <c r="A17758" s="5" t="s">
        <v>36724</v>
      </c>
      <c r="B17758" s="6" t="s">
        <v>36725</v>
      </c>
    </row>
    <row r="17759" spans="1:2">
      <c r="A17759" s="5" t="s">
        <v>36732</v>
      </c>
      <c r="B17759" s="6" t="s">
        <v>36733</v>
      </c>
    </row>
    <row r="17760" spans="1:2">
      <c r="A17760" s="5" t="s">
        <v>36730</v>
      </c>
      <c r="B17760" s="6" t="s">
        <v>36731</v>
      </c>
    </row>
    <row r="17761" spans="1:2">
      <c r="A17761" s="5" t="s">
        <v>16333</v>
      </c>
      <c r="B17761" s="6" t="s">
        <v>16334</v>
      </c>
    </row>
    <row r="17762" spans="1:2">
      <c r="A17762" s="5" t="s">
        <v>36736</v>
      </c>
      <c r="B17762" s="6" t="s">
        <v>36737</v>
      </c>
    </row>
    <row r="17763" spans="1:2">
      <c r="A17763" s="5" t="s">
        <v>36734</v>
      </c>
      <c r="B17763" s="6" t="s">
        <v>36735</v>
      </c>
    </row>
    <row r="17764" spans="1:2">
      <c r="A17764" s="5" t="s">
        <v>36740</v>
      </c>
      <c r="B17764" s="6" t="s">
        <v>36741</v>
      </c>
    </row>
    <row r="17765" spans="1:2">
      <c r="A17765" s="5" t="s">
        <v>7918</v>
      </c>
      <c r="B17765" s="6" t="s">
        <v>7919</v>
      </c>
    </row>
    <row r="17766" spans="1:2">
      <c r="A17766" s="5" t="s">
        <v>36738</v>
      </c>
      <c r="B17766" s="6" t="s">
        <v>36739</v>
      </c>
    </row>
    <row r="17767" spans="1:2">
      <c r="A17767" s="5" t="s">
        <v>36742</v>
      </c>
      <c r="B17767" s="6" t="s">
        <v>36743</v>
      </c>
    </row>
    <row r="17768" spans="1:2">
      <c r="A17768" s="5" t="s">
        <v>36746</v>
      </c>
      <c r="B17768" s="6" t="s">
        <v>36747</v>
      </c>
    </row>
    <row r="17769" spans="1:2">
      <c r="A17769" s="5" t="s">
        <v>36744</v>
      </c>
      <c r="B17769" s="6" t="s">
        <v>36745</v>
      </c>
    </row>
    <row r="17770" spans="1:2">
      <c r="A17770" s="5" t="s">
        <v>36748</v>
      </c>
      <c r="B17770" s="6" t="s">
        <v>36749</v>
      </c>
    </row>
    <row r="17771" spans="1:2">
      <c r="A17771" s="5" t="s">
        <v>7920</v>
      </c>
      <c r="B17771" s="6" t="s">
        <v>7921</v>
      </c>
    </row>
    <row r="17772" spans="1:2">
      <c r="A17772" s="5" t="s">
        <v>36752</v>
      </c>
      <c r="B17772" s="6" t="s">
        <v>36753</v>
      </c>
    </row>
    <row r="17773" spans="1:2">
      <c r="A17773" s="5" t="s">
        <v>36754</v>
      </c>
      <c r="B17773" s="6" t="s">
        <v>36755</v>
      </c>
    </row>
    <row r="17774" spans="1:2">
      <c r="A17774" s="5" t="s">
        <v>36750</v>
      </c>
      <c r="B17774" s="6" t="s">
        <v>36751</v>
      </c>
    </row>
    <row r="17775" spans="1:2">
      <c r="A17775" s="5" t="s">
        <v>16335</v>
      </c>
      <c r="B17775" s="6" t="s">
        <v>16336</v>
      </c>
    </row>
    <row r="17776" spans="1:2">
      <c r="A17776" s="5" t="s">
        <v>36756</v>
      </c>
      <c r="B17776" s="6" t="s">
        <v>36757</v>
      </c>
    </row>
    <row r="17777" spans="1:2">
      <c r="A17777" s="5" t="s">
        <v>36758</v>
      </c>
      <c r="B17777" s="6" t="s">
        <v>36759</v>
      </c>
    </row>
    <row r="17778" spans="1:2">
      <c r="A17778" s="5" t="s">
        <v>7922</v>
      </c>
      <c r="B17778" s="6" t="s">
        <v>7923</v>
      </c>
    </row>
    <row r="17779" spans="1:2">
      <c r="A17779" s="5" t="s">
        <v>7924</v>
      </c>
      <c r="B17779" s="6" t="s">
        <v>7925</v>
      </c>
    </row>
    <row r="17780" spans="1:2">
      <c r="A17780" s="5" t="s">
        <v>7926</v>
      </c>
      <c r="B17780" s="6" t="s">
        <v>7927</v>
      </c>
    </row>
    <row r="17781" spans="1:2">
      <c r="A17781" s="5" t="s">
        <v>36766</v>
      </c>
      <c r="B17781" s="6" t="s">
        <v>36767</v>
      </c>
    </row>
    <row r="17782" spans="1:2">
      <c r="A17782" s="5" t="s">
        <v>7930</v>
      </c>
      <c r="B17782" s="6" t="s">
        <v>7931</v>
      </c>
    </row>
    <row r="17783" spans="1:2">
      <c r="A17783" s="5" t="s">
        <v>36764</v>
      </c>
      <c r="B17783" s="6" t="s">
        <v>36765</v>
      </c>
    </row>
    <row r="17784" spans="1:2">
      <c r="A17784" s="5" t="s">
        <v>36762</v>
      </c>
      <c r="B17784" s="6" t="s">
        <v>36763</v>
      </c>
    </row>
    <row r="17785" spans="1:2">
      <c r="A17785" s="5" t="s">
        <v>36760</v>
      </c>
      <c r="B17785" s="6" t="s">
        <v>36761</v>
      </c>
    </row>
    <row r="17786" spans="1:2">
      <c r="A17786" s="5" t="s">
        <v>16337</v>
      </c>
      <c r="B17786" s="6" t="s">
        <v>16338</v>
      </c>
    </row>
    <row r="17787" spans="1:2">
      <c r="A17787" s="5" t="s">
        <v>36770</v>
      </c>
      <c r="B17787" s="6" t="s">
        <v>36771</v>
      </c>
    </row>
    <row r="17788" spans="1:2">
      <c r="A17788" s="5" t="s">
        <v>7928</v>
      </c>
      <c r="B17788" s="6" t="s">
        <v>7929</v>
      </c>
    </row>
    <row r="17789" spans="1:2">
      <c r="A17789" s="5" t="s">
        <v>36768</v>
      </c>
      <c r="B17789" s="6" t="s">
        <v>36769</v>
      </c>
    </row>
    <row r="17790" spans="1:2">
      <c r="A17790" s="5" t="s">
        <v>7932</v>
      </c>
      <c r="B17790" s="6" t="s">
        <v>7933</v>
      </c>
    </row>
    <row r="17791" spans="1:2">
      <c r="A17791" s="5" t="s">
        <v>7936</v>
      </c>
      <c r="B17791" s="6" t="s">
        <v>7937</v>
      </c>
    </row>
    <row r="17792" spans="1:2">
      <c r="A17792" s="5" t="s">
        <v>36772</v>
      </c>
      <c r="B17792" s="6" t="s">
        <v>36773</v>
      </c>
    </row>
    <row r="17793" spans="1:2">
      <c r="A17793" s="5" t="s">
        <v>7934</v>
      </c>
      <c r="B17793" s="6" t="s">
        <v>7935</v>
      </c>
    </row>
    <row r="17794" spans="1:2">
      <c r="A17794" s="5" t="s">
        <v>36776</v>
      </c>
      <c r="B17794" s="6" t="s">
        <v>36777</v>
      </c>
    </row>
    <row r="17795" spans="1:2">
      <c r="A17795" s="5" t="s">
        <v>16339</v>
      </c>
      <c r="B17795" s="6" t="s">
        <v>16340</v>
      </c>
    </row>
    <row r="17796" spans="1:2">
      <c r="A17796" s="5" t="s">
        <v>36778</v>
      </c>
      <c r="B17796" s="6" t="s">
        <v>36779</v>
      </c>
    </row>
    <row r="17797" spans="1:2">
      <c r="A17797" s="5" t="s">
        <v>36780</v>
      </c>
      <c r="B17797" s="6" t="s">
        <v>36781</v>
      </c>
    </row>
    <row r="17798" spans="1:2">
      <c r="A17798" s="5" t="s">
        <v>7942</v>
      </c>
      <c r="B17798" s="6" t="s">
        <v>7943</v>
      </c>
    </row>
    <row r="17799" spans="1:2">
      <c r="A17799" s="5" t="s">
        <v>36782</v>
      </c>
      <c r="B17799" s="6" t="s">
        <v>36783</v>
      </c>
    </row>
    <row r="17800" spans="1:2">
      <c r="A17800" s="5" t="s">
        <v>36784</v>
      </c>
      <c r="B17800" s="6" t="s">
        <v>36785</v>
      </c>
    </row>
    <row r="17801" spans="1:2">
      <c r="A17801" s="5" t="s">
        <v>16341</v>
      </c>
      <c r="B17801" s="6" t="s">
        <v>16342</v>
      </c>
    </row>
    <row r="17802" spans="1:2">
      <c r="A17802" s="5" t="s">
        <v>36788</v>
      </c>
      <c r="B17802" s="6" t="s">
        <v>36789</v>
      </c>
    </row>
    <row r="17803" spans="1:2">
      <c r="A17803" s="5" t="s">
        <v>36786</v>
      </c>
      <c r="B17803" s="6" t="s">
        <v>36787</v>
      </c>
    </row>
    <row r="17804" spans="1:2">
      <c r="A17804" s="5" t="s">
        <v>7940</v>
      </c>
      <c r="B17804" s="6" t="s">
        <v>7941</v>
      </c>
    </row>
    <row r="17805" spans="1:2">
      <c r="A17805" s="5" t="s">
        <v>36796</v>
      </c>
      <c r="B17805" s="6" t="s">
        <v>36797</v>
      </c>
    </row>
    <row r="17806" spans="1:2">
      <c r="A17806" s="5" t="s">
        <v>7946</v>
      </c>
      <c r="B17806" s="6" t="s">
        <v>7947</v>
      </c>
    </row>
    <row r="17807" spans="1:2">
      <c r="A17807" s="5" t="s">
        <v>36800</v>
      </c>
      <c r="B17807" s="6" t="s">
        <v>36801</v>
      </c>
    </row>
    <row r="17808" spans="1:2">
      <c r="A17808" s="5" t="s">
        <v>7950</v>
      </c>
      <c r="B17808" s="6" t="s">
        <v>7951</v>
      </c>
    </row>
    <row r="17809" spans="1:2">
      <c r="A17809" s="5" t="s">
        <v>36792</v>
      </c>
      <c r="B17809" s="6" t="s">
        <v>36793</v>
      </c>
    </row>
    <row r="17810" spans="1:2">
      <c r="A17810" s="5" t="s">
        <v>7944</v>
      </c>
      <c r="B17810" s="6" t="s">
        <v>7945</v>
      </c>
    </row>
    <row r="17811" spans="1:2">
      <c r="A17811" s="5" t="s">
        <v>36794</v>
      </c>
      <c r="B17811" s="6" t="s">
        <v>36795</v>
      </c>
    </row>
    <row r="17812" spans="1:2">
      <c r="A17812" s="5" t="s">
        <v>36790</v>
      </c>
      <c r="B17812" s="6" t="s">
        <v>36791</v>
      </c>
    </row>
    <row r="17813" spans="1:2">
      <c r="A17813" s="5" t="s">
        <v>36802</v>
      </c>
      <c r="B17813" s="6" t="s">
        <v>36803</v>
      </c>
    </row>
    <row r="17814" spans="1:2">
      <c r="A17814" s="5" t="s">
        <v>7952</v>
      </c>
      <c r="B17814" s="6" t="s">
        <v>7953</v>
      </c>
    </row>
    <row r="17815" spans="1:2">
      <c r="A17815" s="5" t="s">
        <v>36798</v>
      </c>
      <c r="B17815" s="6" t="s">
        <v>36799</v>
      </c>
    </row>
    <row r="17816" spans="1:2">
      <c r="A17816" s="5" t="s">
        <v>7948</v>
      </c>
      <c r="B17816" s="6" t="s">
        <v>7949</v>
      </c>
    </row>
    <row r="17817" spans="1:2">
      <c r="A17817" s="5" t="s">
        <v>36804</v>
      </c>
      <c r="B17817" s="6" t="s">
        <v>36805</v>
      </c>
    </row>
    <row r="17818" spans="1:2">
      <c r="A17818" s="5" t="s">
        <v>36806</v>
      </c>
      <c r="B17818" s="6" t="s">
        <v>36807</v>
      </c>
    </row>
    <row r="17819" spans="1:2">
      <c r="A17819" s="5" t="s">
        <v>36810</v>
      </c>
      <c r="B17819" s="6" t="s">
        <v>36811</v>
      </c>
    </row>
    <row r="17820" spans="1:2">
      <c r="A17820" s="5" t="s">
        <v>36808</v>
      </c>
      <c r="B17820" s="6" t="s">
        <v>36809</v>
      </c>
    </row>
    <row r="17821" spans="1:2">
      <c r="A17821" s="5" t="s">
        <v>7956</v>
      </c>
      <c r="B17821" s="6" t="s">
        <v>7957</v>
      </c>
    </row>
    <row r="17822" spans="1:2">
      <c r="A17822" s="5" t="s">
        <v>7954</v>
      </c>
      <c r="B17822" s="6" t="s">
        <v>7955</v>
      </c>
    </row>
    <row r="17823" spans="1:2">
      <c r="A17823" s="5" t="s">
        <v>36812</v>
      </c>
      <c r="B17823" s="6" t="s">
        <v>36813</v>
      </c>
    </row>
    <row r="17824" spans="1:2">
      <c r="A17824" s="5" t="s">
        <v>36818</v>
      </c>
      <c r="B17824" s="6" t="s">
        <v>36819</v>
      </c>
    </row>
    <row r="17825" spans="1:2">
      <c r="A17825" s="5" t="s">
        <v>36816</v>
      </c>
      <c r="B17825" s="6" t="s">
        <v>36817</v>
      </c>
    </row>
    <row r="17826" spans="1:2">
      <c r="A17826" s="5" t="s">
        <v>36814</v>
      </c>
      <c r="B17826" s="6" t="s">
        <v>36815</v>
      </c>
    </row>
    <row r="17827" spans="1:2">
      <c r="A17827" s="5" t="s">
        <v>7958</v>
      </c>
      <c r="B17827" s="6" t="s">
        <v>7959</v>
      </c>
    </row>
    <row r="17828" spans="1:2">
      <c r="A17828" s="5" t="s">
        <v>7962</v>
      </c>
      <c r="B17828" s="6" t="s">
        <v>7963</v>
      </c>
    </row>
    <row r="17829" spans="1:2">
      <c r="A17829" s="5" t="s">
        <v>36824</v>
      </c>
      <c r="B17829" s="6" t="s">
        <v>36825</v>
      </c>
    </row>
    <row r="17830" spans="1:2">
      <c r="A17830" s="5" t="s">
        <v>36828</v>
      </c>
      <c r="B17830" s="6" t="s">
        <v>36829</v>
      </c>
    </row>
    <row r="17831" spans="1:2">
      <c r="A17831" s="5" t="s">
        <v>36820</v>
      </c>
      <c r="B17831" s="6" t="s">
        <v>36821</v>
      </c>
    </row>
    <row r="17832" spans="1:2">
      <c r="A17832" s="5" t="s">
        <v>36822</v>
      </c>
      <c r="B17832" s="6" t="s">
        <v>36823</v>
      </c>
    </row>
    <row r="17833" spans="1:2">
      <c r="A17833" s="5" t="s">
        <v>7960</v>
      </c>
      <c r="B17833" s="6" t="s">
        <v>7961</v>
      </c>
    </row>
    <row r="17834" spans="1:2">
      <c r="A17834" s="5" t="s">
        <v>36826</v>
      </c>
      <c r="B17834" s="6" t="s">
        <v>36827</v>
      </c>
    </row>
    <row r="17835" spans="1:2">
      <c r="A17835" s="5" t="s">
        <v>36836</v>
      </c>
      <c r="B17835" s="6" t="s">
        <v>36837</v>
      </c>
    </row>
    <row r="17836" spans="1:2">
      <c r="A17836" s="5" t="s">
        <v>36832</v>
      </c>
      <c r="B17836" s="6" t="s">
        <v>36833</v>
      </c>
    </row>
    <row r="17837" spans="1:2">
      <c r="A17837" s="5" t="s">
        <v>36830</v>
      </c>
      <c r="B17837" s="6" t="s">
        <v>36831</v>
      </c>
    </row>
    <row r="17838" spans="1:2">
      <c r="A17838" s="5" t="s">
        <v>36834</v>
      </c>
      <c r="B17838" s="6" t="s">
        <v>36835</v>
      </c>
    </row>
    <row r="17839" spans="1:2">
      <c r="A17839" s="5" t="s">
        <v>7964</v>
      </c>
      <c r="B17839" s="6" t="s">
        <v>7965</v>
      </c>
    </row>
    <row r="17840" spans="1:2">
      <c r="A17840" s="5" t="s">
        <v>36844</v>
      </c>
      <c r="B17840" s="6" t="s">
        <v>36845</v>
      </c>
    </row>
    <row r="17841" spans="1:2">
      <c r="A17841" s="5" t="s">
        <v>36838</v>
      </c>
      <c r="B17841" s="6" t="s">
        <v>36839</v>
      </c>
    </row>
    <row r="17842" spans="1:2">
      <c r="A17842" s="5" t="s">
        <v>36842</v>
      </c>
      <c r="B17842" s="6" t="s">
        <v>36843</v>
      </c>
    </row>
    <row r="17843" spans="1:2">
      <c r="A17843" s="5" t="s">
        <v>36840</v>
      </c>
      <c r="B17843" s="6" t="s">
        <v>36841</v>
      </c>
    </row>
    <row r="17844" spans="1:2">
      <c r="A17844" s="5" t="s">
        <v>36846</v>
      </c>
      <c r="B17844" s="6" t="s">
        <v>36847</v>
      </c>
    </row>
    <row r="17845" spans="1:2">
      <c r="A17845" s="5" t="s">
        <v>36848</v>
      </c>
      <c r="B17845" s="6" t="s">
        <v>36849</v>
      </c>
    </row>
    <row r="17846" spans="1:2">
      <c r="A17846" s="5" t="s">
        <v>36852</v>
      </c>
      <c r="B17846" s="6" t="s">
        <v>36853</v>
      </c>
    </row>
    <row r="17847" spans="1:2">
      <c r="A17847" s="5" t="s">
        <v>36854</v>
      </c>
      <c r="B17847" s="6" t="s">
        <v>36855</v>
      </c>
    </row>
    <row r="17848" spans="1:2">
      <c r="A17848" s="5" t="s">
        <v>36850</v>
      </c>
      <c r="B17848" s="6" t="s">
        <v>36851</v>
      </c>
    </row>
    <row r="17849" spans="1:2">
      <c r="A17849" s="5" t="s">
        <v>36858</v>
      </c>
      <c r="B17849" s="6" t="s">
        <v>36859</v>
      </c>
    </row>
    <row r="17850" spans="1:2">
      <c r="A17850" s="5" t="s">
        <v>36856</v>
      </c>
      <c r="B17850" s="6" t="s">
        <v>36857</v>
      </c>
    </row>
    <row r="17851" spans="1:2">
      <c r="A17851" s="5" t="s">
        <v>36862</v>
      </c>
      <c r="B17851" s="6" t="s">
        <v>36863</v>
      </c>
    </row>
    <row r="17852" spans="1:2">
      <c r="A17852" s="5" t="s">
        <v>36864</v>
      </c>
      <c r="B17852" s="6" t="s">
        <v>36865</v>
      </c>
    </row>
    <row r="17853" spans="1:2">
      <c r="A17853" s="5" t="s">
        <v>36860</v>
      </c>
      <c r="B17853" s="6" t="s">
        <v>36861</v>
      </c>
    </row>
    <row r="17854" spans="1:2">
      <c r="A17854" s="5" t="s">
        <v>36868</v>
      </c>
      <c r="B17854" s="6" t="s">
        <v>36869</v>
      </c>
    </row>
    <row r="17855" spans="1:2">
      <c r="A17855" s="5" t="s">
        <v>36870</v>
      </c>
      <c r="B17855" s="6" t="s">
        <v>36871</v>
      </c>
    </row>
    <row r="17856" spans="1:2">
      <c r="A17856" s="5" t="s">
        <v>36866</v>
      </c>
      <c r="B17856" s="6" t="s">
        <v>36867</v>
      </c>
    </row>
    <row r="17857" spans="1:2">
      <c r="A17857" s="5" t="s">
        <v>36872</v>
      </c>
      <c r="B17857" s="6" t="s">
        <v>36873</v>
      </c>
    </row>
    <row r="17858" spans="1:2">
      <c r="A17858" s="5" t="s">
        <v>36874</v>
      </c>
      <c r="B17858" s="6" t="s">
        <v>36875</v>
      </c>
    </row>
    <row r="17859" spans="1:2">
      <c r="A17859" s="5" t="s">
        <v>7966</v>
      </c>
      <c r="B17859" s="6" t="s">
        <v>7967</v>
      </c>
    </row>
    <row r="17860" spans="1:2">
      <c r="A17860" s="5" t="s">
        <v>16343</v>
      </c>
      <c r="B17860" s="6" t="s">
        <v>16344</v>
      </c>
    </row>
    <row r="17861" spans="1:2">
      <c r="A17861" s="5" t="s">
        <v>7968</v>
      </c>
      <c r="B17861" s="6" t="s">
        <v>7969</v>
      </c>
    </row>
    <row r="17862" spans="1:2">
      <c r="A17862" s="5" t="s">
        <v>36876</v>
      </c>
      <c r="B17862" s="6" t="s">
        <v>36877</v>
      </c>
    </row>
    <row r="17863" spans="1:2">
      <c r="A17863" s="5" t="s">
        <v>36878</v>
      </c>
      <c r="B17863" s="6" t="s">
        <v>36879</v>
      </c>
    </row>
    <row r="17864" spans="1:2">
      <c r="A17864" s="5" t="s">
        <v>36880</v>
      </c>
      <c r="B17864" s="6" t="s">
        <v>36881</v>
      </c>
    </row>
    <row r="17865" spans="1:2">
      <c r="A17865" s="5" t="s">
        <v>16347</v>
      </c>
      <c r="B17865" s="6" t="s">
        <v>16348</v>
      </c>
    </row>
    <row r="17866" spans="1:2">
      <c r="A17866" s="5" t="s">
        <v>36884</v>
      </c>
      <c r="B17866" s="6" t="s">
        <v>36885</v>
      </c>
    </row>
    <row r="17867" spans="1:2">
      <c r="A17867" s="5" t="s">
        <v>36882</v>
      </c>
      <c r="B17867" s="6" t="s">
        <v>36883</v>
      </c>
    </row>
    <row r="17868" spans="1:2">
      <c r="A17868" s="5" t="s">
        <v>16345</v>
      </c>
      <c r="B17868" s="6" t="s">
        <v>16346</v>
      </c>
    </row>
    <row r="17869" spans="1:2">
      <c r="A17869" s="5" t="s">
        <v>36890</v>
      </c>
      <c r="B17869" s="6" t="s">
        <v>36891</v>
      </c>
    </row>
    <row r="17870" spans="1:2">
      <c r="A17870" s="5" t="s">
        <v>16349</v>
      </c>
      <c r="B17870" s="6" t="s">
        <v>16350</v>
      </c>
    </row>
    <row r="17871" spans="1:2">
      <c r="A17871" s="5" t="s">
        <v>36886</v>
      </c>
      <c r="B17871" s="6" t="s">
        <v>36887</v>
      </c>
    </row>
    <row r="17872" spans="1:2">
      <c r="A17872" s="5" t="s">
        <v>36894</v>
      </c>
      <c r="B17872" s="6" t="s">
        <v>36895</v>
      </c>
    </row>
    <row r="17873" spans="1:2">
      <c r="A17873" s="5" t="s">
        <v>16351</v>
      </c>
      <c r="B17873" s="6" t="s">
        <v>16352</v>
      </c>
    </row>
    <row r="17874" spans="1:2">
      <c r="A17874" s="5" t="s">
        <v>36888</v>
      </c>
      <c r="B17874" s="6" t="s">
        <v>36889</v>
      </c>
    </row>
    <row r="17875" spans="1:2">
      <c r="A17875" s="5" t="s">
        <v>7970</v>
      </c>
      <c r="B17875" s="6" t="s">
        <v>7971</v>
      </c>
    </row>
    <row r="17876" spans="1:2">
      <c r="A17876" s="5" t="s">
        <v>36892</v>
      </c>
      <c r="B17876" s="6" t="s">
        <v>36893</v>
      </c>
    </row>
    <row r="17877" spans="1:2">
      <c r="A17877" s="5" t="s">
        <v>7972</v>
      </c>
      <c r="B17877" s="6" t="s">
        <v>7973</v>
      </c>
    </row>
    <row r="17878" spans="1:2">
      <c r="A17878" s="5" t="s">
        <v>36904</v>
      </c>
      <c r="B17878" s="6" t="s">
        <v>36905</v>
      </c>
    </row>
    <row r="17879" spans="1:2">
      <c r="A17879" s="5" t="s">
        <v>36900</v>
      </c>
      <c r="B17879" s="6" t="s">
        <v>36901</v>
      </c>
    </row>
    <row r="17880" spans="1:2">
      <c r="A17880" s="5" t="s">
        <v>36902</v>
      </c>
      <c r="B17880" s="6" t="s">
        <v>36903</v>
      </c>
    </row>
    <row r="17881" spans="1:2">
      <c r="A17881" s="5" t="s">
        <v>36898</v>
      </c>
      <c r="B17881" s="6" t="s">
        <v>36899</v>
      </c>
    </row>
    <row r="17882" spans="1:2">
      <c r="A17882" s="5" t="s">
        <v>36910</v>
      </c>
      <c r="B17882" s="6" t="s">
        <v>36911</v>
      </c>
    </row>
    <row r="17883" spans="1:2">
      <c r="A17883" s="5" t="s">
        <v>36908</v>
      </c>
      <c r="B17883" s="6" t="s">
        <v>36909</v>
      </c>
    </row>
    <row r="17884" spans="1:2">
      <c r="A17884" s="5" t="s">
        <v>7974</v>
      </c>
      <c r="B17884" s="6" t="s">
        <v>7975</v>
      </c>
    </row>
    <row r="17885" spans="1:2">
      <c r="A17885" s="5" t="s">
        <v>36906</v>
      </c>
      <c r="B17885" s="6" t="s">
        <v>36907</v>
      </c>
    </row>
    <row r="17886" spans="1:2">
      <c r="A17886" s="5" t="s">
        <v>36912</v>
      </c>
      <c r="B17886" s="6" t="s">
        <v>36913</v>
      </c>
    </row>
    <row r="17887" spans="1:2">
      <c r="A17887" s="5" t="s">
        <v>7976</v>
      </c>
      <c r="B17887" s="6" t="s">
        <v>7977</v>
      </c>
    </row>
    <row r="17888" spans="1:2">
      <c r="A17888" s="5" t="s">
        <v>36914</v>
      </c>
      <c r="B17888" s="6" t="s">
        <v>36915</v>
      </c>
    </row>
    <row r="17889" spans="1:2">
      <c r="A17889" s="5" t="s">
        <v>7978</v>
      </c>
      <c r="B17889" s="6" t="s">
        <v>7979</v>
      </c>
    </row>
    <row r="17890" spans="1:2">
      <c r="A17890" s="5" t="s">
        <v>36916</v>
      </c>
      <c r="B17890" s="6" t="s">
        <v>36917</v>
      </c>
    </row>
    <row r="17891" spans="1:2">
      <c r="A17891" s="5" t="s">
        <v>36918</v>
      </c>
      <c r="B17891" s="6" t="s">
        <v>36919</v>
      </c>
    </row>
    <row r="17892" spans="1:2">
      <c r="A17892" s="5" t="s">
        <v>36920</v>
      </c>
      <c r="B17892" s="6" t="s">
        <v>36921</v>
      </c>
    </row>
    <row r="17893" spans="1:2">
      <c r="A17893" s="5" t="s">
        <v>36924</v>
      </c>
      <c r="B17893" s="6" t="s">
        <v>36925</v>
      </c>
    </row>
    <row r="17894" spans="1:2">
      <c r="A17894" s="5" t="s">
        <v>36922</v>
      </c>
      <c r="B17894" s="6" t="s">
        <v>36923</v>
      </c>
    </row>
    <row r="17895" spans="1:2">
      <c r="A17895" s="5" t="s">
        <v>7980</v>
      </c>
      <c r="B17895" s="6" t="s">
        <v>7981</v>
      </c>
    </row>
    <row r="17896" spans="1:2">
      <c r="A17896" s="5" t="s">
        <v>36926</v>
      </c>
      <c r="B17896" s="6" t="s">
        <v>36927</v>
      </c>
    </row>
    <row r="17897" spans="1:2">
      <c r="A17897" s="5" t="s">
        <v>36932</v>
      </c>
      <c r="B17897" s="6" t="s">
        <v>36933</v>
      </c>
    </row>
    <row r="17898" spans="1:2">
      <c r="A17898" s="5" t="s">
        <v>36930</v>
      </c>
      <c r="B17898" s="6" t="s">
        <v>36931</v>
      </c>
    </row>
    <row r="17899" spans="1:2">
      <c r="A17899" s="5" t="s">
        <v>36934</v>
      </c>
      <c r="B17899" s="6" t="s">
        <v>36935</v>
      </c>
    </row>
    <row r="17900" spans="1:2">
      <c r="A17900" s="5" t="s">
        <v>36936</v>
      </c>
      <c r="B17900" s="6" t="s">
        <v>36937</v>
      </c>
    </row>
    <row r="17901" spans="1:2">
      <c r="A17901" s="5" t="s">
        <v>36928</v>
      </c>
      <c r="B17901" s="6" t="s">
        <v>36929</v>
      </c>
    </row>
    <row r="17902" spans="1:2">
      <c r="A17902" s="5" t="s">
        <v>36940</v>
      </c>
      <c r="B17902" s="6" t="s">
        <v>36941</v>
      </c>
    </row>
    <row r="17903" spans="1:2">
      <c r="A17903" s="5" t="s">
        <v>36938</v>
      </c>
      <c r="B17903" s="6" t="s">
        <v>36939</v>
      </c>
    </row>
    <row r="17904" spans="1:2">
      <c r="A17904" s="5" t="s">
        <v>36942</v>
      </c>
      <c r="B17904" s="6" t="s">
        <v>36943</v>
      </c>
    </row>
    <row r="17905" spans="1:2">
      <c r="A17905" s="5" t="s">
        <v>36944</v>
      </c>
      <c r="B17905" s="6" t="s">
        <v>36945</v>
      </c>
    </row>
    <row r="17906" spans="1:2">
      <c r="A17906" s="5" t="s">
        <v>7984</v>
      </c>
      <c r="B17906" s="6" t="s">
        <v>7985</v>
      </c>
    </row>
    <row r="17907" spans="1:2">
      <c r="A17907" s="5" t="s">
        <v>7982</v>
      </c>
      <c r="B17907" s="6" t="s">
        <v>7983</v>
      </c>
    </row>
    <row r="17908" spans="1:2">
      <c r="A17908" s="5" t="s">
        <v>36946</v>
      </c>
      <c r="B17908" s="6" t="s">
        <v>36947</v>
      </c>
    </row>
    <row r="17909" spans="1:2">
      <c r="A17909" s="5" t="s">
        <v>7988</v>
      </c>
      <c r="B17909" s="6" t="s">
        <v>7989</v>
      </c>
    </row>
    <row r="17910" spans="1:2">
      <c r="A17910" s="5" t="s">
        <v>7992</v>
      </c>
      <c r="B17910" s="6" t="s">
        <v>7993</v>
      </c>
    </row>
    <row r="17911" spans="1:2">
      <c r="A17911" s="5" t="s">
        <v>7990</v>
      </c>
      <c r="B17911" s="6" t="s">
        <v>7991</v>
      </c>
    </row>
    <row r="17912" spans="1:2">
      <c r="A17912" s="5" t="s">
        <v>36948</v>
      </c>
      <c r="B17912" s="6" t="s">
        <v>36949</v>
      </c>
    </row>
    <row r="17913" spans="1:2">
      <c r="A17913" s="5" t="s">
        <v>36952</v>
      </c>
      <c r="B17913" s="6" t="s">
        <v>36953</v>
      </c>
    </row>
    <row r="17914" spans="1:2">
      <c r="A17914" s="5" t="s">
        <v>7994</v>
      </c>
      <c r="B17914" s="6" t="s">
        <v>7995</v>
      </c>
    </row>
    <row r="17915" spans="1:2">
      <c r="A17915" s="5" t="s">
        <v>36960</v>
      </c>
      <c r="B17915" s="6" t="s">
        <v>36961</v>
      </c>
    </row>
    <row r="17916" spans="1:2">
      <c r="A17916" s="5" t="s">
        <v>36958</v>
      </c>
      <c r="B17916" s="6" t="s">
        <v>36959</v>
      </c>
    </row>
    <row r="17917" spans="1:2">
      <c r="A17917" s="5" t="s">
        <v>36956</v>
      </c>
      <c r="B17917" s="6" t="s">
        <v>36957</v>
      </c>
    </row>
    <row r="17918" spans="1:2">
      <c r="A17918" s="5" t="s">
        <v>36954</v>
      </c>
      <c r="B17918" s="6" t="s">
        <v>36955</v>
      </c>
    </row>
    <row r="17919" spans="1:2">
      <c r="A17919" s="5" t="s">
        <v>7996</v>
      </c>
      <c r="B17919" s="6" t="s">
        <v>7997</v>
      </c>
    </row>
    <row r="17920" spans="1:2">
      <c r="A17920" s="5" t="s">
        <v>36962</v>
      </c>
      <c r="B17920" s="6" t="s">
        <v>36963</v>
      </c>
    </row>
    <row r="17921" spans="1:2">
      <c r="A17921" s="5" t="s">
        <v>36966</v>
      </c>
      <c r="B17921" s="6" t="s">
        <v>36967</v>
      </c>
    </row>
    <row r="17922" spans="1:2">
      <c r="A17922" s="5" t="s">
        <v>36964</v>
      </c>
      <c r="B17922" s="6" t="s">
        <v>36965</v>
      </c>
    </row>
    <row r="17923" spans="1:2">
      <c r="A17923" s="5" t="s">
        <v>36968</v>
      </c>
      <c r="B17923" s="6" t="s">
        <v>36969</v>
      </c>
    </row>
    <row r="17924" spans="1:2">
      <c r="A17924" s="5" t="s">
        <v>7998</v>
      </c>
      <c r="B17924" s="6" t="s">
        <v>7999</v>
      </c>
    </row>
    <row r="17925" spans="1:2">
      <c r="A17925" s="5" t="s">
        <v>8000</v>
      </c>
      <c r="B17925" s="6" t="s">
        <v>8001</v>
      </c>
    </row>
    <row r="17926" spans="1:2">
      <c r="A17926" s="5" t="s">
        <v>36974</v>
      </c>
      <c r="B17926" s="6" t="s">
        <v>36975</v>
      </c>
    </row>
    <row r="17927" spans="1:2">
      <c r="A17927" s="5" t="s">
        <v>8002</v>
      </c>
      <c r="B17927" s="6" t="s">
        <v>8003</v>
      </c>
    </row>
    <row r="17928" spans="1:2">
      <c r="A17928" s="5" t="s">
        <v>36972</v>
      </c>
      <c r="B17928" s="6" t="s">
        <v>36973</v>
      </c>
    </row>
    <row r="17929" spans="1:2">
      <c r="A17929" s="5" t="s">
        <v>36978</v>
      </c>
      <c r="B17929" s="6" t="s">
        <v>36979</v>
      </c>
    </row>
    <row r="17930" spans="1:2">
      <c r="A17930" s="5" t="s">
        <v>36980</v>
      </c>
      <c r="B17930" s="6" t="s">
        <v>36981</v>
      </c>
    </row>
    <row r="17931" spans="1:2">
      <c r="A17931" s="5" t="s">
        <v>36976</v>
      </c>
      <c r="B17931" s="6" t="s">
        <v>36977</v>
      </c>
    </row>
    <row r="17932" spans="1:2">
      <c r="A17932" s="5" t="s">
        <v>16353</v>
      </c>
      <c r="B17932" s="6" t="s">
        <v>16354</v>
      </c>
    </row>
    <row r="17933" spans="1:2">
      <c r="A17933" s="5" t="s">
        <v>8004</v>
      </c>
      <c r="B17933" s="6" t="s">
        <v>8005</v>
      </c>
    </row>
    <row r="17934" spans="1:2">
      <c r="A17934" s="5" t="s">
        <v>36984</v>
      </c>
      <c r="B17934" s="6" t="s">
        <v>36985</v>
      </c>
    </row>
    <row r="17935" spans="1:2">
      <c r="A17935" s="5" t="s">
        <v>8006</v>
      </c>
      <c r="B17935" s="6" t="s">
        <v>8007</v>
      </c>
    </row>
    <row r="17936" spans="1:2">
      <c r="A17936" s="5" t="s">
        <v>36992</v>
      </c>
      <c r="B17936" s="6" t="s">
        <v>36993</v>
      </c>
    </row>
    <row r="17937" spans="1:2">
      <c r="A17937" s="5" t="s">
        <v>36982</v>
      </c>
      <c r="B17937" s="6" t="s">
        <v>36983</v>
      </c>
    </row>
    <row r="17938" spans="1:2">
      <c r="A17938" s="5" t="s">
        <v>8014</v>
      </c>
      <c r="B17938" s="6" t="s">
        <v>8015</v>
      </c>
    </row>
    <row r="17939" spans="1:2">
      <c r="A17939" s="5" t="s">
        <v>36988</v>
      </c>
      <c r="B17939" s="6" t="s">
        <v>36989</v>
      </c>
    </row>
    <row r="17940" spans="1:2">
      <c r="A17940" s="5" t="s">
        <v>36990</v>
      </c>
      <c r="B17940" s="6" t="s">
        <v>36991</v>
      </c>
    </row>
    <row r="17941" spans="1:2">
      <c r="A17941" s="5" t="s">
        <v>8012</v>
      </c>
      <c r="B17941" s="6" t="s">
        <v>8013</v>
      </c>
    </row>
    <row r="17942" spans="1:2">
      <c r="A17942" s="5" t="s">
        <v>36986</v>
      </c>
      <c r="B17942" s="6" t="s">
        <v>36987</v>
      </c>
    </row>
    <row r="17943" spans="1:2">
      <c r="A17943" s="5" t="s">
        <v>36994</v>
      </c>
      <c r="B17943" s="6" t="s">
        <v>36995</v>
      </c>
    </row>
    <row r="17944" spans="1:2">
      <c r="A17944" s="5" t="s">
        <v>8010</v>
      </c>
      <c r="B17944" s="6" t="s">
        <v>8011</v>
      </c>
    </row>
    <row r="17945" spans="1:2">
      <c r="A17945" s="5" t="s">
        <v>8016</v>
      </c>
      <c r="B17945" s="6" t="s">
        <v>8017</v>
      </c>
    </row>
    <row r="17946" spans="1:2">
      <c r="A17946" s="5" t="s">
        <v>36998</v>
      </c>
      <c r="B17946" s="6" t="s">
        <v>36999</v>
      </c>
    </row>
    <row r="17947" spans="1:2">
      <c r="A17947" s="5" t="s">
        <v>8018</v>
      </c>
      <c r="B17947" s="6" t="s">
        <v>8019</v>
      </c>
    </row>
    <row r="17948" spans="1:2">
      <c r="A17948" s="5" t="s">
        <v>36996</v>
      </c>
      <c r="B17948" s="6" t="s">
        <v>36997</v>
      </c>
    </row>
    <row r="17949" spans="1:2">
      <c r="A17949" s="5" t="s">
        <v>37000</v>
      </c>
      <c r="B17949" s="6" t="s">
        <v>37001</v>
      </c>
    </row>
    <row r="17950" spans="1:2">
      <c r="A17950" s="5" t="s">
        <v>16355</v>
      </c>
      <c r="B17950" s="6" t="s">
        <v>16356</v>
      </c>
    </row>
    <row r="17951" spans="1:2">
      <c r="A17951" s="5" t="s">
        <v>16357</v>
      </c>
      <c r="B17951" s="6" t="s">
        <v>16358</v>
      </c>
    </row>
    <row r="17952" spans="1:2">
      <c r="A17952" s="5" t="s">
        <v>37004</v>
      </c>
      <c r="B17952" s="6" t="s">
        <v>37005</v>
      </c>
    </row>
    <row r="17953" spans="1:2">
      <c r="A17953" s="5" t="s">
        <v>37002</v>
      </c>
      <c r="B17953" s="6" t="s">
        <v>37003</v>
      </c>
    </row>
    <row r="17954" spans="1:2">
      <c r="A17954" s="5" t="s">
        <v>8020</v>
      </c>
      <c r="B17954" s="6" t="s">
        <v>8021</v>
      </c>
    </row>
    <row r="17955" spans="1:2">
      <c r="A17955" s="5" t="s">
        <v>37014</v>
      </c>
      <c r="B17955" s="6" t="s">
        <v>37015</v>
      </c>
    </row>
    <row r="17956" spans="1:2">
      <c r="A17956" s="5" t="s">
        <v>16359</v>
      </c>
      <c r="B17956" s="6" t="s">
        <v>16360</v>
      </c>
    </row>
    <row r="17957" spans="1:2">
      <c r="A17957" s="5" t="s">
        <v>37006</v>
      </c>
      <c r="B17957" s="6" t="s">
        <v>37007</v>
      </c>
    </row>
    <row r="17958" spans="1:2">
      <c r="A17958" s="5" t="s">
        <v>37008</v>
      </c>
      <c r="B17958" s="6" t="s">
        <v>37009</v>
      </c>
    </row>
    <row r="17959" spans="1:2">
      <c r="A17959" s="5" t="s">
        <v>37022</v>
      </c>
      <c r="B17959" s="6" t="s">
        <v>37023</v>
      </c>
    </row>
    <row r="17960" spans="1:2">
      <c r="A17960" s="5" t="s">
        <v>8028</v>
      </c>
      <c r="B17960" s="6" t="s">
        <v>8029</v>
      </c>
    </row>
    <row r="17961" spans="1:2">
      <c r="A17961" s="5" t="s">
        <v>37018</v>
      </c>
      <c r="B17961" s="6" t="s">
        <v>37019</v>
      </c>
    </row>
    <row r="17962" spans="1:2">
      <c r="A17962" s="5" t="s">
        <v>37012</v>
      </c>
      <c r="B17962" s="6" t="s">
        <v>37013</v>
      </c>
    </row>
    <row r="17963" spans="1:2">
      <c r="A17963" s="5" t="s">
        <v>8022</v>
      </c>
      <c r="B17963" s="6" t="s">
        <v>8023</v>
      </c>
    </row>
    <row r="17964" spans="1:2">
      <c r="A17964" s="5" t="s">
        <v>8026</v>
      </c>
      <c r="B17964" s="6" t="s">
        <v>8027</v>
      </c>
    </row>
    <row r="17965" spans="1:2">
      <c r="A17965" s="5" t="s">
        <v>37020</v>
      </c>
      <c r="B17965" s="6" t="s">
        <v>37021</v>
      </c>
    </row>
    <row r="17966" spans="1:2">
      <c r="A17966" s="5" t="s">
        <v>37010</v>
      </c>
      <c r="B17966" s="6" t="s">
        <v>37011</v>
      </c>
    </row>
    <row r="17967" spans="1:2">
      <c r="A17967" s="5" t="s">
        <v>37016</v>
      </c>
      <c r="B17967" s="6" t="s">
        <v>37017</v>
      </c>
    </row>
    <row r="17968" spans="1:2">
      <c r="A17968" s="5" t="s">
        <v>8024</v>
      </c>
      <c r="B17968" s="6" t="s">
        <v>8025</v>
      </c>
    </row>
    <row r="17969" spans="1:2">
      <c r="A17969" s="5" t="s">
        <v>37034</v>
      </c>
      <c r="B17969" s="6" t="s">
        <v>37035</v>
      </c>
    </row>
    <row r="17970" spans="1:2">
      <c r="A17970" s="5" t="s">
        <v>37042</v>
      </c>
      <c r="B17970" s="6" t="s">
        <v>37043</v>
      </c>
    </row>
    <row r="17971" spans="1:2">
      <c r="A17971" s="5" t="s">
        <v>37030</v>
      </c>
      <c r="B17971" s="6" t="s">
        <v>37031</v>
      </c>
    </row>
    <row r="17972" spans="1:2">
      <c r="A17972" s="5" t="s">
        <v>37038</v>
      </c>
      <c r="B17972" s="6" t="s">
        <v>37039</v>
      </c>
    </row>
    <row r="17973" spans="1:2">
      <c r="A17973" s="5" t="s">
        <v>37026</v>
      </c>
      <c r="B17973" s="6" t="s">
        <v>37027</v>
      </c>
    </row>
    <row r="17974" spans="1:2">
      <c r="A17974" s="5" t="s">
        <v>37028</v>
      </c>
      <c r="B17974" s="6" t="s">
        <v>37029</v>
      </c>
    </row>
    <row r="17975" spans="1:2">
      <c r="A17975" s="5" t="s">
        <v>37036</v>
      </c>
      <c r="B17975" s="6" t="s">
        <v>37037</v>
      </c>
    </row>
    <row r="17976" spans="1:2">
      <c r="A17976" s="5" t="s">
        <v>8030</v>
      </c>
      <c r="B17976" s="6" t="s">
        <v>8031</v>
      </c>
    </row>
    <row r="17977" spans="1:2">
      <c r="A17977" s="5" t="s">
        <v>37024</v>
      </c>
      <c r="B17977" s="6" t="s">
        <v>37025</v>
      </c>
    </row>
    <row r="17978" spans="1:2">
      <c r="A17978" s="5" t="s">
        <v>37046</v>
      </c>
      <c r="B17978" s="6" t="s">
        <v>37047</v>
      </c>
    </row>
    <row r="17979" spans="1:2">
      <c r="A17979" s="5" t="s">
        <v>8032</v>
      </c>
      <c r="B17979" s="6" t="s">
        <v>8033</v>
      </c>
    </row>
    <row r="17980" spans="1:2">
      <c r="A17980" s="5" t="s">
        <v>37040</v>
      </c>
      <c r="B17980" s="6" t="s">
        <v>37041</v>
      </c>
    </row>
    <row r="17981" spans="1:2">
      <c r="A17981" s="5" t="s">
        <v>37032</v>
      </c>
      <c r="B17981" s="6" t="s">
        <v>37033</v>
      </c>
    </row>
    <row r="17982" spans="1:2">
      <c r="A17982" s="5" t="s">
        <v>37054</v>
      </c>
      <c r="B17982" s="6" t="s">
        <v>37055</v>
      </c>
    </row>
    <row r="17983" spans="1:2">
      <c r="A17983" s="5" t="s">
        <v>37066</v>
      </c>
      <c r="B17983" s="6" t="s">
        <v>37067</v>
      </c>
    </row>
    <row r="17984" spans="1:2">
      <c r="A17984" s="5" t="s">
        <v>37048</v>
      </c>
      <c r="B17984" s="6" t="s">
        <v>37049</v>
      </c>
    </row>
    <row r="17985" spans="1:2">
      <c r="A17985" s="5" t="s">
        <v>37050</v>
      </c>
      <c r="B17985" s="6" t="s">
        <v>37051</v>
      </c>
    </row>
    <row r="17986" spans="1:2">
      <c r="A17986" s="5" t="s">
        <v>37056</v>
      </c>
      <c r="B17986" s="6" t="s">
        <v>37057</v>
      </c>
    </row>
    <row r="17987" spans="1:2">
      <c r="A17987" s="5" t="s">
        <v>37062</v>
      </c>
      <c r="B17987" s="6" t="s">
        <v>37063</v>
      </c>
    </row>
    <row r="17988" spans="1:2">
      <c r="A17988" s="5" t="s">
        <v>37064</v>
      </c>
      <c r="B17988" s="6" t="s">
        <v>37065</v>
      </c>
    </row>
    <row r="17989" spans="1:2">
      <c r="A17989" s="5" t="s">
        <v>37060</v>
      </c>
      <c r="B17989" s="6" t="s">
        <v>37061</v>
      </c>
    </row>
    <row r="17990" spans="1:2">
      <c r="A17990" s="5" t="s">
        <v>37058</v>
      </c>
      <c r="B17990" s="6" t="s">
        <v>37059</v>
      </c>
    </row>
    <row r="17991" spans="1:2">
      <c r="A17991" s="5" t="s">
        <v>8034</v>
      </c>
      <c r="B17991" s="6" t="s">
        <v>8035</v>
      </c>
    </row>
    <row r="17992" spans="1:2">
      <c r="A17992" s="5" t="s">
        <v>37068</v>
      </c>
      <c r="B17992" s="6" t="s">
        <v>37069</v>
      </c>
    </row>
    <row r="17993" spans="1:2">
      <c r="A17993" s="5" t="s">
        <v>37078</v>
      </c>
      <c r="B17993" s="6" t="s">
        <v>37079</v>
      </c>
    </row>
    <row r="17994" spans="1:2">
      <c r="A17994" s="5" t="s">
        <v>37076</v>
      </c>
      <c r="B17994" s="6" t="s">
        <v>37077</v>
      </c>
    </row>
    <row r="17995" spans="1:2">
      <c r="A17995" s="5" t="s">
        <v>37070</v>
      </c>
      <c r="B17995" s="6" t="s">
        <v>37071</v>
      </c>
    </row>
    <row r="17996" spans="1:2">
      <c r="A17996" s="5" t="s">
        <v>8036</v>
      </c>
      <c r="B17996" s="6" t="s">
        <v>8037</v>
      </c>
    </row>
    <row r="17997" spans="1:2">
      <c r="A17997" s="5" t="s">
        <v>37074</v>
      </c>
      <c r="B17997" s="6" t="s">
        <v>37075</v>
      </c>
    </row>
    <row r="17998" spans="1:2">
      <c r="A17998" s="5" t="s">
        <v>37072</v>
      </c>
      <c r="B17998" s="6" t="s">
        <v>37073</v>
      </c>
    </row>
    <row r="17999" spans="1:2">
      <c r="A17999" s="5" t="s">
        <v>37082</v>
      </c>
      <c r="B17999" s="6" t="s">
        <v>37083</v>
      </c>
    </row>
    <row r="18000" spans="1:2">
      <c r="A18000" s="5" t="s">
        <v>8042</v>
      </c>
      <c r="B18000" s="6" t="s">
        <v>8043</v>
      </c>
    </row>
    <row r="18001" spans="1:2">
      <c r="A18001" s="5" t="s">
        <v>8038</v>
      </c>
      <c r="B18001" s="6" t="s">
        <v>8039</v>
      </c>
    </row>
    <row r="18002" spans="1:2">
      <c r="A18002" s="5" t="s">
        <v>37090</v>
      </c>
      <c r="B18002" s="6" t="s">
        <v>37091</v>
      </c>
    </row>
    <row r="18003" spans="1:2">
      <c r="A18003" s="5" t="s">
        <v>37084</v>
      </c>
      <c r="B18003" s="6" t="s">
        <v>37085</v>
      </c>
    </row>
    <row r="18004" spans="1:2">
      <c r="A18004" s="5" t="s">
        <v>37086</v>
      </c>
      <c r="B18004" s="6" t="s">
        <v>37087</v>
      </c>
    </row>
    <row r="18005" spans="1:2">
      <c r="A18005" s="5" t="s">
        <v>37088</v>
      </c>
      <c r="B18005" s="6" t="s">
        <v>37089</v>
      </c>
    </row>
    <row r="18006" spans="1:2">
      <c r="A18006" s="5" t="s">
        <v>8040</v>
      </c>
      <c r="B18006" s="6" t="s">
        <v>8041</v>
      </c>
    </row>
    <row r="18007" spans="1:2">
      <c r="A18007" s="5" t="s">
        <v>37092</v>
      </c>
      <c r="B18007" s="6" t="s">
        <v>37093</v>
      </c>
    </row>
    <row r="18008" spans="1:2">
      <c r="A18008" s="5" t="s">
        <v>8044</v>
      </c>
      <c r="B18008" s="6" t="s">
        <v>8045</v>
      </c>
    </row>
    <row r="18009" spans="1:2">
      <c r="A18009" s="5" t="s">
        <v>37096</v>
      </c>
      <c r="B18009" s="6" t="s">
        <v>37097</v>
      </c>
    </row>
    <row r="18010" spans="1:2">
      <c r="A18010" s="5" t="s">
        <v>37098</v>
      </c>
      <c r="B18010" s="6" t="s">
        <v>37099</v>
      </c>
    </row>
    <row r="18011" spans="1:2">
      <c r="A18011" s="5" t="s">
        <v>37094</v>
      </c>
      <c r="B18011" s="6" t="s">
        <v>37095</v>
      </c>
    </row>
    <row r="18012" spans="1:2">
      <c r="A18012" s="5" t="s">
        <v>16361</v>
      </c>
      <c r="B18012" s="6" t="s">
        <v>16362</v>
      </c>
    </row>
    <row r="18013" spans="1:2">
      <c r="A18013" s="5" t="s">
        <v>37100</v>
      </c>
      <c r="B18013" s="6" t="s">
        <v>37101</v>
      </c>
    </row>
    <row r="18014" spans="1:2">
      <c r="A18014" s="5" t="s">
        <v>37102</v>
      </c>
      <c r="B18014" s="6" t="s">
        <v>37103</v>
      </c>
    </row>
    <row r="18015" spans="1:2">
      <c r="A18015" s="5" t="s">
        <v>37104</v>
      </c>
      <c r="B18015" s="6" t="s">
        <v>37105</v>
      </c>
    </row>
    <row r="18016" spans="1:2">
      <c r="A18016" s="5" t="s">
        <v>37106</v>
      </c>
      <c r="B18016" s="6" t="s">
        <v>37107</v>
      </c>
    </row>
    <row r="18017" spans="1:2">
      <c r="A18017" s="5" t="s">
        <v>37108</v>
      </c>
      <c r="B18017" s="6" t="s">
        <v>37109</v>
      </c>
    </row>
    <row r="18018" spans="1:2">
      <c r="A18018" s="5" t="s">
        <v>37110</v>
      </c>
      <c r="B18018" s="6" t="s">
        <v>37111</v>
      </c>
    </row>
    <row r="18019" spans="1:2">
      <c r="A18019" s="5" t="s">
        <v>37112</v>
      </c>
      <c r="B18019" s="6" t="s">
        <v>37113</v>
      </c>
    </row>
    <row r="18020" spans="1:2">
      <c r="A18020" s="5" t="s">
        <v>37114</v>
      </c>
      <c r="B18020" s="6" t="s">
        <v>37115</v>
      </c>
    </row>
    <row r="18021" spans="1:2">
      <c r="A18021" s="5" t="s">
        <v>37116</v>
      </c>
      <c r="B18021" s="6" t="s">
        <v>37117</v>
      </c>
    </row>
    <row r="18022" spans="1:2">
      <c r="A18022" s="5" t="s">
        <v>37118</v>
      </c>
      <c r="B18022" s="6" t="s">
        <v>37119</v>
      </c>
    </row>
    <row r="18023" spans="1:2">
      <c r="A18023" s="5" t="s">
        <v>37120</v>
      </c>
      <c r="B18023" s="6" t="s">
        <v>37121</v>
      </c>
    </row>
    <row r="18024" spans="1:2">
      <c r="A18024" s="5" t="s">
        <v>8046</v>
      </c>
      <c r="B18024" s="6" t="s">
        <v>8047</v>
      </c>
    </row>
    <row r="18025" spans="1:2">
      <c r="A18025" s="5" t="s">
        <v>37122</v>
      </c>
      <c r="B18025" s="6" t="s">
        <v>37123</v>
      </c>
    </row>
    <row r="18026" spans="1:2">
      <c r="A18026" s="5" t="s">
        <v>37124</v>
      </c>
      <c r="B18026" s="6" t="s">
        <v>37125</v>
      </c>
    </row>
    <row r="18027" spans="1:2">
      <c r="A18027" s="5" t="s">
        <v>37126</v>
      </c>
      <c r="B18027" s="6" t="s">
        <v>37127</v>
      </c>
    </row>
    <row r="18028" spans="1:2">
      <c r="A18028" s="5" t="s">
        <v>37128</v>
      </c>
      <c r="B18028" s="6" t="s">
        <v>37129</v>
      </c>
    </row>
    <row r="18029" spans="1:2">
      <c r="A18029" s="5" t="s">
        <v>37130</v>
      </c>
      <c r="B18029" s="6" t="s">
        <v>37131</v>
      </c>
    </row>
    <row r="18030" spans="1:2">
      <c r="A18030" s="5" t="s">
        <v>37132</v>
      </c>
      <c r="B18030" s="6" t="s">
        <v>37133</v>
      </c>
    </row>
    <row r="18031" spans="1:2">
      <c r="A18031" s="5" t="s">
        <v>37134</v>
      </c>
      <c r="B18031" s="6" t="s">
        <v>37135</v>
      </c>
    </row>
    <row r="18032" spans="1:2">
      <c r="A18032" s="5" t="s">
        <v>37136</v>
      </c>
      <c r="B18032" s="6" t="s">
        <v>37137</v>
      </c>
    </row>
    <row r="18033" spans="1:2">
      <c r="A18033" s="5" t="s">
        <v>8050</v>
      </c>
      <c r="B18033" s="6" t="s">
        <v>8051</v>
      </c>
    </row>
    <row r="18034" spans="1:2">
      <c r="A18034" s="5" t="s">
        <v>37138</v>
      </c>
      <c r="B18034" s="6" t="s">
        <v>37139</v>
      </c>
    </row>
    <row r="18035" spans="1:2">
      <c r="A18035" s="5" t="s">
        <v>37140</v>
      </c>
      <c r="B18035" s="6" t="s">
        <v>37141</v>
      </c>
    </row>
    <row r="18036" spans="1:2">
      <c r="A18036" s="5" t="s">
        <v>8054</v>
      </c>
      <c r="B18036" s="6" t="s">
        <v>8055</v>
      </c>
    </row>
    <row r="18037" spans="1:2">
      <c r="A18037" s="5" t="s">
        <v>37142</v>
      </c>
      <c r="B18037" s="6" t="s">
        <v>37143</v>
      </c>
    </row>
    <row r="18038" spans="1:2">
      <c r="A18038" s="5" t="s">
        <v>8052</v>
      </c>
      <c r="B18038" s="6" t="s">
        <v>8053</v>
      </c>
    </row>
    <row r="18039" spans="1:2">
      <c r="A18039" s="5" t="s">
        <v>37144</v>
      </c>
      <c r="B18039" s="6" t="s">
        <v>37145</v>
      </c>
    </row>
    <row r="18040" spans="1:2">
      <c r="A18040" s="5" t="s">
        <v>37148</v>
      </c>
      <c r="B18040" s="6" t="s">
        <v>37149</v>
      </c>
    </row>
    <row r="18041" spans="1:2">
      <c r="A18041" s="5" t="s">
        <v>37150</v>
      </c>
      <c r="B18041" s="6" t="s">
        <v>37151</v>
      </c>
    </row>
    <row r="18042" spans="1:2">
      <c r="A18042" s="5" t="s">
        <v>37146</v>
      </c>
      <c r="B18042" s="6" t="s">
        <v>37147</v>
      </c>
    </row>
    <row r="18043" spans="1:2">
      <c r="A18043" s="5" t="s">
        <v>37154</v>
      </c>
      <c r="B18043" s="6" t="s">
        <v>37155</v>
      </c>
    </row>
    <row r="18044" spans="1:2">
      <c r="A18044" s="5" t="s">
        <v>16367</v>
      </c>
      <c r="B18044" s="6" t="s">
        <v>16368</v>
      </c>
    </row>
    <row r="18045" spans="1:2">
      <c r="A18045" s="5" t="s">
        <v>8058</v>
      </c>
      <c r="B18045" s="6" t="s">
        <v>8059</v>
      </c>
    </row>
    <row r="18046" spans="1:2">
      <c r="A18046" s="5" t="s">
        <v>37156</v>
      </c>
      <c r="B18046" s="6" t="s">
        <v>37157</v>
      </c>
    </row>
    <row r="18047" spans="1:2">
      <c r="A18047" s="5" t="s">
        <v>37162</v>
      </c>
      <c r="B18047" s="6" t="s">
        <v>37163</v>
      </c>
    </row>
    <row r="18048" spans="1:2">
      <c r="A18048" s="5" t="s">
        <v>37158</v>
      </c>
      <c r="B18048" s="6" t="s">
        <v>37159</v>
      </c>
    </row>
    <row r="18049" spans="1:2">
      <c r="A18049" s="5" t="s">
        <v>37160</v>
      </c>
      <c r="B18049" s="6" t="s">
        <v>37161</v>
      </c>
    </row>
    <row r="18050" spans="1:2">
      <c r="A18050" s="5" t="s">
        <v>37152</v>
      </c>
      <c r="B18050" s="6" t="s">
        <v>37153</v>
      </c>
    </row>
    <row r="18051" spans="1:2">
      <c r="A18051" s="5" t="s">
        <v>37164</v>
      </c>
      <c r="B18051" s="6" t="s">
        <v>37165</v>
      </c>
    </row>
    <row r="18052" spans="1:2">
      <c r="A18052" s="5" t="s">
        <v>16369</v>
      </c>
      <c r="B18052" s="6" t="s">
        <v>16370</v>
      </c>
    </row>
    <row r="18053" spans="1:2">
      <c r="A18053" s="5" t="s">
        <v>37166</v>
      </c>
      <c r="B18053" s="6" t="s">
        <v>37167</v>
      </c>
    </row>
    <row r="18054" spans="1:2">
      <c r="A18054" s="5" t="s">
        <v>16371</v>
      </c>
      <c r="B18054" s="6" t="s">
        <v>16372</v>
      </c>
    </row>
    <row r="18055" spans="1:2">
      <c r="A18055" s="5" t="s">
        <v>37168</v>
      </c>
      <c r="B18055" s="6" t="s">
        <v>37169</v>
      </c>
    </row>
    <row r="18056" spans="1:2">
      <c r="A18056" s="5" t="s">
        <v>37170</v>
      </c>
      <c r="B18056" s="6" t="s">
        <v>37171</v>
      </c>
    </row>
    <row r="18057" spans="1:2">
      <c r="A18057" s="5" t="s">
        <v>37172</v>
      </c>
      <c r="B18057" s="6" t="s">
        <v>37173</v>
      </c>
    </row>
    <row r="18058" spans="1:2">
      <c r="A18058" s="5" t="s">
        <v>8060</v>
      </c>
      <c r="B18058" s="6" t="s">
        <v>8061</v>
      </c>
    </row>
    <row r="18059" spans="1:2">
      <c r="A18059" s="5" t="s">
        <v>37174</v>
      </c>
      <c r="B18059" s="6" t="s">
        <v>37175</v>
      </c>
    </row>
    <row r="18060" spans="1:2">
      <c r="A18060" s="5" t="s">
        <v>37186</v>
      </c>
      <c r="B18060" s="6" t="s">
        <v>37187</v>
      </c>
    </row>
    <row r="18061" spans="1:2">
      <c r="A18061" s="5" t="s">
        <v>37184</v>
      </c>
      <c r="B18061" s="6" t="s">
        <v>37185</v>
      </c>
    </row>
    <row r="18062" spans="1:2">
      <c r="A18062" s="5" t="s">
        <v>37176</v>
      </c>
      <c r="B18062" s="6" t="s">
        <v>37177</v>
      </c>
    </row>
    <row r="18063" spans="1:2">
      <c r="A18063" s="5" t="s">
        <v>37182</v>
      </c>
      <c r="B18063" s="6" t="s">
        <v>37183</v>
      </c>
    </row>
    <row r="18064" spans="1:2">
      <c r="A18064" s="5" t="s">
        <v>37178</v>
      </c>
      <c r="B18064" s="6" t="s">
        <v>37179</v>
      </c>
    </row>
    <row r="18065" spans="1:2">
      <c r="A18065" s="5" t="s">
        <v>37190</v>
      </c>
      <c r="B18065" s="6" t="s">
        <v>37191</v>
      </c>
    </row>
    <row r="18066" spans="1:2">
      <c r="A18066" s="5" t="s">
        <v>37180</v>
      </c>
      <c r="B18066" s="6" t="s">
        <v>37181</v>
      </c>
    </row>
    <row r="18067" spans="1:2">
      <c r="A18067" s="5" t="s">
        <v>8062</v>
      </c>
      <c r="B18067" s="6" t="s">
        <v>8063</v>
      </c>
    </row>
    <row r="18068" spans="1:2">
      <c r="A18068" s="5" t="s">
        <v>37188</v>
      </c>
      <c r="B18068" s="6" t="s">
        <v>37189</v>
      </c>
    </row>
    <row r="18069" spans="1:2">
      <c r="A18069" s="5" t="s">
        <v>16373</v>
      </c>
      <c r="B18069" s="6" t="s">
        <v>16374</v>
      </c>
    </row>
    <row r="18070" spans="1:2">
      <c r="A18070" s="5" t="s">
        <v>37200</v>
      </c>
      <c r="B18070" s="6" t="s">
        <v>37201</v>
      </c>
    </row>
    <row r="18071" spans="1:2">
      <c r="A18071" s="5" t="s">
        <v>8064</v>
      </c>
      <c r="B18071" s="6" t="s">
        <v>8065</v>
      </c>
    </row>
    <row r="18072" spans="1:2">
      <c r="A18072" s="5" t="s">
        <v>37198</v>
      </c>
      <c r="B18072" s="6" t="s">
        <v>37199</v>
      </c>
    </row>
    <row r="18073" spans="1:2">
      <c r="A18073" s="5" t="s">
        <v>37194</v>
      </c>
      <c r="B18073" s="6" t="s">
        <v>37195</v>
      </c>
    </row>
    <row r="18074" spans="1:2">
      <c r="A18074" s="5" t="s">
        <v>37196</v>
      </c>
      <c r="B18074" s="6" t="s">
        <v>37197</v>
      </c>
    </row>
    <row r="18075" spans="1:2">
      <c r="A18075" s="5" t="s">
        <v>37202</v>
      </c>
      <c r="B18075" s="6" t="s">
        <v>37203</v>
      </c>
    </row>
    <row r="18076" spans="1:2">
      <c r="A18076" s="5" t="s">
        <v>37206</v>
      </c>
      <c r="B18076" s="6" t="s">
        <v>37207</v>
      </c>
    </row>
    <row r="18077" spans="1:2">
      <c r="A18077" s="5" t="s">
        <v>37204</v>
      </c>
      <c r="B18077" s="6" t="s">
        <v>37205</v>
      </c>
    </row>
    <row r="18078" spans="1:2">
      <c r="A18078" s="5" t="s">
        <v>8066</v>
      </c>
      <c r="B18078" s="6" t="s">
        <v>8067</v>
      </c>
    </row>
    <row r="18079" spans="1:2">
      <c r="A18079" s="5" t="s">
        <v>37212</v>
      </c>
      <c r="B18079" s="6" t="s">
        <v>37213</v>
      </c>
    </row>
    <row r="18080" spans="1:2">
      <c r="A18080" s="5" t="s">
        <v>37208</v>
      </c>
      <c r="B18080" s="6" t="s">
        <v>37209</v>
      </c>
    </row>
    <row r="18081" spans="1:2">
      <c r="A18081" s="5" t="s">
        <v>37210</v>
      </c>
      <c r="B18081" s="6" t="s">
        <v>37211</v>
      </c>
    </row>
    <row r="18082" spans="1:2">
      <c r="A18082" s="5" t="s">
        <v>37216</v>
      </c>
      <c r="B18082" s="6" t="s">
        <v>37217</v>
      </c>
    </row>
    <row r="18083" spans="1:2">
      <c r="A18083" s="5" t="s">
        <v>8068</v>
      </c>
      <c r="B18083" s="6" t="s">
        <v>8069</v>
      </c>
    </row>
    <row r="18084" spans="1:2">
      <c r="A18084" s="5" t="s">
        <v>37214</v>
      </c>
      <c r="B18084" s="6" t="s">
        <v>37215</v>
      </c>
    </row>
    <row r="18085" spans="1:2">
      <c r="A18085" s="5" t="s">
        <v>37224</v>
      </c>
      <c r="B18085" s="6" t="s">
        <v>37225</v>
      </c>
    </row>
    <row r="18086" spans="1:2">
      <c r="A18086" s="5" t="s">
        <v>37218</v>
      </c>
      <c r="B18086" s="6" t="s">
        <v>37219</v>
      </c>
    </row>
    <row r="18087" spans="1:2">
      <c r="A18087" s="5" t="s">
        <v>37220</v>
      </c>
      <c r="B18087" s="6" t="s">
        <v>37221</v>
      </c>
    </row>
    <row r="18088" spans="1:2">
      <c r="A18088" s="5" t="s">
        <v>37222</v>
      </c>
      <c r="B18088" s="6" t="s">
        <v>37223</v>
      </c>
    </row>
    <row r="18089" spans="1:2">
      <c r="A18089" s="5" t="s">
        <v>37230</v>
      </c>
      <c r="B18089" s="6" t="s">
        <v>37231</v>
      </c>
    </row>
    <row r="18090" spans="1:2">
      <c r="A18090" s="5" t="s">
        <v>37226</v>
      </c>
      <c r="B18090" s="6" t="s">
        <v>37227</v>
      </c>
    </row>
    <row r="18091" spans="1:2">
      <c r="A18091" s="5" t="s">
        <v>8072</v>
      </c>
      <c r="B18091" s="6" t="s">
        <v>8073</v>
      </c>
    </row>
    <row r="18092" spans="1:2">
      <c r="A18092" s="5" t="s">
        <v>37228</v>
      </c>
      <c r="B18092" s="6" t="s">
        <v>37229</v>
      </c>
    </row>
    <row r="18093" spans="1:2">
      <c r="A18093" s="5" t="s">
        <v>37238</v>
      </c>
      <c r="B18093" s="6" t="s">
        <v>37239</v>
      </c>
    </row>
    <row r="18094" spans="1:2">
      <c r="A18094" s="5" t="s">
        <v>37234</v>
      </c>
      <c r="B18094" s="6" t="s">
        <v>37235</v>
      </c>
    </row>
    <row r="18095" spans="1:2">
      <c r="A18095" s="5" t="s">
        <v>37236</v>
      </c>
      <c r="B18095" s="6" t="s">
        <v>37237</v>
      </c>
    </row>
    <row r="18096" spans="1:2">
      <c r="A18096" s="5" t="s">
        <v>37242</v>
      </c>
      <c r="B18096" s="6" t="s">
        <v>37243</v>
      </c>
    </row>
    <row r="18097" spans="1:2">
      <c r="A18097" s="5" t="s">
        <v>37240</v>
      </c>
      <c r="B18097" s="6" t="s">
        <v>37241</v>
      </c>
    </row>
    <row r="18098" spans="1:2">
      <c r="A18098" s="5" t="s">
        <v>37244</v>
      </c>
      <c r="B18098" s="6" t="s">
        <v>37245</v>
      </c>
    </row>
    <row r="18099" spans="1:2">
      <c r="A18099" s="5" t="s">
        <v>16375</v>
      </c>
      <c r="B18099" s="6" t="s">
        <v>16376</v>
      </c>
    </row>
    <row r="18100" spans="1:2">
      <c r="A18100" s="5" t="s">
        <v>37248</v>
      </c>
      <c r="B18100" s="6" t="s">
        <v>37249</v>
      </c>
    </row>
    <row r="18101" spans="1:2">
      <c r="A18101" s="5" t="s">
        <v>37246</v>
      </c>
      <c r="B18101" s="6" t="s">
        <v>37247</v>
      </c>
    </row>
    <row r="18102" spans="1:2">
      <c r="A18102" s="5" t="s">
        <v>37250</v>
      </c>
      <c r="B18102" s="6" t="s">
        <v>37251</v>
      </c>
    </row>
    <row r="18103" spans="1:2">
      <c r="A18103" s="5" t="s">
        <v>16377</v>
      </c>
      <c r="B18103" s="6" t="s">
        <v>16378</v>
      </c>
    </row>
    <row r="18104" spans="1:2">
      <c r="A18104" s="5" t="s">
        <v>8074</v>
      </c>
      <c r="B18104" s="6" t="s">
        <v>8075</v>
      </c>
    </row>
    <row r="18105" spans="1:2">
      <c r="A18105" s="5" t="s">
        <v>8076</v>
      </c>
      <c r="B18105" s="6" t="s">
        <v>8077</v>
      </c>
    </row>
    <row r="18106" spans="1:2">
      <c r="A18106" s="5" t="s">
        <v>37252</v>
      </c>
      <c r="B18106" s="6" t="s">
        <v>37253</v>
      </c>
    </row>
    <row r="18107" spans="1:2">
      <c r="A18107" s="5" t="s">
        <v>37254</v>
      </c>
      <c r="B18107" s="6" t="s">
        <v>37255</v>
      </c>
    </row>
    <row r="18108" spans="1:2">
      <c r="A18108" s="5" t="s">
        <v>37256</v>
      </c>
      <c r="B18108" s="6" t="s">
        <v>37257</v>
      </c>
    </row>
    <row r="18109" spans="1:2">
      <c r="A18109" s="5" t="s">
        <v>37258</v>
      </c>
      <c r="B18109" s="6" t="s">
        <v>37259</v>
      </c>
    </row>
    <row r="18110" spans="1:2">
      <c r="A18110" s="5" t="s">
        <v>37260</v>
      </c>
      <c r="B18110" s="6" t="s">
        <v>37261</v>
      </c>
    </row>
    <row r="18111" spans="1:2">
      <c r="A18111" s="5" t="s">
        <v>8078</v>
      </c>
      <c r="B18111" s="6" t="s">
        <v>8079</v>
      </c>
    </row>
    <row r="18112" spans="1:2">
      <c r="A18112" s="5" t="s">
        <v>37264</v>
      </c>
      <c r="B18112" s="6" t="s">
        <v>37265</v>
      </c>
    </row>
    <row r="18113" spans="1:2">
      <c r="A18113" s="5" t="s">
        <v>37266</v>
      </c>
      <c r="B18113" s="6" t="s">
        <v>37267</v>
      </c>
    </row>
    <row r="18114" spans="1:2">
      <c r="A18114" s="5" t="s">
        <v>37262</v>
      </c>
      <c r="B18114" s="6" t="s">
        <v>37263</v>
      </c>
    </row>
    <row r="18115" spans="1:2">
      <c r="A18115" s="5" t="s">
        <v>8080</v>
      </c>
      <c r="B18115" s="6" t="s">
        <v>8081</v>
      </c>
    </row>
    <row r="18116" spans="1:2">
      <c r="A18116" s="5" t="s">
        <v>37268</v>
      </c>
      <c r="B18116" s="6" t="s">
        <v>37269</v>
      </c>
    </row>
    <row r="18117" spans="1:2">
      <c r="A18117" s="5" t="s">
        <v>37270</v>
      </c>
      <c r="B18117" s="6" t="s">
        <v>37271</v>
      </c>
    </row>
    <row r="18118" spans="1:2">
      <c r="A18118" s="5" t="s">
        <v>37272</v>
      </c>
      <c r="B18118" s="6" t="s">
        <v>37273</v>
      </c>
    </row>
    <row r="18119" spans="1:2">
      <c r="A18119" s="5" t="s">
        <v>37232</v>
      </c>
      <c r="B18119" s="6" t="s">
        <v>37233</v>
      </c>
    </row>
    <row r="18120" spans="1:2">
      <c r="A18120" s="5" t="s">
        <v>16379</v>
      </c>
      <c r="B18120" s="6" t="s">
        <v>16380</v>
      </c>
    </row>
    <row r="18121" spans="1:2">
      <c r="A18121" s="5" t="s">
        <v>37274</v>
      </c>
      <c r="B18121" s="6" t="s">
        <v>37275</v>
      </c>
    </row>
    <row r="18122" spans="1:2">
      <c r="A18122" s="5" t="s">
        <v>37276</v>
      </c>
      <c r="B18122" s="6" t="s">
        <v>37277</v>
      </c>
    </row>
    <row r="18123" spans="1:2">
      <c r="A18123" s="5" t="s">
        <v>37278</v>
      </c>
      <c r="B18123" s="6" t="s">
        <v>37279</v>
      </c>
    </row>
    <row r="18124" spans="1:2">
      <c r="A18124" s="5" t="s">
        <v>16381</v>
      </c>
      <c r="B18124" s="6" t="s">
        <v>16382</v>
      </c>
    </row>
    <row r="18125" spans="1:2">
      <c r="A18125" s="5" t="s">
        <v>8082</v>
      </c>
      <c r="B18125" s="6" t="s">
        <v>8083</v>
      </c>
    </row>
    <row r="18126" spans="1:2">
      <c r="A18126" s="5" t="s">
        <v>8084</v>
      </c>
      <c r="B18126" s="6" t="s">
        <v>8085</v>
      </c>
    </row>
    <row r="18127" spans="1:2">
      <c r="A18127" s="5" t="s">
        <v>37280</v>
      </c>
      <c r="B18127" s="6" t="s">
        <v>37281</v>
      </c>
    </row>
    <row r="18128" spans="1:2">
      <c r="A18128" s="5" t="s">
        <v>37282</v>
      </c>
      <c r="B18128" s="6" t="s">
        <v>37283</v>
      </c>
    </row>
    <row r="18129" spans="1:2">
      <c r="A18129" s="5" t="s">
        <v>37284</v>
      </c>
      <c r="B18129" s="6" t="s">
        <v>37285</v>
      </c>
    </row>
    <row r="18130" spans="1:2">
      <c r="A18130" s="5" t="s">
        <v>8088</v>
      </c>
      <c r="B18130" s="6" t="s">
        <v>8089</v>
      </c>
    </row>
    <row r="18131" spans="1:2">
      <c r="A18131" s="5" t="s">
        <v>8086</v>
      </c>
      <c r="B18131" s="6" t="s">
        <v>8087</v>
      </c>
    </row>
    <row r="18132" spans="1:2">
      <c r="A18132" s="5" t="s">
        <v>37292</v>
      </c>
      <c r="B18132" s="6" t="s">
        <v>37293</v>
      </c>
    </row>
    <row r="18133" spans="1:2">
      <c r="A18133" s="5" t="s">
        <v>37290</v>
      </c>
      <c r="B18133" s="6" t="s">
        <v>37291</v>
      </c>
    </row>
    <row r="18134" spans="1:2">
      <c r="A18134" s="5" t="s">
        <v>37294</v>
      </c>
      <c r="B18134" s="6" t="s">
        <v>37295</v>
      </c>
    </row>
    <row r="18135" spans="1:2">
      <c r="A18135" s="5" t="s">
        <v>37296</v>
      </c>
      <c r="B18135" s="6" t="s">
        <v>37297</v>
      </c>
    </row>
    <row r="18136" spans="1:2">
      <c r="A18136" s="5" t="s">
        <v>8090</v>
      </c>
      <c r="B18136" s="6" t="s">
        <v>8091</v>
      </c>
    </row>
    <row r="18137" spans="1:2">
      <c r="A18137" s="5" t="s">
        <v>37298</v>
      </c>
      <c r="B18137" s="6" t="s">
        <v>37299</v>
      </c>
    </row>
    <row r="18138" spans="1:2">
      <c r="A18138" s="5" t="s">
        <v>8092</v>
      </c>
      <c r="B18138" s="6" t="s">
        <v>8093</v>
      </c>
    </row>
    <row r="18139" spans="1:2">
      <c r="A18139" s="5" t="s">
        <v>37300</v>
      </c>
      <c r="B18139" s="6" t="s">
        <v>37301</v>
      </c>
    </row>
    <row r="18140" spans="1:2">
      <c r="A18140" s="5" t="s">
        <v>37302</v>
      </c>
      <c r="B18140" s="6" t="s">
        <v>37303</v>
      </c>
    </row>
    <row r="18141" spans="1:2">
      <c r="A18141" s="5" t="s">
        <v>8094</v>
      </c>
      <c r="B18141" s="6" t="s">
        <v>8095</v>
      </c>
    </row>
    <row r="18142" spans="1:2">
      <c r="A18142" s="5" t="s">
        <v>8098</v>
      </c>
      <c r="B18142" s="6" t="s">
        <v>8099</v>
      </c>
    </row>
    <row r="18143" spans="1:2">
      <c r="A18143" s="5" t="s">
        <v>8100</v>
      </c>
      <c r="B18143" s="6" t="s">
        <v>8101</v>
      </c>
    </row>
    <row r="18144" spans="1:2">
      <c r="A18144" s="5" t="s">
        <v>8096</v>
      </c>
      <c r="B18144" s="6" t="s">
        <v>8097</v>
      </c>
    </row>
    <row r="18145" spans="1:2">
      <c r="A18145" s="5" t="s">
        <v>37306</v>
      </c>
      <c r="B18145" s="6" t="s">
        <v>37307</v>
      </c>
    </row>
    <row r="18146" spans="1:2">
      <c r="A18146" s="5" t="s">
        <v>37304</v>
      </c>
      <c r="B18146" s="6" t="s">
        <v>37305</v>
      </c>
    </row>
    <row r="18147" spans="1:2">
      <c r="A18147" s="5" t="s">
        <v>37308</v>
      </c>
      <c r="B18147" s="6" t="s">
        <v>37309</v>
      </c>
    </row>
    <row r="18148" spans="1:2">
      <c r="A18148" s="5" t="s">
        <v>16383</v>
      </c>
      <c r="B18148" s="6" t="s">
        <v>16384</v>
      </c>
    </row>
    <row r="18149" spans="1:2">
      <c r="A18149" s="5" t="s">
        <v>37310</v>
      </c>
      <c r="B18149" s="6" t="s">
        <v>37311</v>
      </c>
    </row>
    <row r="18150" spans="1:2">
      <c r="A18150" s="5" t="s">
        <v>37324</v>
      </c>
      <c r="B18150" s="6" t="s">
        <v>37325</v>
      </c>
    </row>
    <row r="18151" spans="1:2">
      <c r="A18151" s="5" t="s">
        <v>37322</v>
      </c>
      <c r="B18151" s="6" t="s">
        <v>37323</v>
      </c>
    </row>
    <row r="18152" spans="1:2">
      <c r="A18152" s="5" t="s">
        <v>37316</v>
      </c>
      <c r="B18152" s="6" t="s">
        <v>37317</v>
      </c>
    </row>
    <row r="18153" spans="1:2">
      <c r="A18153" s="5" t="s">
        <v>37330</v>
      </c>
      <c r="B18153" s="6" t="s">
        <v>37331</v>
      </c>
    </row>
    <row r="18154" spans="1:2">
      <c r="A18154" s="5" t="s">
        <v>8102</v>
      </c>
      <c r="B18154" s="6" t="s">
        <v>8103</v>
      </c>
    </row>
    <row r="18155" spans="1:2">
      <c r="A18155" s="5" t="s">
        <v>37314</v>
      </c>
      <c r="B18155" s="6" t="s">
        <v>37315</v>
      </c>
    </row>
    <row r="18156" spans="1:2">
      <c r="A18156" s="5" t="s">
        <v>37318</v>
      </c>
      <c r="B18156" s="6" t="s">
        <v>37319</v>
      </c>
    </row>
    <row r="18157" spans="1:2">
      <c r="A18157" s="5" t="s">
        <v>37320</v>
      </c>
      <c r="B18157" s="6" t="s">
        <v>37321</v>
      </c>
    </row>
    <row r="18158" spans="1:2">
      <c r="A18158" s="5" t="s">
        <v>37328</v>
      </c>
      <c r="B18158" s="6" t="s">
        <v>37329</v>
      </c>
    </row>
    <row r="18159" spans="1:2">
      <c r="A18159" s="5" t="s">
        <v>16385</v>
      </c>
      <c r="B18159" s="6" t="s">
        <v>16386</v>
      </c>
    </row>
    <row r="18160" spans="1:2">
      <c r="A18160" s="5" t="s">
        <v>37312</v>
      </c>
      <c r="B18160" s="6" t="s">
        <v>37313</v>
      </c>
    </row>
    <row r="18161" spans="1:2">
      <c r="A18161" s="5" t="s">
        <v>37326</v>
      </c>
      <c r="B18161" s="6" t="s">
        <v>37327</v>
      </c>
    </row>
    <row r="18162" spans="1:2">
      <c r="A18162" s="5" t="s">
        <v>8104</v>
      </c>
      <c r="B18162" s="6" t="s">
        <v>8105</v>
      </c>
    </row>
    <row r="18163" spans="1:2">
      <c r="A18163" s="5" t="s">
        <v>37344</v>
      </c>
      <c r="B18163" s="6" t="s">
        <v>37345</v>
      </c>
    </row>
    <row r="18164" spans="1:2">
      <c r="A18164" s="5" t="s">
        <v>8108</v>
      </c>
      <c r="B18164" s="6" t="s">
        <v>8109</v>
      </c>
    </row>
    <row r="18165" spans="1:2">
      <c r="A18165" s="5" t="s">
        <v>37336</v>
      </c>
      <c r="B18165" s="6" t="s">
        <v>37337</v>
      </c>
    </row>
    <row r="18166" spans="1:2">
      <c r="A18166" s="5" t="s">
        <v>8106</v>
      </c>
      <c r="B18166" s="6" t="s">
        <v>8107</v>
      </c>
    </row>
    <row r="18167" spans="1:2">
      <c r="A18167" s="5" t="s">
        <v>37334</v>
      </c>
      <c r="B18167" s="6" t="s">
        <v>37335</v>
      </c>
    </row>
    <row r="18168" spans="1:2">
      <c r="A18168" s="5" t="s">
        <v>37346</v>
      </c>
      <c r="B18168" s="6" t="s">
        <v>37347</v>
      </c>
    </row>
    <row r="18169" spans="1:2">
      <c r="A18169" s="5" t="s">
        <v>37338</v>
      </c>
      <c r="B18169" s="6" t="s">
        <v>37339</v>
      </c>
    </row>
    <row r="18170" spans="1:2">
      <c r="A18170" s="5" t="s">
        <v>37340</v>
      </c>
      <c r="B18170" s="6" t="s">
        <v>37341</v>
      </c>
    </row>
    <row r="18171" spans="1:2">
      <c r="A18171" s="5" t="s">
        <v>37342</v>
      </c>
      <c r="B18171" s="6" t="s">
        <v>37343</v>
      </c>
    </row>
    <row r="18172" spans="1:2">
      <c r="A18172" s="5" t="s">
        <v>37360</v>
      </c>
      <c r="B18172" s="6" t="s">
        <v>37361</v>
      </c>
    </row>
    <row r="18173" spans="1:2">
      <c r="A18173" s="5" t="s">
        <v>37352</v>
      </c>
      <c r="B18173" s="6" t="s">
        <v>37353</v>
      </c>
    </row>
    <row r="18174" spans="1:2">
      <c r="A18174" s="5" t="s">
        <v>8110</v>
      </c>
      <c r="B18174" s="6" t="s">
        <v>8111</v>
      </c>
    </row>
    <row r="18175" spans="1:2">
      <c r="A18175" s="5" t="s">
        <v>37354</v>
      </c>
      <c r="B18175" s="6" t="s">
        <v>37355</v>
      </c>
    </row>
    <row r="18176" spans="1:2">
      <c r="A18176" s="5" t="s">
        <v>37356</v>
      </c>
      <c r="B18176" s="6" t="s">
        <v>37357</v>
      </c>
    </row>
    <row r="18177" spans="1:2">
      <c r="A18177" s="5" t="s">
        <v>8112</v>
      </c>
      <c r="B18177" s="6" t="s">
        <v>8113</v>
      </c>
    </row>
    <row r="18178" spans="1:2">
      <c r="A18178" s="5" t="s">
        <v>16387</v>
      </c>
      <c r="B18178" s="6" t="s">
        <v>16388</v>
      </c>
    </row>
    <row r="18179" spans="1:2">
      <c r="A18179" s="5" t="s">
        <v>37350</v>
      </c>
      <c r="B18179" s="6" t="s">
        <v>37351</v>
      </c>
    </row>
    <row r="18180" spans="1:2">
      <c r="A18180" s="5" t="s">
        <v>37348</v>
      </c>
      <c r="B18180" s="6" t="s">
        <v>37349</v>
      </c>
    </row>
    <row r="18181" spans="1:2">
      <c r="A18181" s="5" t="s">
        <v>37358</v>
      </c>
      <c r="B18181" s="6" t="s">
        <v>37359</v>
      </c>
    </row>
    <row r="18182" spans="1:2">
      <c r="A18182" s="5" t="s">
        <v>37364</v>
      </c>
      <c r="B18182" s="6" t="s">
        <v>37365</v>
      </c>
    </row>
    <row r="18183" spans="1:2">
      <c r="A18183" s="5" t="s">
        <v>16389</v>
      </c>
      <c r="B18183" s="6" t="s">
        <v>16390</v>
      </c>
    </row>
    <row r="18184" spans="1:2">
      <c r="A18184" s="5" t="s">
        <v>37370</v>
      </c>
      <c r="B18184" s="6" t="s">
        <v>37371</v>
      </c>
    </row>
    <row r="18185" spans="1:2">
      <c r="A18185" s="5" t="s">
        <v>8116</v>
      </c>
      <c r="B18185" s="6" t="s">
        <v>8117</v>
      </c>
    </row>
    <row r="18186" spans="1:2">
      <c r="A18186" s="5" t="s">
        <v>37362</v>
      </c>
      <c r="B18186" s="6" t="s">
        <v>37363</v>
      </c>
    </row>
    <row r="18187" spans="1:2">
      <c r="A18187" s="5" t="s">
        <v>37368</v>
      </c>
      <c r="B18187" s="6" t="s">
        <v>37369</v>
      </c>
    </row>
    <row r="18188" spans="1:2">
      <c r="A18188" s="5" t="s">
        <v>37366</v>
      </c>
      <c r="B18188" s="6" t="s">
        <v>37367</v>
      </c>
    </row>
    <row r="18189" spans="1:2">
      <c r="A18189" s="5" t="s">
        <v>8114</v>
      </c>
      <c r="B18189" s="6" t="s">
        <v>8115</v>
      </c>
    </row>
    <row r="18190" spans="1:2">
      <c r="A18190" s="5" t="s">
        <v>37372</v>
      </c>
      <c r="B18190" s="6" t="s">
        <v>37373</v>
      </c>
    </row>
    <row r="18191" spans="1:2">
      <c r="A18191" s="5" t="s">
        <v>37380</v>
      </c>
      <c r="B18191" s="6" t="s">
        <v>37381</v>
      </c>
    </row>
    <row r="18192" spans="1:2">
      <c r="A18192" s="5" t="s">
        <v>37374</v>
      </c>
      <c r="B18192" s="6" t="s">
        <v>37375</v>
      </c>
    </row>
    <row r="18193" spans="1:2">
      <c r="A18193" s="5" t="s">
        <v>8120</v>
      </c>
      <c r="B18193" s="6" t="s">
        <v>8121</v>
      </c>
    </row>
    <row r="18194" spans="1:2">
      <c r="A18194" s="5" t="s">
        <v>8118</v>
      </c>
      <c r="B18194" s="6" t="s">
        <v>8119</v>
      </c>
    </row>
    <row r="18195" spans="1:2">
      <c r="A18195" s="5" t="s">
        <v>37382</v>
      </c>
      <c r="B18195" s="6" t="s">
        <v>37383</v>
      </c>
    </row>
    <row r="18196" spans="1:2">
      <c r="A18196" s="5" t="s">
        <v>37378</v>
      </c>
      <c r="B18196" s="6" t="s">
        <v>37379</v>
      </c>
    </row>
    <row r="18197" spans="1:2">
      <c r="A18197" s="5" t="s">
        <v>37376</v>
      </c>
      <c r="B18197" s="6" t="s">
        <v>37377</v>
      </c>
    </row>
    <row r="18198" spans="1:2">
      <c r="A18198" s="5" t="s">
        <v>37388</v>
      </c>
      <c r="B18198" s="6" t="s">
        <v>37389</v>
      </c>
    </row>
    <row r="18199" spans="1:2">
      <c r="A18199" s="5" t="s">
        <v>37384</v>
      </c>
      <c r="B18199" s="6" t="s">
        <v>37385</v>
      </c>
    </row>
    <row r="18200" spans="1:2">
      <c r="A18200" s="5" t="s">
        <v>37390</v>
      </c>
      <c r="B18200" s="6" t="s">
        <v>37391</v>
      </c>
    </row>
    <row r="18201" spans="1:2">
      <c r="A18201" s="5" t="s">
        <v>37386</v>
      </c>
      <c r="B18201" s="6" t="s">
        <v>37387</v>
      </c>
    </row>
    <row r="18202" spans="1:2">
      <c r="A18202" s="5" t="s">
        <v>37394</v>
      </c>
      <c r="B18202" s="6" t="s">
        <v>37395</v>
      </c>
    </row>
    <row r="18203" spans="1:2">
      <c r="A18203" s="5" t="s">
        <v>37398</v>
      </c>
      <c r="B18203" s="6" t="s">
        <v>37399</v>
      </c>
    </row>
    <row r="18204" spans="1:2">
      <c r="A18204" s="5" t="s">
        <v>37396</v>
      </c>
      <c r="B18204" s="6" t="s">
        <v>37397</v>
      </c>
    </row>
    <row r="18205" spans="1:2">
      <c r="A18205" s="5" t="s">
        <v>37392</v>
      </c>
      <c r="B18205" s="6" t="s">
        <v>37393</v>
      </c>
    </row>
    <row r="18206" spans="1:2">
      <c r="A18206" s="5" t="s">
        <v>16391</v>
      </c>
      <c r="B18206" s="6" t="s">
        <v>16392</v>
      </c>
    </row>
    <row r="18207" spans="1:2">
      <c r="A18207" s="5" t="s">
        <v>37400</v>
      </c>
      <c r="B18207" s="6" t="s">
        <v>37401</v>
      </c>
    </row>
    <row r="18208" spans="1:2">
      <c r="A18208" s="5" t="s">
        <v>8124</v>
      </c>
      <c r="B18208" s="6" t="s">
        <v>8125</v>
      </c>
    </row>
    <row r="18209" spans="1:2">
      <c r="A18209" s="5" t="s">
        <v>8126</v>
      </c>
      <c r="B18209" s="6" t="s">
        <v>8127</v>
      </c>
    </row>
    <row r="18210" spans="1:2">
      <c r="A18210" s="5" t="s">
        <v>8128</v>
      </c>
      <c r="B18210" s="6" t="s">
        <v>8129</v>
      </c>
    </row>
    <row r="18211" spans="1:2">
      <c r="A18211" s="5" t="s">
        <v>37402</v>
      </c>
      <c r="B18211" s="6" t="s">
        <v>37403</v>
      </c>
    </row>
    <row r="18212" spans="1:2">
      <c r="A18212" s="5" t="s">
        <v>37404</v>
      </c>
      <c r="B18212" s="6" t="s">
        <v>37405</v>
      </c>
    </row>
    <row r="18213" spans="1:2">
      <c r="A18213" s="5" t="s">
        <v>37408</v>
      </c>
      <c r="B18213" s="6" t="s">
        <v>37409</v>
      </c>
    </row>
    <row r="18214" spans="1:2">
      <c r="A18214" s="5" t="s">
        <v>37406</v>
      </c>
      <c r="B18214" s="6" t="s">
        <v>37407</v>
      </c>
    </row>
    <row r="18215" spans="1:2">
      <c r="A18215" s="5" t="s">
        <v>37412</v>
      </c>
      <c r="B18215" s="6" t="s">
        <v>37413</v>
      </c>
    </row>
    <row r="18216" spans="1:2">
      <c r="A18216" s="5" t="s">
        <v>37416</v>
      </c>
      <c r="B18216" s="6" t="s">
        <v>37417</v>
      </c>
    </row>
    <row r="18217" spans="1:2">
      <c r="A18217" s="5" t="s">
        <v>37414</v>
      </c>
      <c r="B18217" s="6" t="s">
        <v>37415</v>
      </c>
    </row>
    <row r="18218" spans="1:2">
      <c r="A18218" s="5" t="s">
        <v>37420</v>
      </c>
      <c r="B18218" s="6" t="s">
        <v>37421</v>
      </c>
    </row>
    <row r="18219" spans="1:2">
      <c r="A18219" s="5" t="s">
        <v>16393</v>
      </c>
      <c r="B18219" s="6" t="s">
        <v>16394</v>
      </c>
    </row>
    <row r="18220" spans="1:2">
      <c r="A18220" s="5" t="s">
        <v>37418</v>
      </c>
      <c r="B18220" s="6" t="s">
        <v>37419</v>
      </c>
    </row>
    <row r="18221" spans="1:2">
      <c r="A18221" s="5" t="s">
        <v>37422</v>
      </c>
      <c r="B18221" s="6" t="s">
        <v>37423</v>
      </c>
    </row>
    <row r="18222" spans="1:2">
      <c r="A18222" s="5" t="s">
        <v>16395</v>
      </c>
      <c r="B18222" s="6" t="s">
        <v>16396</v>
      </c>
    </row>
    <row r="18223" spans="1:2">
      <c r="A18223" s="5" t="s">
        <v>8130</v>
      </c>
      <c r="B18223" s="6" t="s">
        <v>8131</v>
      </c>
    </row>
    <row r="18224" spans="1:2">
      <c r="A18224" s="5" t="s">
        <v>16397</v>
      </c>
      <c r="B18224" s="6" t="s">
        <v>16398</v>
      </c>
    </row>
    <row r="18225" spans="1:2">
      <c r="A18225" s="5" t="s">
        <v>37424</v>
      </c>
      <c r="B18225" s="6" t="s">
        <v>37425</v>
      </c>
    </row>
    <row r="18226" spans="1:2">
      <c r="A18226" s="5" t="s">
        <v>16399</v>
      </c>
      <c r="B18226" s="6" t="s">
        <v>16400</v>
      </c>
    </row>
    <row r="18227" spans="1:2">
      <c r="A18227" s="5" t="s">
        <v>16401</v>
      </c>
      <c r="B18227" s="6" t="s">
        <v>16402</v>
      </c>
    </row>
    <row r="18228" spans="1:2">
      <c r="A18228" s="5" t="s">
        <v>16403</v>
      </c>
      <c r="B18228" s="6" t="s">
        <v>16404</v>
      </c>
    </row>
    <row r="18229" spans="1:2">
      <c r="A18229" s="5" t="s">
        <v>37426</v>
      </c>
      <c r="B18229" s="6" t="s">
        <v>37427</v>
      </c>
    </row>
    <row r="18230" spans="1:2">
      <c r="A18230" s="5" t="s">
        <v>8132</v>
      </c>
      <c r="B18230" s="6" t="s">
        <v>8133</v>
      </c>
    </row>
    <row r="18231" spans="1:2">
      <c r="A18231" s="5" t="s">
        <v>37430</v>
      </c>
      <c r="B18231" s="6" t="s">
        <v>37431</v>
      </c>
    </row>
    <row r="18232" spans="1:2">
      <c r="A18232" s="5" t="s">
        <v>37428</v>
      </c>
      <c r="B18232" s="6" t="s">
        <v>37429</v>
      </c>
    </row>
    <row r="18233" spans="1:2">
      <c r="A18233" s="5" t="s">
        <v>37434</v>
      </c>
      <c r="B18233" s="6" t="s">
        <v>37435</v>
      </c>
    </row>
    <row r="18234" spans="1:2">
      <c r="A18234" s="5" t="s">
        <v>37432</v>
      </c>
      <c r="B18234" s="6" t="s">
        <v>37433</v>
      </c>
    </row>
    <row r="18235" spans="1:2">
      <c r="A18235" s="5" t="s">
        <v>37436</v>
      </c>
      <c r="B18235" s="6" t="s">
        <v>37437</v>
      </c>
    </row>
    <row r="18236" spans="1:2">
      <c r="A18236" s="5" t="s">
        <v>37438</v>
      </c>
      <c r="B18236" s="6" t="s">
        <v>37439</v>
      </c>
    </row>
    <row r="18237" spans="1:2">
      <c r="A18237" s="5" t="s">
        <v>37444</v>
      </c>
      <c r="B18237" s="6" t="s">
        <v>37445</v>
      </c>
    </row>
    <row r="18238" spans="1:2">
      <c r="A18238" s="5" t="s">
        <v>37446</v>
      </c>
      <c r="B18238" s="6" t="s">
        <v>37447</v>
      </c>
    </row>
    <row r="18239" spans="1:2">
      <c r="A18239" s="5" t="s">
        <v>37440</v>
      </c>
      <c r="B18239" s="6" t="s">
        <v>37441</v>
      </c>
    </row>
    <row r="18240" spans="1:2">
      <c r="A18240" s="5" t="s">
        <v>37442</v>
      </c>
      <c r="B18240" s="6" t="s">
        <v>37443</v>
      </c>
    </row>
    <row r="18241" spans="1:2">
      <c r="A18241" s="5" t="s">
        <v>8136</v>
      </c>
      <c r="B18241" s="6" t="s">
        <v>8137</v>
      </c>
    </row>
    <row r="18242" spans="1:2">
      <c r="A18242" s="5" t="s">
        <v>37448</v>
      </c>
      <c r="B18242" s="6" t="s">
        <v>37449</v>
      </c>
    </row>
    <row r="18243" spans="1:2">
      <c r="A18243" s="5" t="s">
        <v>37452</v>
      </c>
      <c r="B18243" s="6" t="s">
        <v>37453</v>
      </c>
    </row>
    <row r="18244" spans="1:2">
      <c r="A18244" s="5" t="s">
        <v>37450</v>
      </c>
      <c r="B18244" s="6" t="s">
        <v>37451</v>
      </c>
    </row>
    <row r="18245" spans="1:2">
      <c r="A18245" s="5" t="s">
        <v>37454</v>
      </c>
      <c r="B18245" s="6" t="s">
        <v>37455</v>
      </c>
    </row>
    <row r="18246" spans="1:2">
      <c r="A18246" s="5" t="s">
        <v>8138</v>
      </c>
      <c r="B18246" s="6" t="s">
        <v>8139</v>
      </c>
    </row>
    <row r="18247" spans="1:2">
      <c r="A18247" s="5" t="s">
        <v>37456</v>
      </c>
      <c r="B18247" s="6" t="s">
        <v>37457</v>
      </c>
    </row>
    <row r="18248" spans="1:2">
      <c r="A18248" s="5" t="s">
        <v>16405</v>
      </c>
      <c r="B18248" s="6" t="s">
        <v>16406</v>
      </c>
    </row>
    <row r="18249" spans="1:2">
      <c r="A18249" s="5" t="s">
        <v>8140</v>
      </c>
      <c r="B18249" s="6" t="s">
        <v>8141</v>
      </c>
    </row>
    <row r="18250" spans="1:2">
      <c r="A18250" s="5" t="s">
        <v>37460</v>
      </c>
      <c r="B18250" s="6" t="s">
        <v>37461</v>
      </c>
    </row>
    <row r="18251" spans="1:2">
      <c r="A18251" s="5" t="s">
        <v>37458</v>
      </c>
      <c r="B18251" s="6" t="s">
        <v>37459</v>
      </c>
    </row>
    <row r="18252" spans="1:2">
      <c r="A18252" s="5" t="s">
        <v>37462</v>
      </c>
      <c r="B18252" s="6" t="s">
        <v>37463</v>
      </c>
    </row>
    <row r="18253" spans="1:2">
      <c r="A18253" s="5" t="s">
        <v>16577</v>
      </c>
      <c r="B18253" s="6" t="s">
        <v>16578</v>
      </c>
    </row>
    <row r="18254" spans="1:2">
      <c r="A18254" s="5" t="s">
        <v>17733</v>
      </c>
      <c r="B18254" s="6" t="s">
        <v>17734</v>
      </c>
    </row>
    <row r="18255" spans="1:2">
      <c r="A18255" s="5" t="s">
        <v>17839</v>
      </c>
      <c r="B18255" s="6" t="s">
        <v>17840</v>
      </c>
    </row>
    <row r="18256" spans="1:2">
      <c r="A18256" s="5" t="s">
        <v>18001</v>
      </c>
      <c r="B18256" s="6" t="s">
        <v>18002</v>
      </c>
    </row>
    <row r="18257" spans="1:2">
      <c r="A18257" s="5" t="s">
        <v>18201</v>
      </c>
      <c r="B18257" s="6" t="s">
        <v>18202</v>
      </c>
    </row>
    <row r="18258" spans="1:2">
      <c r="A18258" s="5" t="s">
        <v>19319</v>
      </c>
      <c r="B18258" s="6" t="s">
        <v>19320</v>
      </c>
    </row>
    <row r="18259" spans="1:2">
      <c r="A18259" s="5" t="s">
        <v>19893</v>
      </c>
      <c r="B18259" s="6" t="s">
        <v>19894</v>
      </c>
    </row>
    <row r="18260" spans="1:2">
      <c r="A18260" s="5" t="s">
        <v>19913</v>
      </c>
      <c r="B18260" s="6" t="s">
        <v>19914</v>
      </c>
    </row>
    <row r="18261" spans="1:2">
      <c r="A18261" s="5" t="s">
        <v>20487</v>
      </c>
      <c r="B18261" s="6" t="s">
        <v>20488</v>
      </c>
    </row>
    <row r="18262" spans="1:2">
      <c r="A18262" s="5" t="s">
        <v>20605</v>
      </c>
      <c r="B18262" s="6" t="s">
        <v>20606</v>
      </c>
    </row>
    <row r="18263" spans="1:2">
      <c r="A18263" s="5" t="s">
        <v>1563</v>
      </c>
      <c r="B18263" s="6" t="s">
        <v>1564</v>
      </c>
    </row>
    <row r="18264" spans="1:2">
      <c r="A18264" s="5" t="s">
        <v>16419</v>
      </c>
      <c r="B18264" s="6" t="s">
        <v>16420</v>
      </c>
    </row>
    <row r="18265" spans="1:2">
      <c r="A18265" s="5" t="s">
        <v>22158</v>
      </c>
      <c r="B18265" s="6" t="s">
        <v>22159</v>
      </c>
    </row>
    <row r="18266" spans="1:2">
      <c r="A18266" s="5" t="s">
        <v>22210</v>
      </c>
      <c r="B18266" s="6" t="s">
        <v>22211</v>
      </c>
    </row>
    <row r="18267" spans="1:2">
      <c r="A18267" s="5" t="s">
        <v>2172</v>
      </c>
      <c r="B18267" s="6" t="s">
        <v>2173</v>
      </c>
    </row>
    <row r="18268" spans="1:2">
      <c r="A18268" s="5" t="s">
        <v>22926</v>
      </c>
      <c r="B18268" s="6" t="s">
        <v>22927</v>
      </c>
    </row>
    <row r="18269" spans="1:2">
      <c r="A18269" s="5" t="s">
        <v>23386</v>
      </c>
      <c r="B18269" s="6" t="s">
        <v>23387</v>
      </c>
    </row>
    <row r="18270" spans="1:2">
      <c r="A18270" s="5" t="s">
        <v>23392</v>
      </c>
      <c r="B18270" s="6" t="s">
        <v>23393</v>
      </c>
    </row>
    <row r="18271" spans="1:2">
      <c r="A18271" s="5" t="s">
        <v>11893</v>
      </c>
      <c r="B18271" s="6" t="s">
        <v>11894</v>
      </c>
    </row>
    <row r="18272" spans="1:2">
      <c r="A18272" s="5" t="s">
        <v>2832</v>
      </c>
      <c r="B18272" s="6" t="s">
        <v>2833</v>
      </c>
    </row>
    <row r="18273" spans="1:2">
      <c r="A18273" s="5" t="s">
        <v>2840</v>
      </c>
      <c r="B18273" s="6" t="s">
        <v>2841</v>
      </c>
    </row>
    <row r="18274" spans="1:2">
      <c r="A18274" s="5" t="s">
        <v>23644</v>
      </c>
      <c r="B18274" s="6" t="s">
        <v>23645</v>
      </c>
    </row>
    <row r="18275" spans="1:2">
      <c r="A18275" s="5" t="s">
        <v>23830</v>
      </c>
      <c r="B18275" s="6" t="s">
        <v>23831</v>
      </c>
    </row>
    <row r="18276" spans="1:2">
      <c r="A18276" s="5" t="s">
        <v>23900</v>
      </c>
      <c r="B18276" s="6" t="s">
        <v>23901</v>
      </c>
    </row>
    <row r="18277" spans="1:2">
      <c r="A18277" s="5" t="s">
        <v>3038</v>
      </c>
      <c r="B18277" s="6" t="s">
        <v>3039</v>
      </c>
    </row>
    <row r="18278" spans="1:2">
      <c r="A18278" s="5" t="s">
        <v>3192</v>
      </c>
      <c r="B18278" s="6" t="s">
        <v>3193</v>
      </c>
    </row>
    <row r="18279" spans="1:2">
      <c r="A18279" s="10" t="s">
        <v>37561</v>
      </c>
      <c r="B18279" s="6" t="s">
        <v>37497</v>
      </c>
    </row>
    <row r="18280" spans="1:2">
      <c r="A18280" s="5" t="s">
        <v>3316</v>
      </c>
      <c r="B18280" s="6" t="s">
        <v>3317</v>
      </c>
    </row>
    <row r="18281" spans="1:2">
      <c r="A18281" s="5" t="s">
        <v>24680</v>
      </c>
      <c r="B18281" s="6" t="s">
        <v>24681</v>
      </c>
    </row>
    <row r="18282" spans="1:2">
      <c r="A18282" s="5" t="s">
        <v>3440</v>
      </c>
      <c r="B18282" s="6" t="s">
        <v>3441</v>
      </c>
    </row>
    <row r="18283" spans="1:2">
      <c r="A18283" s="5" t="s">
        <v>24910</v>
      </c>
      <c r="B18283" s="6" t="s">
        <v>24911</v>
      </c>
    </row>
    <row r="18284" spans="1:2">
      <c r="A18284" s="5" t="s">
        <v>12705</v>
      </c>
      <c r="B18284" s="6" t="s">
        <v>12706</v>
      </c>
    </row>
    <row r="18285" spans="1:2">
      <c r="A18285" s="5" t="s">
        <v>25458</v>
      </c>
      <c r="B18285" s="6" t="s">
        <v>25459</v>
      </c>
    </row>
    <row r="18286" spans="1:2">
      <c r="A18286" s="5" t="s">
        <v>25600</v>
      </c>
      <c r="B18286" s="6" t="s">
        <v>25601</v>
      </c>
    </row>
    <row r="18287" spans="1:2">
      <c r="A18287" s="5" t="s">
        <v>25872</v>
      </c>
      <c r="B18287" s="6" t="s">
        <v>25873</v>
      </c>
    </row>
    <row r="18288" spans="1:2">
      <c r="A18288" s="5" t="s">
        <v>25912</v>
      </c>
      <c r="B18288" s="6" t="s">
        <v>25913</v>
      </c>
    </row>
    <row r="18289" spans="1:2">
      <c r="A18289" s="5" t="s">
        <v>13297</v>
      </c>
      <c r="B18289" s="6" t="s">
        <v>13298</v>
      </c>
    </row>
    <row r="18290" spans="1:2">
      <c r="A18290" s="5" t="s">
        <v>4500</v>
      </c>
      <c r="B18290" s="6" t="s">
        <v>4501</v>
      </c>
    </row>
    <row r="18291" spans="1:2">
      <c r="A18291" s="5" t="s">
        <v>4894</v>
      </c>
      <c r="B18291" s="6" t="s">
        <v>4895</v>
      </c>
    </row>
    <row r="18292" spans="1:2">
      <c r="A18292" s="5" t="s">
        <v>28744</v>
      </c>
      <c r="B18292" s="6" t="s">
        <v>28745</v>
      </c>
    </row>
    <row r="18293" spans="1:2">
      <c r="A18293" s="5" t="s">
        <v>14199</v>
      </c>
      <c r="B18293" s="6" t="s">
        <v>14200</v>
      </c>
    </row>
    <row r="18294" spans="1:2">
      <c r="A18294" s="5" t="s">
        <v>5650</v>
      </c>
      <c r="B18294" s="6" t="s">
        <v>5651</v>
      </c>
    </row>
    <row r="18295" spans="1:2">
      <c r="A18295" s="5" t="s">
        <v>30338</v>
      </c>
      <c r="B18295" s="6" t="s">
        <v>30339</v>
      </c>
    </row>
    <row r="18296" spans="1:2">
      <c r="A18296" s="5" t="s">
        <v>30584</v>
      </c>
      <c r="B18296" s="6" t="s">
        <v>30585</v>
      </c>
    </row>
    <row r="18297" spans="1:2">
      <c r="A18297" s="5" t="s">
        <v>5794</v>
      </c>
      <c r="B18297" s="6" t="s">
        <v>5795</v>
      </c>
    </row>
    <row r="18298" spans="1:2">
      <c r="A18298" s="5" t="s">
        <v>30972</v>
      </c>
      <c r="B18298" s="6" t="s">
        <v>30973</v>
      </c>
    </row>
    <row r="18299" spans="1:2">
      <c r="A18299" s="5" t="s">
        <v>31196</v>
      </c>
      <c r="B18299" s="6" t="s">
        <v>31197</v>
      </c>
    </row>
    <row r="18300" spans="1:2">
      <c r="A18300" s="5" t="s">
        <v>14851</v>
      </c>
      <c r="B18300" s="6" t="s">
        <v>14852</v>
      </c>
    </row>
    <row r="18301" spans="1:2">
      <c r="A18301" s="5" t="s">
        <v>6412</v>
      </c>
      <c r="B18301" s="6" t="s">
        <v>6413</v>
      </c>
    </row>
    <row r="18302" spans="1:2">
      <c r="A18302" s="5" t="s">
        <v>32508</v>
      </c>
      <c r="B18302" s="6" t="s">
        <v>32509</v>
      </c>
    </row>
    <row r="18303" spans="1:2">
      <c r="A18303" s="5" t="s">
        <v>32502</v>
      </c>
      <c r="B18303" s="6" t="s">
        <v>32503</v>
      </c>
    </row>
    <row r="18304" spans="1:2">
      <c r="A18304" s="5" t="s">
        <v>32550</v>
      </c>
      <c r="B18304" s="6" t="s">
        <v>32551</v>
      </c>
    </row>
    <row r="18305" spans="1:2">
      <c r="A18305" s="5" t="s">
        <v>32810</v>
      </c>
      <c r="B18305" s="6" t="s">
        <v>32811</v>
      </c>
    </row>
    <row r="18306" spans="1:2">
      <c r="A18306" s="5" t="s">
        <v>32956</v>
      </c>
      <c r="B18306" s="6" t="s">
        <v>32957</v>
      </c>
    </row>
    <row r="18307" spans="1:2">
      <c r="A18307" s="5" t="s">
        <v>6710</v>
      </c>
      <c r="B18307" s="6" t="s">
        <v>6711</v>
      </c>
    </row>
    <row r="18308" spans="1:2">
      <c r="A18308" s="7" t="s">
        <v>37560</v>
      </c>
      <c r="B18308" s="6" t="s">
        <v>37514</v>
      </c>
    </row>
    <row r="18309" spans="1:2">
      <c r="A18309" s="5" t="s">
        <v>15733</v>
      </c>
      <c r="B18309" s="6" t="s">
        <v>15734</v>
      </c>
    </row>
    <row r="18310" spans="1:2">
      <c r="A18310" s="5" t="s">
        <v>15801</v>
      </c>
      <c r="B18310" s="6" t="s">
        <v>15802</v>
      </c>
    </row>
    <row r="18311" spans="1:2">
      <c r="A18311" s="5" t="s">
        <v>35152</v>
      </c>
      <c r="B18311" s="6" t="s">
        <v>35153</v>
      </c>
    </row>
    <row r="18312" spans="1:2">
      <c r="A18312" s="5" t="s">
        <v>35170</v>
      </c>
      <c r="B18312" s="6" t="s">
        <v>37541</v>
      </c>
    </row>
    <row r="18313" spans="1:2">
      <c r="A18313" s="5" t="s">
        <v>35423</v>
      </c>
      <c r="B18313" s="6" t="s">
        <v>37542</v>
      </c>
    </row>
    <row r="18314" spans="1:2">
      <c r="A18314" s="5" t="s">
        <v>35690</v>
      </c>
      <c r="B18314" s="6" t="s">
        <v>35691</v>
      </c>
    </row>
    <row r="18315" spans="1:2">
      <c r="A18315" s="5" t="s">
        <v>36236</v>
      </c>
      <c r="B18315" s="6" t="s">
        <v>36237</v>
      </c>
    </row>
    <row r="18316" spans="1:2">
      <c r="A18316" s="5" t="s">
        <v>36532</v>
      </c>
      <c r="B18316" s="6" t="s">
        <v>36533</v>
      </c>
    </row>
    <row r="18317" spans="1:2">
      <c r="A18317" s="5" t="s">
        <v>36896</v>
      </c>
      <c r="B18317" s="6" t="s">
        <v>36897</v>
      </c>
    </row>
    <row r="18318" spans="1:2">
      <c r="A18318" s="5" t="s">
        <v>7986</v>
      </c>
      <c r="B18318" s="6" t="s">
        <v>7987</v>
      </c>
    </row>
    <row r="18319" spans="1:2">
      <c r="A18319" s="5" t="s">
        <v>8008</v>
      </c>
      <c r="B18319" s="6" t="s">
        <v>8009</v>
      </c>
    </row>
    <row r="18320" spans="1:2" ht="28.2">
      <c r="A18320" s="28" t="str">
        <f>COUNTBLANK(A1:A18319)&amp;"字缺"</f>
        <v>0字缺</v>
      </c>
      <c r="B18320" s="6">
        <f>COUNTBLANK(B1:B18319)</f>
        <v>0</v>
      </c>
    </row>
  </sheetData>
  <sortState xmlns:xlrd2="http://schemas.microsoft.com/office/spreadsheetml/2017/richdata2" ref="A1:B18319">
    <sortCondition ref="B1:B18319"/>
  </sortState>
  <phoneticPr fontId="1" type="noConversion"/>
  <printOptions horizontalCentered="1" verticalCentered="1" headings="1" gridLines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68"/>
  <sheetViews>
    <sheetView zoomScaleNormal="100" workbookViewId="0">
      <selection activeCell="B3" sqref="B3"/>
    </sheetView>
  </sheetViews>
  <sheetFormatPr defaultRowHeight="39"/>
  <cols>
    <col min="1" max="1" width="7.88671875" style="5" bestFit="1" customWidth="1"/>
    <col min="2" max="2" width="16.6640625" style="6" bestFit="1" customWidth="1"/>
    <col min="5" max="5" width="11.77734375" customWidth="1"/>
  </cols>
  <sheetData>
    <row r="1" spans="1:5">
      <c r="A1" s="5" t="s">
        <v>8193</v>
      </c>
      <c r="B1" s="6" t="s">
        <v>8194</v>
      </c>
      <c r="E1" s="17" t="s">
        <v>60069</v>
      </c>
    </row>
    <row r="2" spans="1:5">
      <c r="A2" s="5" t="s">
        <v>8669</v>
      </c>
      <c r="B2" s="6" t="s">
        <v>8670</v>
      </c>
      <c r="E2" s="17" t="s">
        <v>60070</v>
      </c>
    </row>
    <row r="3" spans="1:5">
      <c r="A3" s="5" t="s">
        <v>8895</v>
      </c>
      <c r="B3" s="6" t="s">
        <v>8896</v>
      </c>
      <c r="E3" s="17" t="s">
        <v>60071</v>
      </c>
    </row>
    <row r="4" spans="1:5">
      <c r="A4" s="5" t="s">
        <v>11405</v>
      </c>
      <c r="B4" s="6" t="s">
        <v>11406</v>
      </c>
      <c r="E4" s="17" t="s">
        <v>60072</v>
      </c>
    </row>
    <row r="5" spans="1:5">
      <c r="A5" s="5" t="s">
        <v>16247</v>
      </c>
      <c r="B5" s="6" t="s">
        <v>16248</v>
      </c>
      <c r="E5" s="17" t="s">
        <v>60073</v>
      </c>
    </row>
    <row r="6" spans="1:5">
      <c r="A6" s="5" t="s">
        <v>15967</v>
      </c>
      <c r="B6" s="6" t="s">
        <v>15968</v>
      </c>
      <c r="E6" s="17" t="s">
        <v>60074</v>
      </c>
    </row>
    <row r="7" spans="1:5">
      <c r="A7" s="5" t="s">
        <v>12797</v>
      </c>
      <c r="B7" s="6" t="s">
        <v>12798</v>
      </c>
      <c r="E7" s="17" t="s">
        <v>60075</v>
      </c>
    </row>
    <row r="8" spans="1:5">
      <c r="A8" s="5" t="s">
        <v>1377</v>
      </c>
      <c r="B8" s="6" t="s">
        <v>1378</v>
      </c>
      <c r="E8" s="17" t="s">
        <v>60076</v>
      </c>
    </row>
    <row r="9" spans="1:5">
      <c r="A9" s="5" t="s">
        <v>31876</v>
      </c>
      <c r="B9" s="6" t="s">
        <v>31877</v>
      </c>
      <c r="E9" s="17" t="s">
        <v>60077</v>
      </c>
    </row>
    <row r="10" spans="1:5">
      <c r="A10" s="5" t="s">
        <v>7350</v>
      </c>
      <c r="B10" s="6" t="s">
        <v>7351</v>
      </c>
      <c r="E10" s="17" t="s">
        <v>60078</v>
      </c>
    </row>
    <row r="11" spans="1:5">
      <c r="A11" s="5" t="s">
        <v>14441</v>
      </c>
      <c r="B11" s="6" t="s">
        <v>14442</v>
      </c>
      <c r="E11" s="17" t="s">
        <v>60079</v>
      </c>
    </row>
    <row r="12" spans="1:5">
      <c r="A12" s="5" t="s">
        <v>37548</v>
      </c>
      <c r="B12" s="6" t="s">
        <v>37539</v>
      </c>
      <c r="E12" s="17" t="s">
        <v>60080</v>
      </c>
    </row>
    <row r="13" spans="1:5">
      <c r="A13" s="5" t="s">
        <v>21321</v>
      </c>
      <c r="B13" s="6" t="s">
        <v>21322</v>
      </c>
      <c r="E13" s="17" t="s">
        <v>60081</v>
      </c>
    </row>
    <row r="14" spans="1:5">
      <c r="A14" s="5" t="s">
        <v>28082</v>
      </c>
      <c r="B14" s="6" t="s">
        <v>28083</v>
      </c>
      <c r="E14" s="17" t="s">
        <v>60082</v>
      </c>
    </row>
    <row r="15" spans="1:5">
      <c r="A15" s="5" t="s">
        <v>7122</v>
      </c>
      <c r="B15" s="6" t="s">
        <v>7123</v>
      </c>
      <c r="E15" s="17" t="s">
        <v>60083</v>
      </c>
    </row>
    <row r="16" spans="1:5">
      <c r="A16" s="5" t="s">
        <v>20125</v>
      </c>
      <c r="B16" s="6" t="s">
        <v>20126</v>
      </c>
      <c r="E16" s="17" t="s">
        <v>60084</v>
      </c>
    </row>
    <row r="17" spans="1:5">
      <c r="A17" s="5" t="s">
        <v>15605</v>
      </c>
      <c r="B17" s="6" t="s">
        <v>15606</v>
      </c>
      <c r="E17" s="17" t="s">
        <v>60085</v>
      </c>
    </row>
    <row r="18" spans="1:5">
      <c r="A18" s="5" t="s">
        <v>10205</v>
      </c>
      <c r="B18" s="6" t="s">
        <v>10206</v>
      </c>
      <c r="E18" s="17" t="s">
        <v>60086</v>
      </c>
    </row>
    <row r="19" spans="1:5">
      <c r="A19" s="5" t="s">
        <v>31288</v>
      </c>
      <c r="B19" s="6" t="s">
        <v>31289</v>
      </c>
      <c r="E19" s="17" t="s">
        <v>60087</v>
      </c>
    </row>
    <row r="20" spans="1:5">
      <c r="A20" s="5" t="s">
        <v>8987</v>
      </c>
      <c r="B20" s="6" t="s">
        <v>8988</v>
      </c>
      <c r="E20" s="17" t="s">
        <v>60088</v>
      </c>
    </row>
    <row r="21" spans="1:5">
      <c r="A21" s="5" t="s">
        <v>30768</v>
      </c>
      <c r="B21" s="6" t="s">
        <v>30769</v>
      </c>
      <c r="E21" s="17" t="s">
        <v>60089</v>
      </c>
    </row>
    <row r="22" spans="1:5">
      <c r="A22" s="5" t="s">
        <v>8575</v>
      </c>
      <c r="B22" s="6" t="s">
        <v>8576</v>
      </c>
      <c r="E22" s="17" t="s">
        <v>60090</v>
      </c>
    </row>
    <row r="23" spans="1:5">
      <c r="A23" s="5" t="s">
        <v>909</v>
      </c>
      <c r="B23" s="6" t="s">
        <v>910</v>
      </c>
      <c r="E23" s="17" t="s">
        <v>60091</v>
      </c>
    </row>
    <row r="24" spans="1:5">
      <c r="A24" s="5" t="s">
        <v>8251</v>
      </c>
      <c r="B24" s="6" t="s">
        <v>8252</v>
      </c>
      <c r="E24" s="17" t="s">
        <v>60092</v>
      </c>
    </row>
    <row r="25" spans="1:5">
      <c r="A25" s="5" t="s">
        <v>21375</v>
      </c>
      <c r="B25" s="6" t="s">
        <v>21376</v>
      </c>
      <c r="E25" s="17" t="s">
        <v>60093</v>
      </c>
    </row>
    <row r="26" spans="1:5">
      <c r="A26" s="5" t="s">
        <v>16215</v>
      </c>
      <c r="B26" s="6" t="s">
        <v>16216</v>
      </c>
      <c r="E26" s="17" t="s">
        <v>60094</v>
      </c>
    </row>
    <row r="27" spans="1:5">
      <c r="A27" s="5" t="s">
        <v>10783</v>
      </c>
      <c r="B27" s="6" t="s">
        <v>10784</v>
      </c>
      <c r="E27" s="17" t="s">
        <v>60095</v>
      </c>
    </row>
    <row r="28" spans="1:5">
      <c r="A28" s="5" t="s">
        <v>125</v>
      </c>
      <c r="B28" s="6" t="s">
        <v>126</v>
      </c>
      <c r="E28" s="17" t="s">
        <v>60096</v>
      </c>
    </row>
    <row r="29" spans="1:5">
      <c r="A29" s="5" t="s">
        <v>14899</v>
      </c>
      <c r="B29" s="6" t="s">
        <v>14900</v>
      </c>
      <c r="E29" s="17" t="s">
        <v>60097</v>
      </c>
    </row>
    <row r="30" spans="1:5">
      <c r="A30" s="5" t="s">
        <v>12641</v>
      </c>
      <c r="B30" s="6" t="s">
        <v>12642</v>
      </c>
      <c r="E30" s="17" t="s">
        <v>60098</v>
      </c>
    </row>
    <row r="31" spans="1:5">
      <c r="A31" s="5" t="s">
        <v>7938</v>
      </c>
      <c r="B31" s="6" t="s">
        <v>7939</v>
      </c>
      <c r="E31" s="17" t="s">
        <v>60099</v>
      </c>
    </row>
    <row r="32" spans="1:5">
      <c r="A32" s="5" t="s">
        <v>20145</v>
      </c>
      <c r="B32" s="6" t="s">
        <v>20146</v>
      </c>
      <c r="E32" s="17" t="s">
        <v>60100</v>
      </c>
    </row>
    <row r="33" spans="1:5">
      <c r="A33" s="5" t="s">
        <v>31526</v>
      </c>
      <c r="B33" s="6" t="s">
        <v>31527</v>
      </c>
      <c r="E33" s="17" t="s">
        <v>60101</v>
      </c>
    </row>
    <row r="34" spans="1:5">
      <c r="A34" s="5" t="s">
        <v>21996</v>
      </c>
      <c r="B34" s="6" t="s">
        <v>21997</v>
      </c>
      <c r="E34" s="17" t="s">
        <v>60102</v>
      </c>
    </row>
    <row r="35" spans="1:5">
      <c r="A35" s="5" t="s">
        <v>10241</v>
      </c>
      <c r="B35" s="6" t="s">
        <v>10242</v>
      </c>
      <c r="E35" s="17" t="s">
        <v>60103</v>
      </c>
    </row>
    <row r="36" spans="1:5">
      <c r="A36" s="5" t="s">
        <v>685</v>
      </c>
      <c r="B36" s="6" t="s">
        <v>686</v>
      </c>
      <c r="E36" s="17" t="s">
        <v>60104</v>
      </c>
    </row>
    <row r="37" spans="1:5">
      <c r="A37" s="5" t="s">
        <v>9017</v>
      </c>
      <c r="B37" s="6" t="s">
        <v>9018</v>
      </c>
      <c r="E37" s="17" t="s">
        <v>60105</v>
      </c>
    </row>
    <row r="38" spans="1:5">
      <c r="A38" s="5" t="s">
        <v>25852</v>
      </c>
      <c r="B38" s="6" t="s">
        <v>25853</v>
      </c>
      <c r="E38" s="17" t="s">
        <v>60106</v>
      </c>
    </row>
    <row r="39" spans="1:5">
      <c r="A39" s="5" t="s">
        <v>8455</v>
      </c>
      <c r="B39" s="6" t="s">
        <v>8456</v>
      </c>
      <c r="E39" s="17" t="s">
        <v>60107</v>
      </c>
    </row>
    <row r="40" spans="1:5">
      <c r="A40" s="5" t="s">
        <v>15779</v>
      </c>
      <c r="B40" s="6" t="s">
        <v>15780</v>
      </c>
      <c r="E40" s="17" t="s">
        <v>60108</v>
      </c>
    </row>
    <row r="41" spans="1:5">
      <c r="A41" s="5" t="s">
        <v>8759</v>
      </c>
      <c r="B41" s="6" t="s">
        <v>8760</v>
      </c>
      <c r="E41" s="17" t="s">
        <v>60109</v>
      </c>
    </row>
    <row r="42" spans="1:5">
      <c r="A42" s="5" t="s">
        <v>15533</v>
      </c>
      <c r="B42" s="6" t="s">
        <v>15534</v>
      </c>
      <c r="E42" s="17" t="s">
        <v>60110</v>
      </c>
    </row>
    <row r="43" spans="1:5">
      <c r="A43" s="5" t="s">
        <v>10847</v>
      </c>
      <c r="B43" s="6" t="s">
        <v>10848</v>
      </c>
      <c r="E43" s="17" t="s">
        <v>60111</v>
      </c>
    </row>
    <row r="44" spans="1:5">
      <c r="A44" s="5" t="s">
        <v>6028</v>
      </c>
      <c r="B44" s="6" t="s">
        <v>6029</v>
      </c>
      <c r="E44" s="17" t="s">
        <v>60112</v>
      </c>
    </row>
    <row r="45" spans="1:5">
      <c r="A45" s="5" t="s">
        <v>8195</v>
      </c>
      <c r="B45" s="6" t="s">
        <v>8196</v>
      </c>
      <c r="E45" s="17" t="s">
        <v>60113</v>
      </c>
    </row>
    <row r="46" spans="1:5">
      <c r="A46" s="5" t="s">
        <v>8453</v>
      </c>
      <c r="B46" s="6" t="s">
        <v>8454</v>
      </c>
      <c r="E46" s="17" t="s">
        <v>60114</v>
      </c>
    </row>
    <row r="47" spans="1:5">
      <c r="A47" s="5" t="s">
        <v>8461</v>
      </c>
      <c r="B47" s="6" t="s">
        <v>8462</v>
      </c>
      <c r="E47" s="17" t="s">
        <v>60115</v>
      </c>
    </row>
    <row r="48" spans="1:5">
      <c r="A48" s="5" t="s">
        <v>8599</v>
      </c>
      <c r="B48" s="6" t="s">
        <v>8600</v>
      </c>
      <c r="E48" s="17" t="s">
        <v>60116</v>
      </c>
    </row>
    <row r="49" spans="1:5">
      <c r="A49" s="5" t="s">
        <v>9925</v>
      </c>
      <c r="B49" s="6" t="s">
        <v>9926</v>
      </c>
      <c r="E49" s="17" t="s">
        <v>60117</v>
      </c>
    </row>
    <row r="50" spans="1:5">
      <c r="A50" s="5" t="s">
        <v>9979</v>
      </c>
      <c r="B50" s="6" t="s">
        <v>9980</v>
      </c>
      <c r="E50" s="17" t="s">
        <v>60118</v>
      </c>
    </row>
    <row r="51" spans="1:5">
      <c r="A51" s="5" t="s">
        <v>10643</v>
      </c>
      <c r="B51" s="6" t="s">
        <v>10644</v>
      </c>
      <c r="E51" s="17" t="s">
        <v>60119</v>
      </c>
    </row>
    <row r="52" spans="1:5">
      <c r="A52" s="5" t="s">
        <v>18875</v>
      </c>
      <c r="B52" s="6" t="s">
        <v>18876</v>
      </c>
    </row>
    <row r="53" spans="1:5">
      <c r="A53" s="5" t="s">
        <v>1387</v>
      </c>
      <c r="B53" s="6" t="s">
        <v>1388</v>
      </c>
    </row>
    <row r="54" spans="1:5">
      <c r="A54" s="5" t="s">
        <v>27734</v>
      </c>
      <c r="B54" s="6" t="s">
        <v>27735</v>
      </c>
    </row>
    <row r="55" spans="1:5">
      <c r="A55" s="5" t="s">
        <v>15145</v>
      </c>
      <c r="B55" s="6" t="s">
        <v>15146</v>
      </c>
    </row>
    <row r="56" spans="1:5">
      <c r="A56" s="5" t="s">
        <v>15069</v>
      </c>
      <c r="B56" s="6" t="s">
        <v>15070</v>
      </c>
    </row>
    <row r="57" spans="1:5">
      <c r="A57" s="5" t="s">
        <v>15313</v>
      </c>
      <c r="B57" s="6" t="s">
        <v>15314</v>
      </c>
    </row>
    <row r="58" spans="1:5">
      <c r="A58" s="5" t="s">
        <v>15249</v>
      </c>
      <c r="B58" s="6" t="s">
        <v>15250</v>
      </c>
    </row>
    <row r="59" spans="1:5">
      <c r="A59" s="5" t="s">
        <v>15251</v>
      </c>
      <c r="B59" s="6" t="s">
        <v>15252</v>
      </c>
    </row>
    <row r="60" spans="1:5">
      <c r="A60" s="5" t="s">
        <v>12823</v>
      </c>
      <c r="B60" s="6" t="s">
        <v>12824</v>
      </c>
    </row>
    <row r="61" spans="1:5">
      <c r="A61" s="5" t="s">
        <v>12845</v>
      </c>
      <c r="B61" s="6" t="s">
        <v>12846</v>
      </c>
    </row>
    <row r="62" spans="1:5">
      <c r="A62" s="5" t="s">
        <v>15399</v>
      </c>
      <c r="B62" s="6" t="s">
        <v>15400</v>
      </c>
    </row>
    <row r="63" spans="1:5">
      <c r="A63" s="5" t="s">
        <v>15081</v>
      </c>
      <c r="B63" s="6" t="s">
        <v>15082</v>
      </c>
    </row>
    <row r="64" spans="1:5">
      <c r="A64" s="5" t="s">
        <v>15363</v>
      </c>
      <c r="B64" s="6" t="s">
        <v>15364</v>
      </c>
    </row>
    <row r="65" spans="1:2">
      <c r="A65" s="5" t="s">
        <v>15153</v>
      </c>
      <c r="B65" s="6" t="s">
        <v>15154</v>
      </c>
    </row>
    <row r="66" spans="1:2">
      <c r="A66" s="5" t="s">
        <v>15273</v>
      </c>
      <c r="B66" s="6" t="s">
        <v>15274</v>
      </c>
    </row>
    <row r="67" spans="1:2">
      <c r="A67" s="5" t="s">
        <v>15471</v>
      </c>
      <c r="B67" s="6" t="s">
        <v>15472</v>
      </c>
    </row>
    <row r="68" spans="1:2">
      <c r="A68" s="5" t="s">
        <v>15361</v>
      </c>
      <c r="B68" s="6" t="s">
        <v>15362</v>
      </c>
    </row>
    <row r="69" spans="1:2">
      <c r="A69" s="5" t="s">
        <v>14521</v>
      </c>
      <c r="B69" s="6" t="s">
        <v>14522</v>
      </c>
    </row>
    <row r="70" spans="1:2">
      <c r="A70" s="5" t="s">
        <v>9175</v>
      </c>
      <c r="B70" s="6" t="s">
        <v>9176</v>
      </c>
    </row>
    <row r="71" spans="1:2">
      <c r="A71" s="5" t="s">
        <v>717</v>
      </c>
      <c r="B71" s="6" t="s">
        <v>718</v>
      </c>
    </row>
    <row r="72" spans="1:2">
      <c r="A72" s="5" t="s">
        <v>8815</v>
      </c>
      <c r="B72" s="6" t="s">
        <v>8816</v>
      </c>
    </row>
    <row r="73" spans="1:2">
      <c r="A73" s="5" t="s">
        <v>36970</v>
      </c>
      <c r="B73" s="6" t="s">
        <v>36971</v>
      </c>
    </row>
    <row r="74" spans="1:2">
      <c r="A74" s="5" t="s">
        <v>37549</v>
      </c>
      <c r="B74" s="6" t="s">
        <v>37525</v>
      </c>
    </row>
    <row r="75" spans="1:2">
      <c r="A75" s="5" t="s">
        <v>15823</v>
      </c>
      <c r="B75" s="6" t="s">
        <v>15824</v>
      </c>
    </row>
    <row r="76" spans="1:2">
      <c r="A76" s="5" t="s">
        <v>24990</v>
      </c>
      <c r="B76" s="6" t="s">
        <v>24991</v>
      </c>
    </row>
    <row r="77" spans="1:2">
      <c r="A77" s="5" t="s">
        <v>28006</v>
      </c>
      <c r="B77" s="6" t="s">
        <v>28007</v>
      </c>
    </row>
    <row r="78" spans="1:2">
      <c r="A78" s="5" t="s">
        <v>4930</v>
      </c>
      <c r="B78" s="6" t="s">
        <v>4931</v>
      </c>
    </row>
    <row r="79" spans="1:2">
      <c r="A79" s="5" t="s">
        <v>23118</v>
      </c>
      <c r="B79" s="6" t="s">
        <v>23119</v>
      </c>
    </row>
    <row r="80" spans="1:2">
      <c r="A80" s="5" t="s">
        <v>37080</v>
      </c>
      <c r="B80" s="6" t="s">
        <v>37081</v>
      </c>
    </row>
    <row r="81" spans="1:7">
      <c r="A81" s="5" t="s">
        <v>1327</v>
      </c>
      <c r="B81" s="6" t="s">
        <v>1328</v>
      </c>
    </row>
    <row r="82" spans="1:7">
      <c r="A82" s="8" t="s">
        <v>37553</v>
      </c>
      <c r="B82" s="6" t="s">
        <v>37535</v>
      </c>
    </row>
    <row r="83" spans="1:7">
      <c r="A83" s="5" t="s">
        <v>8122</v>
      </c>
      <c r="B83" s="6" t="s">
        <v>8123</v>
      </c>
    </row>
    <row r="84" spans="1:7">
      <c r="A84" s="5" t="s">
        <v>33174</v>
      </c>
      <c r="B84" s="6" t="s">
        <v>33175</v>
      </c>
    </row>
    <row r="85" spans="1:7">
      <c r="A85" s="5" t="s">
        <v>11565</v>
      </c>
      <c r="B85" s="6" t="s">
        <v>11566</v>
      </c>
    </row>
    <row r="86" spans="1:7">
      <c r="A86" s="5" t="s">
        <v>12267</v>
      </c>
      <c r="B86" s="6" t="s">
        <v>12268</v>
      </c>
    </row>
    <row r="87" spans="1:7">
      <c r="A87" s="5" t="s">
        <v>20867</v>
      </c>
      <c r="B87" s="6" t="s">
        <v>20868</v>
      </c>
    </row>
    <row r="88" spans="1:7">
      <c r="A88" s="5" t="s">
        <v>16767</v>
      </c>
      <c r="B88" s="6" t="s">
        <v>16768</v>
      </c>
    </row>
    <row r="89" spans="1:7">
      <c r="A89" s="5" t="s">
        <v>23144</v>
      </c>
      <c r="B89" s="6" t="s">
        <v>23145</v>
      </c>
    </row>
    <row r="90" spans="1:7">
      <c r="A90" s="5" t="s">
        <v>29572</v>
      </c>
      <c r="B90" s="6" t="s">
        <v>29573</v>
      </c>
    </row>
    <row r="91" spans="1:7">
      <c r="A91" s="5" t="s">
        <v>29618</v>
      </c>
      <c r="B91" s="6" t="s">
        <v>29619</v>
      </c>
      <c r="F91" s="8"/>
      <c r="G91" s="1"/>
    </row>
    <row r="92" spans="1:7">
      <c r="A92" s="5" t="s">
        <v>29596</v>
      </c>
      <c r="B92" s="6" t="s">
        <v>29597</v>
      </c>
      <c r="G92" s="1"/>
    </row>
    <row r="93" spans="1:7">
      <c r="A93" s="5" t="s">
        <v>29576</v>
      </c>
      <c r="B93" s="6" t="s">
        <v>29577</v>
      </c>
      <c r="F93" s="8"/>
      <c r="G93" s="1"/>
    </row>
    <row r="94" spans="1:7">
      <c r="A94" s="5" t="s">
        <v>29598</v>
      </c>
      <c r="B94" s="6" t="s">
        <v>29599</v>
      </c>
      <c r="F94" s="9"/>
      <c r="G94" s="1"/>
    </row>
    <row r="95" spans="1:7">
      <c r="A95" s="5" t="s">
        <v>8301</v>
      </c>
      <c r="B95" s="6" t="s">
        <v>8302</v>
      </c>
      <c r="F95" s="9"/>
      <c r="G95" s="1"/>
    </row>
    <row r="96" spans="1:7">
      <c r="A96" s="5" t="s">
        <v>20459</v>
      </c>
      <c r="B96" s="6" t="s">
        <v>20460</v>
      </c>
      <c r="F96" s="5"/>
      <c r="G96" s="1"/>
    </row>
    <row r="97" spans="1:7">
      <c r="A97" s="5" t="s">
        <v>16125</v>
      </c>
      <c r="B97" s="6" t="s">
        <v>16126</v>
      </c>
      <c r="F97" s="8"/>
      <c r="G97" s="1"/>
    </row>
    <row r="98" spans="1:7">
      <c r="A98" s="5" t="s">
        <v>29176</v>
      </c>
      <c r="B98" s="6" t="s">
        <v>29177</v>
      </c>
      <c r="F98" s="9"/>
      <c r="G98" s="1"/>
    </row>
    <row r="99" spans="1:7">
      <c r="A99" s="5" t="s">
        <v>11963</v>
      </c>
      <c r="B99" s="6" t="s">
        <v>11964</v>
      </c>
      <c r="F99" s="8"/>
      <c r="G99" s="1"/>
    </row>
    <row r="100" spans="1:7">
      <c r="A100" s="5" t="s">
        <v>6752</v>
      </c>
      <c r="B100" s="6" t="s">
        <v>6753</v>
      </c>
      <c r="F100" s="9"/>
      <c r="G100" s="1"/>
    </row>
    <row r="101" spans="1:7">
      <c r="A101" s="5" t="s">
        <v>37554</v>
      </c>
      <c r="B101" s="6" t="s">
        <v>37503</v>
      </c>
      <c r="F101" s="9"/>
      <c r="G101" s="1"/>
    </row>
    <row r="102" spans="1:7">
      <c r="A102" s="5" t="s">
        <v>13489</v>
      </c>
      <c r="B102" s="6" t="s">
        <v>13490</v>
      </c>
      <c r="F102" s="9"/>
      <c r="G102" s="1"/>
    </row>
    <row r="103" spans="1:7">
      <c r="A103" s="5" t="s">
        <v>1693</v>
      </c>
      <c r="B103" s="6" t="s">
        <v>1694</v>
      </c>
      <c r="F103" s="9"/>
      <c r="G103" s="1"/>
    </row>
    <row r="104" spans="1:7">
      <c r="A104" s="5" t="s">
        <v>33150</v>
      </c>
      <c r="B104" s="6" t="s">
        <v>33151</v>
      </c>
      <c r="F104" s="9"/>
      <c r="G104" s="1"/>
    </row>
    <row r="105" spans="1:7">
      <c r="A105" s="5" t="s">
        <v>23650</v>
      </c>
      <c r="B105" s="6" t="s">
        <v>23651</v>
      </c>
      <c r="F105" s="9"/>
      <c r="G105" s="1"/>
    </row>
    <row r="106" spans="1:7">
      <c r="A106" s="5" t="s">
        <v>6334</v>
      </c>
      <c r="B106" s="6" t="s">
        <v>6335</v>
      </c>
    </row>
    <row r="107" spans="1:7">
      <c r="A107" s="5" t="s">
        <v>14915</v>
      </c>
      <c r="B107" s="6" t="s">
        <v>14916</v>
      </c>
    </row>
    <row r="108" spans="1:7">
      <c r="A108" s="5" t="s">
        <v>32306</v>
      </c>
      <c r="B108" s="6" t="s">
        <v>32307</v>
      </c>
    </row>
    <row r="109" spans="1:7">
      <c r="A109" s="5" t="s">
        <v>12715</v>
      </c>
      <c r="B109" s="6" t="s">
        <v>12716</v>
      </c>
    </row>
    <row r="110" spans="1:7">
      <c r="A110" s="5" t="s">
        <v>4334</v>
      </c>
      <c r="B110" s="6" t="s">
        <v>4335</v>
      </c>
    </row>
    <row r="111" spans="1:7">
      <c r="A111" s="5" t="s">
        <v>25894</v>
      </c>
      <c r="B111" s="6" t="s">
        <v>25895</v>
      </c>
    </row>
    <row r="112" spans="1:7">
      <c r="A112" s="5" t="s">
        <v>34352</v>
      </c>
      <c r="B112" s="6" t="s">
        <v>34353</v>
      </c>
    </row>
    <row r="113" spans="1:2">
      <c r="A113" s="5" t="s">
        <v>13657</v>
      </c>
      <c r="B113" s="6" t="s">
        <v>13658</v>
      </c>
    </row>
    <row r="114" spans="1:2">
      <c r="A114" s="5" t="s">
        <v>9053</v>
      </c>
      <c r="B114" s="6" t="s">
        <v>9054</v>
      </c>
    </row>
    <row r="115" spans="1:2">
      <c r="A115" s="5" t="s">
        <v>27724</v>
      </c>
      <c r="B115" s="6" t="s">
        <v>27725</v>
      </c>
    </row>
    <row r="116" spans="1:2">
      <c r="A116" s="5" t="s">
        <v>5682</v>
      </c>
      <c r="B116" s="6" t="s">
        <v>5683</v>
      </c>
    </row>
    <row r="117" spans="1:2">
      <c r="A117" s="5" t="s">
        <v>19957</v>
      </c>
      <c r="B117" s="6" t="s">
        <v>19958</v>
      </c>
    </row>
    <row r="118" spans="1:2">
      <c r="A118" s="5" t="s">
        <v>14903</v>
      </c>
      <c r="B118" s="6" t="s">
        <v>14904</v>
      </c>
    </row>
    <row r="119" spans="1:2">
      <c r="A119" s="5" t="s">
        <v>8070</v>
      </c>
      <c r="B119" s="6" t="s">
        <v>8071</v>
      </c>
    </row>
    <row r="120" spans="1:2">
      <c r="A120" s="5" t="s">
        <v>9735</v>
      </c>
      <c r="B120" s="6" t="s">
        <v>9736</v>
      </c>
    </row>
    <row r="121" spans="1:2">
      <c r="A121" s="5" t="s">
        <v>10341</v>
      </c>
      <c r="B121" s="6" t="s">
        <v>10342</v>
      </c>
    </row>
    <row r="122" spans="1:2">
      <c r="A122" s="5" t="s">
        <v>8173</v>
      </c>
      <c r="B122" s="6" t="s">
        <v>8174</v>
      </c>
    </row>
    <row r="123" spans="1:2">
      <c r="A123" s="5" t="s">
        <v>11535</v>
      </c>
      <c r="B123" s="6" t="s">
        <v>11536</v>
      </c>
    </row>
    <row r="124" spans="1:2">
      <c r="A124" s="5" t="s">
        <v>29190</v>
      </c>
      <c r="B124" s="6" t="s">
        <v>29191</v>
      </c>
    </row>
    <row r="125" spans="1:2">
      <c r="A125" s="5" t="s">
        <v>8579</v>
      </c>
      <c r="B125" s="6" t="s">
        <v>8580</v>
      </c>
    </row>
    <row r="126" spans="1:2">
      <c r="A126" s="5" t="s">
        <v>33396</v>
      </c>
      <c r="B126" s="6" t="s">
        <v>33397</v>
      </c>
    </row>
    <row r="127" spans="1:2">
      <c r="A127" s="5" t="s">
        <v>30028</v>
      </c>
      <c r="B127" s="6" t="s">
        <v>30029</v>
      </c>
    </row>
    <row r="128" spans="1:2">
      <c r="A128" s="5" t="s">
        <v>28436</v>
      </c>
      <c r="B128" s="6" t="s">
        <v>28437</v>
      </c>
    </row>
    <row r="129" spans="1:2">
      <c r="A129" s="5" t="s">
        <v>29628</v>
      </c>
      <c r="B129" s="6" t="s">
        <v>29629</v>
      </c>
    </row>
    <row r="130" spans="1:2">
      <c r="A130" s="5" t="s">
        <v>5536</v>
      </c>
      <c r="B130" s="6" t="s">
        <v>5537</v>
      </c>
    </row>
    <row r="131" spans="1:2">
      <c r="A131" s="5" t="s">
        <v>33766</v>
      </c>
      <c r="B131" s="6" t="s">
        <v>33767</v>
      </c>
    </row>
    <row r="132" spans="1:2">
      <c r="A132" s="5" t="s">
        <v>30948</v>
      </c>
      <c r="B132" s="6" t="s">
        <v>30949</v>
      </c>
    </row>
    <row r="133" spans="1:2">
      <c r="A133" s="5" t="s">
        <v>31928</v>
      </c>
      <c r="B133" s="6" t="s">
        <v>31929</v>
      </c>
    </row>
    <row r="134" spans="1:2">
      <c r="A134" s="5" t="s">
        <v>26874</v>
      </c>
      <c r="B134" s="6" t="s">
        <v>26875</v>
      </c>
    </row>
    <row r="135" spans="1:2">
      <c r="A135" s="5" t="s">
        <v>16365</v>
      </c>
      <c r="B135" s="6" t="s">
        <v>16366</v>
      </c>
    </row>
    <row r="136" spans="1:2">
      <c r="A136" s="5" t="s">
        <v>14135</v>
      </c>
      <c r="B136" s="6" t="s">
        <v>14136</v>
      </c>
    </row>
    <row r="137" spans="1:2">
      <c r="A137" s="5" t="s">
        <v>29892</v>
      </c>
      <c r="B137" s="6" t="s">
        <v>29893</v>
      </c>
    </row>
    <row r="138" spans="1:2">
      <c r="A138" s="5" t="s">
        <v>4074</v>
      </c>
      <c r="B138" s="6" t="s">
        <v>4075</v>
      </c>
    </row>
    <row r="139" spans="1:2">
      <c r="A139" s="5" t="s">
        <v>6274</v>
      </c>
      <c r="B139" s="6" t="s">
        <v>6275</v>
      </c>
    </row>
    <row r="140" spans="1:2">
      <c r="A140" s="5" t="s">
        <v>24152</v>
      </c>
      <c r="B140" s="6" t="s">
        <v>24153</v>
      </c>
    </row>
    <row r="141" spans="1:2">
      <c r="A141" s="5" t="s">
        <v>30484</v>
      </c>
      <c r="B141" s="6" t="s">
        <v>30485</v>
      </c>
    </row>
    <row r="142" spans="1:2">
      <c r="A142" s="5" t="s">
        <v>4944</v>
      </c>
      <c r="B142" s="6" t="s">
        <v>4945</v>
      </c>
    </row>
    <row r="143" spans="1:2">
      <c r="A143" s="5" t="s">
        <v>9869</v>
      </c>
      <c r="B143" s="6" t="s">
        <v>9870</v>
      </c>
    </row>
    <row r="144" spans="1:2">
      <c r="A144" s="5" t="s">
        <v>9487</v>
      </c>
      <c r="B144" s="6" t="s">
        <v>9488</v>
      </c>
    </row>
    <row r="145" spans="1:2">
      <c r="A145" s="5" t="s">
        <v>14163</v>
      </c>
      <c r="B145" s="6" t="s">
        <v>14164</v>
      </c>
    </row>
    <row r="146" spans="1:2">
      <c r="A146" s="5" t="s">
        <v>29938</v>
      </c>
      <c r="B146" s="6" t="s">
        <v>29939</v>
      </c>
    </row>
    <row r="147" spans="1:2">
      <c r="A147" s="5" t="s">
        <v>16363</v>
      </c>
      <c r="B147" s="6" t="s">
        <v>16364</v>
      </c>
    </row>
    <row r="148" spans="1:2">
      <c r="A148" s="5" t="s">
        <v>6344</v>
      </c>
      <c r="B148" s="6" t="s">
        <v>6345</v>
      </c>
    </row>
    <row r="149" spans="1:2">
      <c r="A149" s="5" t="s">
        <v>8697</v>
      </c>
      <c r="B149" s="6" t="s">
        <v>8698</v>
      </c>
    </row>
    <row r="150" spans="1:2">
      <c r="A150" s="5" t="s">
        <v>5676</v>
      </c>
      <c r="B150" s="6" t="s">
        <v>5677</v>
      </c>
    </row>
    <row r="151" spans="1:2">
      <c r="B151" s="6" t="s">
        <v>37531</v>
      </c>
    </row>
    <row r="152" spans="1:2">
      <c r="B152" s="6" t="s">
        <v>37530</v>
      </c>
    </row>
    <row r="153" spans="1:2">
      <c r="A153" s="5" t="s">
        <v>25264</v>
      </c>
      <c r="B153" s="6" t="s">
        <v>25265</v>
      </c>
    </row>
    <row r="154" spans="1:2">
      <c r="A154" s="5" t="s">
        <v>1343</v>
      </c>
      <c r="B154" s="6" t="s">
        <v>1344</v>
      </c>
    </row>
    <row r="155" spans="1:2">
      <c r="A155" s="5" t="s">
        <v>4088</v>
      </c>
      <c r="B155" s="6" t="s">
        <v>4089</v>
      </c>
    </row>
    <row r="156" spans="1:2">
      <c r="A156" s="5" t="s">
        <v>9965</v>
      </c>
      <c r="B156" s="6" t="s">
        <v>9966</v>
      </c>
    </row>
    <row r="157" spans="1:2">
      <c r="A157" s="5" t="s">
        <v>4142</v>
      </c>
      <c r="B157" s="6" t="s">
        <v>4143</v>
      </c>
    </row>
    <row r="158" spans="1:2">
      <c r="A158" s="5" t="s">
        <v>12011</v>
      </c>
      <c r="B158" s="6" t="s">
        <v>12012</v>
      </c>
    </row>
    <row r="159" spans="1:2">
      <c r="A159" s="5" t="s">
        <v>9467</v>
      </c>
      <c r="B159" s="6" t="s">
        <v>9468</v>
      </c>
    </row>
    <row r="160" spans="1:2">
      <c r="A160" s="5" t="s">
        <v>31060</v>
      </c>
      <c r="B160" s="6" t="s">
        <v>31061</v>
      </c>
    </row>
    <row r="161" spans="1:2">
      <c r="A161" s="5" t="s">
        <v>25670</v>
      </c>
      <c r="B161" s="6" t="s">
        <v>25671</v>
      </c>
    </row>
    <row r="162" spans="1:2">
      <c r="A162" s="5" t="s">
        <v>25700</v>
      </c>
      <c r="B162" s="6" t="s">
        <v>25701</v>
      </c>
    </row>
    <row r="163" spans="1:2">
      <c r="A163" s="5" t="s">
        <v>19415</v>
      </c>
      <c r="B163" s="6" t="s">
        <v>19416</v>
      </c>
    </row>
    <row r="164" spans="1:2">
      <c r="A164" s="5" t="s">
        <v>1043</v>
      </c>
      <c r="B164" s="6" t="s">
        <v>1044</v>
      </c>
    </row>
    <row r="165" spans="1:2">
      <c r="A165" s="5" t="s">
        <v>19421</v>
      </c>
      <c r="B165" s="6" t="s">
        <v>19422</v>
      </c>
    </row>
    <row r="166" spans="1:2">
      <c r="A166" s="5" t="s">
        <v>19453</v>
      </c>
      <c r="B166" s="6" t="s">
        <v>19454</v>
      </c>
    </row>
    <row r="167" spans="1:2">
      <c r="A167" s="5" t="s">
        <v>6836</v>
      </c>
      <c r="B167" s="6" t="s">
        <v>6837</v>
      </c>
    </row>
    <row r="168" spans="1:2">
      <c r="A168" s="5" t="s">
        <v>12965</v>
      </c>
      <c r="B168" s="6" t="s">
        <v>12966</v>
      </c>
    </row>
    <row r="169" spans="1:2">
      <c r="A169" s="5" t="s">
        <v>19481</v>
      </c>
      <c r="B169" s="6" t="s">
        <v>19482</v>
      </c>
    </row>
    <row r="170" spans="1:2">
      <c r="A170" s="5" t="s">
        <v>14793</v>
      </c>
      <c r="B170" s="6" t="s">
        <v>14794</v>
      </c>
    </row>
    <row r="171" spans="1:2">
      <c r="A171" s="5" t="s">
        <v>14551</v>
      </c>
      <c r="B171" s="6" t="s">
        <v>14552</v>
      </c>
    </row>
    <row r="172" spans="1:2">
      <c r="A172" s="5" t="s">
        <v>21303</v>
      </c>
      <c r="B172" s="6" t="s">
        <v>21304</v>
      </c>
    </row>
    <row r="173" spans="1:2">
      <c r="A173" s="5" t="s">
        <v>9787</v>
      </c>
      <c r="B173" s="6" t="s">
        <v>9788</v>
      </c>
    </row>
    <row r="174" spans="1:2">
      <c r="A174" s="5" t="s">
        <v>25712</v>
      </c>
      <c r="B174" s="6" t="s">
        <v>25713</v>
      </c>
    </row>
    <row r="175" spans="1:2">
      <c r="A175" s="5" t="s">
        <v>19507</v>
      </c>
      <c r="B175" s="6" t="s">
        <v>19508</v>
      </c>
    </row>
    <row r="176" spans="1:2">
      <c r="A176" s="5" t="s">
        <v>13163</v>
      </c>
      <c r="B176" s="6" t="s">
        <v>13164</v>
      </c>
    </row>
    <row r="177" spans="1:2">
      <c r="A177" s="5" t="s">
        <v>12587</v>
      </c>
      <c r="B177" s="6" t="s">
        <v>12588</v>
      </c>
    </row>
    <row r="178" spans="1:2">
      <c r="A178" s="5" t="s">
        <v>353</v>
      </c>
      <c r="B178" s="6" t="s">
        <v>354</v>
      </c>
    </row>
    <row r="179" spans="1:2">
      <c r="A179" s="5" t="s">
        <v>31458</v>
      </c>
      <c r="B179" s="6" t="s">
        <v>31459</v>
      </c>
    </row>
    <row r="180" spans="1:2">
      <c r="A180" s="5" t="s">
        <v>20953</v>
      </c>
      <c r="B180" s="6" t="s">
        <v>20954</v>
      </c>
    </row>
    <row r="181" spans="1:2">
      <c r="A181" s="5" t="s">
        <v>13351</v>
      </c>
      <c r="B181" s="6" t="s">
        <v>13352</v>
      </c>
    </row>
    <row r="182" spans="1:2">
      <c r="A182" s="5" t="s">
        <v>21361</v>
      </c>
      <c r="B182" s="6" t="s">
        <v>21362</v>
      </c>
    </row>
    <row r="183" spans="1:2">
      <c r="A183" s="5" t="s">
        <v>21745</v>
      </c>
      <c r="B183" s="6" t="s">
        <v>21746</v>
      </c>
    </row>
    <row r="184" spans="1:2">
      <c r="A184" s="5" t="s">
        <v>10225</v>
      </c>
      <c r="B184" s="6" t="s">
        <v>10226</v>
      </c>
    </row>
    <row r="185" spans="1:2">
      <c r="A185" s="5" t="s">
        <v>23090</v>
      </c>
      <c r="B185" s="6" t="s">
        <v>23091</v>
      </c>
    </row>
    <row r="186" spans="1:2">
      <c r="A186" s="5" t="s">
        <v>13957</v>
      </c>
      <c r="B186" s="6" t="s">
        <v>13958</v>
      </c>
    </row>
    <row r="187" spans="1:2">
      <c r="A187" s="5" t="s">
        <v>26722</v>
      </c>
      <c r="B187" s="6" t="s">
        <v>26723</v>
      </c>
    </row>
    <row r="188" spans="1:2">
      <c r="A188" s="5" t="s">
        <v>11247</v>
      </c>
      <c r="B188" s="6" t="s">
        <v>11248</v>
      </c>
    </row>
    <row r="189" spans="1:2">
      <c r="A189" s="5" t="s">
        <v>4002</v>
      </c>
      <c r="B189" s="6" t="s">
        <v>4003</v>
      </c>
    </row>
    <row r="190" spans="1:2">
      <c r="A190" s="5" t="s">
        <v>8967</v>
      </c>
      <c r="B190" s="6" t="s">
        <v>8968</v>
      </c>
    </row>
    <row r="191" spans="1:2">
      <c r="A191" s="5" t="s">
        <v>19595</v>
      </c>
      <c r="B191" s="6" t="s">
        <v>19596</v>
      </c>
    </row>
    <row r="192" spans="1:2">
      <c r="A192" s="5" t="s">
        <v>6302</v>
      </c>
      <c r="B192" s="6" t="s">
        <v>6303</v>
      </c>
    </row>
    <row r="193" spans="1:2">
      <c r="A193" s="5" t="s">
        <v>29996</v>
      </c>
      <c r="B193" s="6" t="s">
        <v>29997</v>
      </c>
    </row>
    <row r="194" spans="1:2">
      <c r="A194" s="5" t="s">
        <v>30060</v>
      </c>
      <c r="B194" s="6" t="s">
        <v>30061</v>
      </c>
    </row>
    <row r="195" spans="1:2">
      <c r="A195" s="5" t="s">
        <v>18351</v>
      </c>
      <c r="B195" s="6" t="s">
        <v>18352</v>
      </c>
    </row>
    <row r="196" spans="1:2">
      <c r="A196" s="5" t="s">
        <v>29542</v>
      </c>
      <c r="B196" s="6" t="s">
        <v>29543</v>
      </c>
    </row>
    <row r="197" spans="1:2">
      <c r="A197" s="5" t="s">
        <v>37044</v>
      </c>
      <c r="B197" s="6" t="s">
        <v>37045</v>
      </c>
    </row>
    <row r="198" spans="1:2">
      <c r="A198" s="5" t="s">
        <v>29430</v>
      </c>
      <c r="B198" s="6" t="s">
        <v>29431</v>
      </c>
    </row>
    <row r="199" spans="1:2">
      <c r="A199" s="5" t="s">
        <v>33030</v>
      </c>
      <c r="B199" s="6" t="s">
        <v>33031</v>
      </c>
    </row>
    <row r="200" spans="1:2">
      <c r="A200" s="5" t="s">
        <v>33552</v>
      </c>
      <c r="B200" s="6" t="s">
        <v>33553</v>
      </c>
    </row>
    <row r="201" spans="1:2">
      <c r="A201" s="5" t="s">
        <v>4208</v>
      </c>
      <c r="B201" s="6" t="s">
        <v>4209</v>
      </c>
    </row>
    <row r="202" spans="1:2">
      <c r="A202" s="5" t="s">
        <v>11697</v>
      </c>
      <c r="B202" s="6" t="s">
        <v>11698</v>
      </c>
    </row>
    <row r="203" spans="1:2">
      <c r="A203" s="5" t="s">
        <v>31924</v>
      </c>
      <c r="B203" s="6" t="s">
        <v>31925</v>
      </c>
    </row>
    <row r="204" spans="1:2">
      <c r="A204" s="5" t="s">
        <v>31734</v>
      </c>
      <c r="B204" s="6" t="s">
        <v>31735</v>
      </c>
    </row>
    <row r="205" spans="1:2">
      <c r="A205" s="5" t="s">
        <v>14787</v>
      </c>
      <c r="B205" s="6" t="s">
        <v>14788</v>
      </c>
    </row>
    <row r="206" spans="1:2">
      <c r="A206" s="5" t="s">
        <v>31692</v>
      </c>
      <c r="B206" s="6" t="s">
        <v>31693</v>
      </c>
    </row>
    <row r="207" spans="1:2">
      <c r="A207" s="5" t="s">
        <v>14781</v>
      </c>
      <c r="B207" s="6" t="s">
        <v>14782</v>
      </c>
    </row>
    <row r="208" spans="1:2">
      <c r="A208" s="5" t="s">
        <v>31792</v>
      </c>
      <c r="B208" s="6" t="s">
        <v>31793</v>
      </c>
    </row>
    <row r="209" spans="1:2">
      <c r="A209" s="5" t="s">
        <v>32418</v>
      </c>
      <c r="B209" s="6" t="s">
        <v>32419</v>
      </c>
    </row>
    <row r="210" spans="1:2">
      <c r="A210" s="5" t="s">
        <v>23352</v>
      </c>
      <c r="B210" s="6" t="s">
        <v>23353</v>
      </c>
    </row>
    <row r="211" spans="1:2">
      <c r="A211" s="5" t="s">
        <v>23336</v>
      </c>
      <c r="B211" s="6" t="s">
        <v>23337</v>
      </c>
    </row>
    <row r="212" spans="1:2">
      <c r="A212" s="5" t="s">
        <v>4602</v>
      </c>
      <c r="B212" s="6" t="s">
        <v>4603</v>
      </c>
    </row>
    <row r="213" spans="1:2">
      <c r="A213" s="5" t="s">
        <v>2994</v>
      </c>
      <c r="B213" s="6" t="s">
        <v>2995</v>
      </c>
    </row>
    <row r="214" spans="1:2">
      <c r="A214" s="5" t="s">
        <v>37556</v>
      </c>
      <c r="B214" s="6" t="s">
        <v>37540</v>
      </c>
    </row>
    <row r="215" spans="1:2">
      <c r="A215" s="5" t="s">
        <v>14255</v>
      </c>
      <c r="B215" s="6" t="s">
        <v>14256</v>
      </c>
    </row>
    <row r="216" spans="1:2">
      <c r="A216" s="5" t="s">
        <v>30120</v>
      </c>
      <c r="B216" s="6" t="s">
        <v>30121</v>
      </c>
    </row>
    <row r="217" spans="1:2">
      <c r="A217" s="5" t="s">
        <v>29410</v>
      </c>
      <c r="B217" s="6" t="s">
        <v>29411</v>
      </c>
    </row>
    <row r="218" spans="1:2">
      <c r="A218" s="5" t="s">
        <v>29212</v>
      </c>
      <c r="B218" s="6" t="s">
        <v>29213</v>
      </c>
    </row>
    <row r="219" spans="1:2">
      <c r="A219" s="5" t="s">
        <v>11037</v>
      </c>
      <c r="B219" s="6" t="s">
        <v>11038</v>
      </c>
    </row>
    <row r="220" spans="1:2">
      <c r="A220" s="5" t="s">
        <v>7696</v>
      </c>
      <c r="B220" s="6" t="s">
        <v>7697</v>
      </c>
    </row>
    <row r="221" spans="1:2">
      <c r="A221" s="5" t="s">
        <v>8677</v>
      </c>
      <c r="B221" s="6" t="s">
        <v>8678</v>
      </c>
    </row>
    <row r="222" spans="1:2">
      <c r="A222" s="5" t="s">
        <v>20471</v>
      </c>
      <c r="B222" s="6" t="s">
        <v>20472</v>
      </c>
    </row>
    <row r="223" spans="1:2">
      <c r="A223" s="5" t="s">
        <v>20539</v>
      </c>
      <c r="B223" s="6" t="s">
        <v>20540</v>
      </c>
    </row>
    <row r="224" spans="1:2">
      <c r="A224" s="5" t="s">
        <v>16643</v>
      </c>
      <c r="B224" s="6" t="s">
        <v>16644</v>
      </c>
    </row>
    <row r="225" spans="1:2">
      <c r="A225" s="5" t="s">
        <v>35217</v>
      </c>
      <c r="B225" s="6" t="s">
        <v>35218</v>
      </c>
    </row>
    <row r="226" spans="1:2">
      <c r="A226" s="5" t="s">
        <v>28696</v>
      </c>
      <c r="B226" s="6" t="s">
        <v>28697</v>
      </c>
    </row>
    <row r="227" spans="1:2">
      <c r="A227" s="5" t="s">
        <v>23652</v>
      </c>
      <c r="B227" s="6" t="s">
        <v>23653</v>
      </c>
    </row>
    <row r="228" spans="1:2">
      <c r="A228" s="5" t="s">
        <v>33118</v>
      </c>
      <c r="B228" s="6" t="s">
        <v>33119</v>
      </c>
    </row>
    <row r="229" spans="1:2">
      <c r="A229" s="5" t="s">
        <v>33148</v>
      </c>
      <c r="B229" s="6" t="s">
        <v>33149</v>
      </c>
    </row>
    <row r="230" spans="1:2">
      <c r="A230" s="5" t="s">
        <v>11415</v>
      </c>
      <c r="B230" s="6" t="s">
        <v>11416</v>
      </c>
    </row>
    <row r="231" spans="1:2">
      <c r="A231" s="5" t="s">
        <v>8245</v>
      </c>
      <c r="B231" s="6" t="s">
        <v>8246</v>
      </c>
    </row>
    <row r="232" spans="1:2">
      <c r="A232" s="5" t="s">
        <v>35560</v>
      </c>
      <c r="B232" s="6" t="s">
        <v>35561</v>
      </c>
    </row>
    <row r="233" spans="1:2">
      <c r="A233" s="5" t="s">
        <v>2870</v>
      </c>
      <c r="B233" s="6" t="s">
        <v>2871</v>
      </c>
    </row>
    <row r="234" spans="1:2">
      <c r="A234" s="5" t="s">
        <v>32242</v>
      </c>
      <c r="B234" s="6" t="s">
        <v>32243</v>
      </c>
    </row>
    <row r="235" spans="1:2">
      <c r="A235" s="5" t="s">
        <v>27592</v>
      </c>
      <c r="B235" s="6" t="s">
        <v>27593</v>
      </c>
    </row>
    <row r="236" spans="1:2">
      <c r="A236" s="5" t="s">
        <v>34968</v>
      </c>
      <c r="B236" s="6" t="s">
        <v>34969</v>
      </c>
    </row>
    <row r="237" spans="1:2">
      <c r="A237" s="5" t="s">
        <v>2716</v>
      </c>
      <c r="B237" s="6" t="s">
        <v>2717</v>
      </c>
    </row>
    <row r="238" spans="1:2">
      <c r="A238" s="5" t="s">
        <v>23324</v>
      </c>
      <c r="B238" s="6" t="s">
        <v>23325</v>
      </c>
    </row>
    <row r="239" spans="1:2">
      <c r="A239" s="5" t="s">
        <v>29526</v>
      </c>
      <c r="B239" s="6" t="s">
        <v>29527</v>
      </c>
    </row>
    <row r="240" spans="1:2">
      <c r="A240" s="5" t="s">
        <v>29906</v>
      </c>
      <c r="B240" s="6" t="s">
        <v>29907</v>
      </c>
    </row>
    <row r="241" spans="1:2">
      <c r="A241" s="5" t="s">
        <v>29914</v>
      </c>
      <c r="B241" s="6" t="s">
        <v>29915</v>
      </c>
    </row>
    <row r="242" spans="1:2">
      <c r="A242" s="5" t="s">
        <v>3532</v>
      </c>
      <c r="B242" s="6" t="s">
        <v>3533</v>
      </c>
    </row>
    <row r="243" spans="1:2">
      <c r="A243" s="5" t="s">
        <v>30210</v>
      </c>
      <c r="B243" s="6" t="s">
        <v>30211</v>
      </c>
    </row>
    <row r="244" spans="1:2">
      <c r="A244" s="5" t="s">
        <v>34786</v>
      </c>
      <c r="B244" s="6" t="s">
        <v>34787</v>
      </c>
    </row>
    <row r="245" spans="1:2">
      <c r="A245" s="5" t="s">
        <v>13707</v>
      </c>
      <c r="B245" s="6" t="s">
        <v>13708</v>
      </c>
    </row>
    <row r="246" spans="1:2">
      <c r="A246" s="5" t="s">
        <v>4908</v>
      </c>
      <c r="B246" s="6" t="s">
        <v>4909</v>
      </c>
    </row>
    <row r="247" spans="1:2">
      <c r="A247" s="5" t="s">
        <v>20943</v>
      </c>
      <c r="B247" s="6" t="s">
        <v>20944</v>
      </c>
    </row>
    <row r="248" spans="1:2">
      <c r="A248" s="5" t="s">
        <v>16165</v>
      </c>
      <c r="B248" s="6" t="s">
        <v>16166</v>
      </c>
    </row>
    <row r="249" spans="1:2">
      <c r="A249" s="5" t="s">
        <v>35164</v>
      </c>
      <c r="B249" s="6" t="s">
        <v>35165</v>
      </c>
    </row>
    <row r="250" spans="1:2">
      <c r="A250" s="5" t="s">
        <v>13399</v>
      </c>
      <c r="B250" s="6" t="s">
        <v>13400</v>
      </c>
    </row>
    <row r="251" spans="1:2">
      <c r="A251" s="5" t="s">
        <v>34634</v>
      </c>
      <c r="B251" s="6" t="s">
        <v>34635</v>
      </c>
    </row>
    <row r="252" spans="1:2">
      <c r="A252" s="5" t="s">
        <v>7162</v>
      </c>
      <c r="B252" s="6" t="s">
        <v>7163</v>
      </c>
    </row>
    <row r="253" spans="1:2">
      <c r="A253" s="5" t="s">
        <v>15181</v>
      </c>
      <c r="B253" s="6" t="s">
        <v>15182</v>
      </c>
    </row>
    <row r="254" spans="1:2">
      <c r="A254" s="5" t="s">
        <v>14999</v>
      </c>
      <c r="B254" s="6" t="s">
        <v>15000</v>
      </c>
    </row>
    <row r="255" spans="1:2">
      <c r="A255" s="5" t="s">
        <v>3916</v>
      </c>
      <c r="B255" s="6" t="s">
        <v>3917</v>
      </c>
    </row>
    <row r="256" spans="1:2">
      <c r="A256" s="5" t="s">
        <v>24538</v>
      </c>
      <c r="B256" s="6" t="s">
        <v>24539</v>
      </c>
    </row>
    <row r="257" spans="1:2">
      <c r="A257" s="5" t="s">
        <v>34186</v>
      </c>
      <c r="B257" s="6" t="s">
        <v>34187</v>
      </c>
    </row>
    <row r="258" spans="1:2">
      <c r="A258" s="5" t="s">
        <v>6374</v>
      </c>
      <c r="B258" s="6" t="s">
        <v>6375</v>
      </c>
    </row>
    <row r="259" spans="1:2">
      <c r="A259" s="5" t="s">
        <v>31394</v>
      </c>
      <c r="B259" s="6" t="s">
        <v>31395</v>
      </c>
    </row>
    <row r="260" spans="1:2">
      <c r="A260" s="5" t="s">
        <v>3444</v>
      </c>
      <c r="B260" s="6" t="s">
        <v>3445</v>
      </c>
    </row>
    <row r="261" spans="1:2">
      <c r="A261" s="5" t="s">
        <v>14629</v>
      </c>
      <c r="B261" s="6" t="s">
        <v>14630</v>
      </c>
    </row>
    <row r="262" spans="1:2">
      <c r="A262" s="5" t="s">
        <v>18303</v>
      </c>
      <c r="B262" s="6" t="s">
        <v>18304</v>
      </c>
    </row>
    <row r="263" spans="1:2">
      <c r="A263" s="5" t="s">
        <v>32232</v>
      </c>
      <c r="B263" s="6" t="s">
        <v>32233</v>
      </c>
    </row>
    <row r="264" spans="1:2">
      <c r="A264" s="5" t="s">
        <v>13389</v>
      </c>
      <c r="B264" s="6" t="s">
        <v>13390</v>
      </c>
    </row>
    <row r="265" spans="1:2">
      <c r="A265" s="8" t="s">
        <v>37557</v>
      </c>
      <c r="B265" s="6" t="s">
        <v>37534</v>
      </c>
    </row>
    <row r="266" spans="1:2">
      <c r="A266" s="5" t="s">
        <v>25308</v>
      </c>
      <c r="B266" s="6" t="s">
        <v>25309</v>
      </c>
    </row>
    <row r="267" spans="1:2">
      <c r="A267" s="5" t="s">
        <v>12583</v>
      </c>
      <c r="B267" s="6" t="s">
        <v>12584</v>
      </c>
    </row>
    <row r="268" spans="1:2">
      <c r="A268" s="5" t="s">
        <v>24568</v>
      </c>
      <c r="B268" s="6" t="s">
        <v>24569</v>
      </c>
    </row>
    <row r="269" spans="1:2">
      <c r="A269" s="5" t="s">
        <v>24320</v>
      </c>
      <c r="B269" s="6" t="s">
        <v>24321</v>
      </c>
    </row>
    <row r="270" spans="1:2">
      <c r="A270" s="5" t="s">
        <v>13769</v>
      </c>
      <c r="B270" s="6" t="s">
        <v>13770</v>
      </c>
    </row>
    <row r="271" spans="1:2">
      <c r="A271" s="5" t="s">
        <v>3098</v>
      </c>
      <c r="B271" s="6" t="s">
        <v>3099</v>
      </c>
    </row>
    <row r="272" spans="1:2">
      <c r="A272" s="5" t="s">
        <v>4616</v>
      </c>
      <c r="B272" s="6" t="s">
        <v>4617</v>
      </c>
    </row>
    <row r="273" spans="1:2">
      <c r="A273" s="5" t="s">
        <v>11813</v>
      </c>
      <c r="B273" s="6" t="s">
        <v>11814</v>
      </c>
    </row>
    <row r="274" spans="1:2">
      <c r="A274" s="5" t="s">
        <v>33212</v>
      </c>
      <c r="B274" s="6" t="s">
        <v>33213</v>
      </c>
    </row>
    <row r="275" spans="1:2">
      <c r="A275" s="5" t="s">
        <v>23520</v>
      </c>
      <c r="B275" s="6" t="s">
        <v>23521</v>
      </c>
    </row>
    <row r="276" spans="1:2">
      <c r="A276" s="5" t="s">
        <v>7808</v>
      </c>
      <c r="B276" s="6" t="s">
        <v>7809</v>
      </c>
    </row>
    <row r="277" spans="1:2">
      <c r="A277" s="5" t="s">
        <v>36574</v>
      </c>
      <c r="B277" s="6" t="s">
        <v>36575</v>
      </c>
    </row>
    <row r="278" spans="1:2">
      <c r="A278" s="5" t="s">
        <v>16289</v>
      </c>
      <c r="B278" s="6" t="s">
        <v>16290</v>
      </c>
    </row>
    <row r="279" spans="1:2">
      <c r="A279" s="5" t="s">
        <v>30010</v>
      </c>
      <c r="B279" s="6" t="s">
        <v>30011</v>
      </c>
    </row>
    <row r="280" spans="1:2">
      <c r="A280" s="5" t="s">
        <v>34276</v>
      </c>
      <c r="B280" s="6" t="s">
        <v>34277</v>
      </c>
    </row>
    <row r="281" spans="1:2">
      <c r="A281" s="5" t="s">
        <v>5832</v>
      </c>
      <c r="B281" s="6" t="s">
        <v>5833</v>
      </c>
    </row>
    <row r="282" spans="1:2">
      <c r="A282" s="5" t="s">
        <v>8277</v>
      </c>
      <c r="B282" s="6" t="s">
        <v>8278</v>
      </c>
    </row>
    <row r="283" spans="1:2">
      <c r="A283" s="5" t="s">
        <v>5248</v>
      </c>
      <c r="B283" s="6" t="s">
        <v>5249</v>
      </c>
    </row>
    <row r="284" spans="1:2">
      <c r="A284" s="5" t="s">
        <v>16431</v>
      </c>
      <c r="B284" s="6" t="s">
        <v>16432</v>
      </c>
    </row>
    <row r="285" spans="1:2">
      <c r="A285" s="5" t="s">
        <v>34926</v>
      </c>
      <c r="B285" s="6" t="s">
        <v>34927</v>
      </c>
    </row>
    <row r="286" spans="1:2">
      <c r="A286" s="5" t="s">
        <v>26234</v>
      </c>
      <c r="B286" s="6" t="s">
        <v>26235</v>
      </c>
    </row>
    <row r="287" spans="1:2">
      <c r="A287" s="5" t="s">
        <v>12855</v>
      </c>
      <c r="B287" s="6" t="s">
        <v>12856</v>
      </c>
    </row>
    <row r="288" spans="1:2">
      <c r="A288" s="5" t="s">
        <v>8525</v>
      </c>
      <c r="B288" s="6" t="s">
        <v>8526</v>
      </c>
    </row>
    <row r="289" spans="1:2">
      <c r="A289" s="5" t="s">
        <v>27616</v>
      </c>
      <c r="B289" s="6" t="s">
        <v>27617</v>
      </c>
    </row>
    <row r="290" spans="1:2">
      <c r="A290" s="5" t="s">
        <v>1143</v>
      </c>
      <c r="B290" s="6" t="s">
        <v>1144</v>
      </c>
    </row>
    <row r="291" spans="1:2">
      <c r="A291" s="5" t="s">
        <v>23818</v>
      </c>
      <c r="B291" s="6" t="s">
        <v>23819</v>
      </c>
    </row>
    <row r="292" spans="1:2">
      <c r="A292" s="5" t="s">
        <v>29238</v>
      </c>
      <c r="B292" s="6" t="s">
        <v>29239</v>
      </c>
    </row>
    <row r="293" spans="1:2">
      <c r="A293" s="5" t="s">
        <v>7794</v>
      </c>
      <c r="B293" s="6" t="s">
        <v>7795</v>
      </c>
    </row>
    <row r="294" spans="1:2">
      <c r="A294" s="5" t="s">
        <v>6594</v>
      </c>
      <c r="B294" s="6" t="s">
        <v>6595</v>
      </c>
    </row>
    <row r="295" spans="1:2">
      <c r="A295" s="5" t="s">
        <v>34954</v>
      </c>
      <c r="B295" s="6" t="s">
        <v>34955</v>
      </c>
    </row>
    <row r="296" spans="1:2">
      <c r="A296" s="5" t="s">
        <v>33016</v>
      </c>
      <c r="B296" s="6" t="s">
        <v>33017</v>
      </c>
    </row>
    <row r="297" spans="1:2">
      <c r="A297" s="5" t="s">
        <v>29768</v>
      </c>
      <c r="B297" s="6" t="s">
        <v>29769</v>
      </c>
    </row>
    <row r="298" spans="1:2">
      <c r="A298" s="5" t="s">
        <v>20823</v>
      </c>
      <c r="B298" s="6" t="s">
        <v>20824</v>
      </c>
    </row>
    <row r="299" spans="1:2">
      <c r="A299" s="5" t="s">
        <v>31268</v>
      </c>
      <c r="B299" s="6" t="s">
        <v>31269</v>
      </c>
    </row>
    <row r="300" spans="1:2">
      <c r="A300" s="5" t="s">
        <v>36172</v>
      </c>
      <c r="B300" s="6" t="s">
        <v>36173</v>
      </c>
    </row>
    <row r="301" spans="1:2">
      <c r="A301" s="5" t="s">
        <v>31266</v>
      </c>
      <c r="B301" s="6" t="s">
        <v>31267</v>
      </c>
    </row>
    <row r="302" spans="1:2">
      <c r="A302" s="5" t="s">
        <v>2628</v>
      </c>
      <c r="B302" s="6" t="s">
        <v>2629</v>
      </c>
    </row>
    <row r="303" spans="1:2">
      <c r="A303" s="5" t="s">
        <v>36388</v>
      </c>
      <c r="B303" s="6" t="s">
        <v>36389</v>
      </c>
    </row>
    <row r="304" spans="1:2">
      <c r="A304" s="5" t="s">
        <v>34354</v>
      </c>
      <c r="B304" s="6" t="s">
        <v>34355</v>
      </c>
    </row>
    <row r="305" spans="1:2">
      <c r="A305" s="5" t="s">
        <v>4884</v>
      </c>
      <c r="B305" s="6" t="s">
        <v>4885</v>
      </c>
    </row>
    <row r="306" spans="1:2">
      <c r="A306" s="5" t="s">
        <v>5068</v>
      </c>
      <c r="B306" s="6" t="s">
        <v>5069</v>
      </c>
    </row>
    <row r="307" spans="1:2">
      <c r="A307" s="5" t="s">
        <v>13775</v>
      </c>
      <c r="B307" s="6" t="s">
        <v>13776</v>
      </c>
    </row>
    <row r="308" spans="1:2">
      <c r="A308" s="5" t="s">
        <v>4876</v>
      </c>
      <c r="B308" s="6" t="s">
        <v>4877</v>
      </c>
    </row>
    <row r="309" spans="1:2">
      <c r="A309" s="5" t="s">
        <v>28290</v>
      </c>
      <c r="B309" s="6" t="s">
        <v>28291</v>
      </c>
    </row>
    <row r="310" spans="1:2">
      <c r="A310" s="5" t="s">
        <v>31132</v>
      </c>
      <c r="B310" s="6" t="s">
        <v>31133</v>
      </c>
    </row>
    <row r="311" spans="1:2">
      <c r="A311" s="5" t="s">
        <v>31292</v>
      </c>
      <c r="B311" s="6" t="s">
        <v>31293</v>
      </c>
    </row>
    <row r="312" spans="1:2">
      <c r="A312" s="5" t="s">
        <v>2988</v>
      </c>
      <c r="B312" s="6" t="s">
        <v>2989</v>
      </c>
    </row>
    <row r="313" spans="1:2">
      <c r="A313" s="5" t="s">
        <v>16763</v>
      </c>
      <c r="B313" s="6" t="s">
        <v>16764</v>
      </c>
    </row>
    <row r="314" spans="1:2">
      <c r="A314" s="5" t="s">
        <v>25602</v>
      </c>
      <c r="B314" s="6" t="s">
        <v>25603</v>
      </c>
    </row>
    <row r="315" spans="1:2">
      <c r="A315" s="5" t="s">
        <v>4688</v>
      </c>
      <c r="B315" s="6" t="s">
        <v>4689</v>
      </c>
    </row>
    <row r="316" spans="1:2">
      <c r="A316" s="5" t="s">
        <v>23524</v>
      </c>
      <c r="B316" s="6" t="s">
        <v>23525</v>
      </c>
    </row>
    <row r="317" spans="1:2">
      <c r="A317" s="5" t="s">
        <v>26012</v>
      </c>
      <c r="B317" s="6" t="s">
        <v>26013</v>
      </c>
    </row>
    <row r="318" spans="1:2">
      <c r="A318" s="5" t="s">
        <v>6858</v>
      </c>
      <c r="B318" s="6" t="s">
        <v>6859</v>
      </c>
    </row>
    <row r="319" spans="1:2">
      <c r="A319" s="5" t="s">
        <v>16025</v>
      </c>
      <c r="B319" s="6" t="s">
        <v>16026</v>
      </c>
    </row>
    <row r="320" spans="1:2">
      <c r="A320" s="5" t="s">
        <v>8749</v>
      </c>
      <c r="B320" s="6" t="s">
        <v>8750</v>
      </c>
    </row>
    <row r="321" spans="1:2">
      <c r="A321" s="5" t="s">
        <v>8056</v>
      </c>
      <c r="B321" s="6" t="s">
        <v>8057</v>
      </c>
    </row>
    <row r="322" spans="1:2">
      <c r="A322" s="5" t="s">
        <v>34736</v>
      </c>
      <c r="B322" s="6" t="s">
        <v>34737</v>
      </c>
    </row>
    <row r="323" spans="1:2">
      <c r="A323" s="5" t="s">
        <v>34948</v>
      </c>
      <c r="B323" s="6" t="s">
        <v>34949</v>
      </c>
    </row>
    <row r="324" spans="1:2">
      <c r="A324" s="5" t="s">
        <v>19113</v>
      </c>
      <c r="B324" s="6" t="s">
        <v>19114</v>
      </c>
    </row>
    <row r="325" spans="1:2">
      <c r="A325" s="5" t="s">
        <v>28542</v>
      </c>
      <c r="B325" s="6" t="s">
        <v>28543</v>
      </c>
    </row>
    <row r="326" spans="1:2">
      <c r="A326" s="5" t="s">
        <v>14897</v>
      </c>
      <c r="B326" s="6" t="s">
        <v>14898</v>
      </c>
    </row>
    <row r="327" spans="1:2">
      <c r="A327" s="5" t="s">
        <v>769</v>
      </c>
      <c r="B327" s="6" t="s">
        <v>770</v>
      </c>
    </row>
    <row r="328" spans="1:2">
      <c r="A328" s="5" t="s">
        <v>4222</v>
      </c>
      <c r="B328" s="6" t="s">
        <v>4223</v>
      </c>
    </row>
    <row r="329" spans="1:2">
      <c r="A329" s="5" t="s">
        <v>20349</v>
      </c>
      <c r="B329" s="6" t="s">
        <v>20350</v>
      </c>
    </row>
    <row r="330" spans="1:2">
      <c r="A330" s="5" t="s">
        <v>9059</v>
      </c>
      <c r="B330" s="6" t="s">
        <v>9060</v>
      </c>
    </row>
    <row r="331" spans="1:2">
      <c r="A331" s="5" t="s">
        <v>30348</v>
      </c>
      <c r="B331" s="6" t="s">
        <v>30349</v>
      </c>
    </row>
    <row r="332" spans="1:2">
      <c r="A332" s="5" t="s">
        <v>10919</v>
      </c>
      <c r="B332" s="6" t="s">
        <v>10920</v>
      </c>
    </row>
    <row r="333" spans="1:2">
      <c r="A333" s="5" t="s">
        <v>13239</v>
      </c>
      <c r="B333" s="6" t="s">
        <v>13240</v>
      </c>
    </row>
    <row r="334" spans="1:2">
      <c r="A334" s="5" t="s">
        <v>27826</v>
      </c>
      <c r="B334" s="6" t="s">
        <v>27827</v>
      </c>
    </row>
    <row r="335" spans="1:2">
      <c r="A335" s="5" t="s">
        <v>28072</v>
      </c>
      <c r="B335" s="6" t="s">
        <v>28073</v>
      </c>
    </row>
    <row r="336" spans="1:2">
      <c r="A336" s="5" t="s">
        <v>4896</v>
      </c>
      <c r="B336" s="6" t="s">
        <v>4897</v>
      </c>
    </row>
    <row r="337" spans="1:2">
      <c r="A337" s="5" t="s">
        <v>9077</v>
      </c>
      <c r="B337" s="6" t="s">
        <v>9078</v>
      </c>
    </row>
    <row r="338" spans="1:2">
      <c r="A338" s="5" t="s">
        <v>17787</v>
      </c>
      <c r="B338" s="6" t="s">
        <v>17788</v>
      </c>
    </row>
    <row r="339" spans="1:2">
      <c r="A339" s="5" t="s">
        <v>3528</v>
      </c>
      <c r="B339" s="6" t="s">
        <v>3529</v>
      </c>
    </row>
    <row r="340" spans="1:2">
      <c r="A340" s="5" t="s">
        <v>30188</v>
      </c>
      <c r="B340" s="6" t="s">
        <v>30189</v>
      </c>
    </row>
    <row r="341" spans="1:2">
      <c r="A341" s="5" t="s">
        <v>30190</v>
      </c>
      <c r="B341" s="6" t="s">
        <v>30191</v>
      </c>
    </row>
    <row r="342" spans="1:2">
      <c r="A342" s="5" t="s">
        <v>32558</v>
      </c>
      <c r="B342" s="6" t="s">
        <v>32559</v>
      </c>
    </row>
    <row r="343" spans="1:2">
      <c r="A343" s="5" t="s">
        <v>27846</v>
      </c>
      <c r="B343" s="6" t="s">
        <v>27847</v>
      </c>
    </row>
    <row r="344" spans="1:2">
      <c r="A344" s="5" t="s">
        <v>32666</v>
      </c>
      <c r="B344" s="6" t="s">
        <v>32667</v>
      </c>
    </row>
    <row r="345" spans="1:2">
      <c r="A345" s="5" t="s">
        <v>6626</v>
      </c>
      <c r="B345" s="6" t="s">
        <v>6627</v>
      </c>
    </row>
    <row r="346" spans="1:2">
      <c r="A346" s="5" t="s">
        <v>33066</v>
      </c>
      <c r="B346" s="6" t="s">
        <v>33067</v>
      </c>
    </row>
    <row r="347" spans="1:2">
      <c r="A347" s="5" t="s">
        <v>33180</v>
      </c>
      <c r="B347" s="6" t="s">
        <v>33181</v>
      </c>
    </row>
    <row r="348" spans="1:2">
      <c r="A348" s="5" t="s">
        <v>16603</v>
      </c>
      <c r="B348" s="6" t="s">
        <v>16604</v>
      </c>
    </row>
    <row r="349" spans="1:2">
      <c r="A349" s="5" t="s">
        <v>4912</v>
      </c>
      <c r="B349" s="6" t="s">
        <v>4913</v>
      </c>
    </row>
    <row r="350" spans="1:2">
      <c r="A350" s="5" t="s">
        <v>29822</v>
      </c>
      <c r="B350" s="6" t="s">
        <v>29823</v>
      </c>
    </row>
    <row r="351" spans="1:2">
      <c r="A351" s="5" t="s">
        <v>37192</v>
      </c>
      <c r="B351" s="6" t="s">
        <v>37193</v>
      </c>
    </row>
    <row r="352" spans="1:2">
      <c r="A352" s="5" t="s">
        <v>6948</v>
      </c>
      <c r="B352" s="6" t="s">
        <v>6949</v>
      </c>
    </row>
    <row r="353" spans="1:2">
      <c r="A353" s="5" t="s">
        <v>34040</v>
      </c>
      <c r="B353" s="6" t="s">
        <v>34041</v>
      </c>
    </row>
    <row r="354" spans="1:2">
      <c r="A354" s="5" t="s">
        <v>26286</v>
      </c>
      <c r="B354" s="6" t="s">
        <v>26287</v>
      </c>
    </row>
    <row r="355" spans="1:2">
      <c r="A355" s="5" t="s">
        <v>34278</v>
      </c>
      <c r="B355" s="6" t="s">
        <v>34279</v>
      </c>
    </row>
    <row r="356" spans="1:2">
      <c r="A356" s="5" t="s">
        <v>13455</v>
      </c>
      <c r="B356" s="6" t="s">
        <v>13456</v>
      </c>
    </row>
    <row r="357" spans="1:2">
      <c r="A357" s="5" t="s">
        <v>15717</v>
      </c>
      <c r="B357" s="6" t="s">
        <v>15718</v>
      </c>
    </row>
    <row r="358" spans="1:2">
      <c r="A358" s="5" t="s">
        <v>15669</v>
      </c>
      <c r="B358" s="6" t="s">
        <v>15670</v>
      </c>
    </row>
    <row r="359" spans="1:2">
      <c r="A359" s="5" t="s">
        <v>23444</v>
      </c>
      <c r="B359" s="6" t="s">
        <v>23445</v>
      </c>
    </row>
    <row r="360" spans="1:2">
      <c r="A360" s="5" t="s">
        <v>28210</v>
      </c>
      <c r="B360" s="6" t="s">
        <v>28211</v>
      </c>
    </row>
    <row r="361" spans="1:2">
      <c r="A361" s="5" t="s">
        <v>25354</v>
      </c>
      <c r="B361" s="6" t="s">
        <v>25355</v>
      </c>
    </row>
    <row r="362" spans="1:2">
      <c r="A362" s="5" t="s">
        <v>16219</v>
      </c>
      <c r="B362" s="6" t="s">
        <v>16220</v>
      </c>
    </row>
    <row r="363" spans="1:2">
      <c r="A363" s="5" t="s">
        <v>30396</v>
      </c>
      <c r="B363" s="6" t="s">
        <v>30397</v>
      </c>
    </row>
    <row r="364" spans="1:2">
      <c r="A364" s="5" t="s">
        <v>34386</v>
      </c>
      <c r="B364" s="6" t="s">
        <v>34387</v>
      </c>
    </row>
    <row r="365" spans="1:2">
      <c r="A365" s="5" t="s">
        <v>34022</v>
      </c>
      <c r="B365" s="6" t="s">
        <v>34023</v>
      </c>
    </row>
    <row r="366" spans="1:2">
      <c r="A366" s="5" t="s">
        <v>34944</v>
      </c>
      <c r="B366" s="6" t="s">
        <v>34945</v>
      </c>
    </row>
    <row r="367" spans="1:2">
      <c r="A367" s="5" t="s">
        <v>36950</v>
      </c>
      <c r="B367" s="6" t="s">
        <v>36951</v>
      </c>
    </row>
    <row r="368" spans="1:2">
      <c r="A368" s="5" t="s">
        <v>3408</v>
      </c>
      <c r="B368" s="6" t="s">
        <v>3409</v>
      </c>
    </row>
    <row r="369" spans="1:2">
      <c r="A369" s="5" t="s">
        <v>21397</v>
      </c>
      <c r="B369" s="6" t="s">
        <v>21398</v>
      </c>
    </row>
    <row r="370" spans="1:2">
      <c r="A370" s="5" t="s">
        <v>29624</v>
      </c>
      <c r="B370" s="6" t="s">
        <v>29625</v>
      </c>
    </row>
    <row r="371" spans="1:2">
      <c r="A371" s="5" t="s">
        <v>29166</v>
      </c>
      <c r="B371" s="6" t="s">
        <v>29167</v>
      </c>
    </row>
    <row r="372" spans="1:2">
      <c r="A372" s="5" t="s">
        <v>567</v>
      </c>
      <c r="B372" s="6" t="s">
        <v>568</v>
      </c>
    </row>
    <row r="373" spans="1:2">
      <c r="A373" s="5" t="s">
        <v>18647</v>
      </c>
      <c r="B373" s="6" t="s">
        <v>18648</v>
      </c>
    </row>
    <row r="374" spans="1:2">
      <c r="A374" s="5" t="s">
        <v>20321</v>
      </c>
      <c r="B374" s="6" t="s">
        <v>20322</v>
      </c>
    </row>
    <row r="375" spans="1:2">
      <c r="A375" s="5" t="s">
        <v>37522</v>
      </c>
      <c r="B375" s="6" t="s">
        <v>37523</v>
      </c>
    </row>
    <row r="376" spans="1:2">
      <c r="A376" s="5" t="s">
        <v>18901</v>
      </c>
      <c r="B376" s="6" t="s">
        <v>18902</v>
      </c>
    </row>
    <row r="377" spans="1:2">
      <c r="A377" s="5" t="s">
        <v>21852</v>
      </c>
      <c r="B377" s="6" t="s">
        <v>21853</v>
      </c>
    </row>
    <row r="378" spans="1:2">
      <c r="A378" s="5" t="s">
        <v>22170</v>
      </c>
      <c r="B378" s="6" t="s">
        <v>22171</v>
      </c>
    </row>
    <row r="379" spans="1:2">
      <c r="A379" s="5" t="s">
        <v>37592</v>
      </c>
      <c r="B379" s="6" t="s">
        <v>37524</v>
      </c>
    </row>
    <row r="380" spans="1:2">
      <c r="A380" s="5" t="s">
        <v>8893</v>
      </c>
      <c r="B380" s="6" t="s">
        <v>8894</v>
      </c>
    </row>
    <row r="381" spans="1:2">
      <c r="A381" s="5" t="s">
        <v>15157</v>
      </c>
      <c r="B381" s="6" t="s">
        <v>15158</v>
      </c>
    </row>
    <row r="382" spans="1:2">
      <c r="A382" s="5" t="s">
        <v>8687</v>
      </c>
      <c r="B382" s="6" t="s">
        <v>8688</v>
      </c>
    </row>
    <row r="383" spans="1:2">
      <c r="A383" s="5" t="s">
        <v>13655</v>
      </c>
      <c r="B383" s="6" t="s">
        <v>13656</v>
      </c>
    </row>
    <row r="384" spans="1:2">
      <c r="B384" s="6" t="s">
        <v>37529</v>
      </c>
    </row>
    <row r="385" spans="1:2">
      <c r="B385" s="6" t="s">
        <v>37528</v>
      </c>
    </row>
    <row r="386" spans="1:2">
      <c r="A386" s="5" t="s">
        <v>189</v>
      </c>
      <c r="B386" s="6" t="s">
        <v>190</v>
      </c>
    </row>
    <row r="387" spans="1:2">
      <c r="A387" s="5" t="s">
        <v>12025</v>
      </c>
      <c r="B387" s="6" t="s">
        <v>12026</v>
      </c>
    </row>
    <row r="388" spans="1:2">
      <c r="A388" s="5" t="s">
        <v>16193</v>
      </c>
      <c r="B388" s="6" t="s">
        <v>16194</v>
      </c>
    </row>
    <row r="389" spans="1:2">
      <c r="A389" s="5" t="s">
        <v>22954</v>
      </c>
      <c r="B389" s="6" t="s">
        <v>22955</v>
      </c>
    </row>
    <row r="390" spans="1:2">
      <c r="A390" s="5" t="s">
        <v>29</v>
      </c>
      <c r="B390" s="6" t="s">
        <v>30</v>
      </c>
    </row>
    <row r="391" spans="1:2">
      <c r="A391" s="5" t="s">
        <v>34130</v>
      </c>
      <c r="B391" s="6" t="s">
        <v>34131</v>
      </c>
    </row>
    <row r="392" spans="1:2">
      <c r="A392" s="5" t="s">
        <v>37410</v>
      </c>
      <c r="B392" s="6" t="s">
        <v>37411</v>
      </c>
    </row>
    <row r="393" spans="1:2">
      <c r="A393" s="5" t="s">
        <v>33982</v>
      </c>
      <c r="B393" s="6" t="s">
        <v>33983</v>
      </c>
    </row>
    <row r="394" spans="1:2">
      <c r="A394" s="5" t="s">
        <v>6030</v>
      </c>
      <c r="B394" s="6" t="s">
        <v>6031</v>
      </c>
    </row>
    <row r="395" spans="1:2">
      <c r="A395" s="5" t="s">
        <v>19643</v>
      </c>
      <c r="B395" s="6" t="s">
        <v>19644</v>
      </c>
    </row>
    <row r="396" spans="1:2">
      <c r="A396" s="5" t="s">
        <v>7246</v>
      </c>
      <c r="B396" s="6" t="s">
        <v>7247</v>
      </c>
    </row>
    <row r="397" spans="1:2">
      <c r="A397" s="5" t="s">
        <v>15719</v>
      </c>
      <c r="B397" s="6" t="s">
        <v>15720</v>
      </c>
    </row>
    <row r="398" spans="1:2">
      <c r="A398" s="5" t="s">
        <v>28820</v>
      </c>
      <c r="B398" s="6" t="s">
        <v>28821</v>
      </c>
    </row>
    <row r="399" spans="1:2">
      <c r="A399" s="5" t="s">
        <v>32352</v>
      </c>
      <c r="B399" s="6" t="s">
        <v>32353</v>
      </c>
    </row>
    <row r="400" spans="1:2">
      <c r="A400" s="5" t="s">
        <v>8048</v>
      </c>
      <c r="B400" s="6" t="s">
        <v>8049</v>
      </c>
    </row>
    <row r="401" spans="1:2">
      <c r="A401" s="5" t="s">
        <v>4916</v>
      </c>
      <c r="B401" s="6" t="s">
        <v>4917</v>
      </c>
    </row>
    <row r="402" spans="1:2">
      <c r="A402" s="5" t="s">
        <v>16207</v>
      </c>
      <c r="B402" s="6" t="s">
        <v>16208</v>
      </c>
    </row>
    <row r="403" spans="1:2">
      <c r="A403" s="5" t="s">
        <v>32570</v>
      </c>
      <c r="B403" s="6" t="s">
        <v>32571</v>
      </c>
    </row>
    <row r="404" spans="1:2">
      <c r="A404" s="5" t="s">
        <v>37052</v>
      </c>
      <c r="B404" s="6" t="s">
        <v>37053</v>
      </c>
    </row>
    <row r="405" spans="1:2">
      <c r="A405" s="5" t="s">
        <v>36774</v>
      </c>
      <c r="B405" s="6" t="s">
        <v>36775</v>
      </c>
    </row>
    <row r="406" spans="1:2">
      <c r="A406" s="5" t="s">
        <v>15031</v>
      </c>
      <c r="B406" s="6" t="s">
        <v>15032</v>
      </c>
    </row>
    <row r="407" spans="1:2">
      <c r="A407" s="5" t="s">
        <v>33870</v>
      </c>
      <c r="B407" s="6" t="s">
        <v>33871</v>
      </c>
    </row>
    <row r="408" spans="1:2">
      <c r="A408" s="5" t="s">
        <v>8961</v>
      </c>
      <c r="B408" s="6" t="s">
        <v>8962</v>
      </c>
    </row>
    <row r="409" spans="1:2">
      <c r="A409" s="5" t="s">
        <v>427</v>
      </c>
      <c r="B409" s="6" t="s">
        <v>428</v>
      </c>
    </row>
    <row r="410" spans="1:2">
      <c r="A410" s="5" t="s">
        <v>18075</v>
      </c>
      <c r="B410" s="6" t="s">
        <v>18076</v>
      </c>
    </row>
    <row r="411" spans="1:2">
      <c r="A411" s="5" t="s">
        <v>28898</v>
      </c>
      <c r="B411" s="6" t="s">
        <v>28899</v>
      </c>
    </row>
    <row r="412" spans="1:2">
      <c r="A412" s="5" t="s">
        <v>14883</v>
      </c>
      <c r="B412" s="6" t="s">
        <v>14884</v>
      </c>
    </row>
    <row r="413" spans="1:2">
      <c r="A413" s="5" t="s">
        <v>32236</v>
      </c>
      <c r="B413" s="6" t="s">
        <v>32237</v>
      </c>
    </row>
    <row r="414" spans="1:2">
      <c r="A414" s="5" t="s">
        <v>29924</v>
      </c>
      <c r="B414" s="6" t="s">
        <v>29925</v>
      </c>
    </row>
    <row r="415" spans="1:2">
      <c r="A415" s="5" t="s">
        <v>15783</v>
      </c>
      <c r="B415" s="6" t="s">
        <v>15784</v>
      </c>
    </row>
    <row r="416" spans="1:2">
      <c r="A416" s="5" t="s">
        <v>22870</v>
      </c>
      <c r="B416" s="6" t="s">
        <v>22871</v>
      </c>
    </row>
    <row r="417" spans="1:2">
      <c r="A417" s="5" t="s">
        <v>34216</v>
      </c>
      <c r="B417" s="6" t="s">
        <v>34217</v>
      </c>
    </row>
    <row r="418" spans="1:2">
      <c r="A418" s="5" t="s">
        <v>15985</v>
      </c>
      <c r="B418" s="6" t="s">
        <v>15986</v>
      </c>
    </row>
    <row r="419" spans="1:2">
      <c r="A419" s="5" t="s">
        <v>15851</v>
      </c>
      <c r="B419" s="6" t="s">
        <v>15852</v>
      </c>
    </row>
    <row r="420" spans="1:2">
      <c r="A420" s="5" t="s">
        <v>17749</v>
      </c>
      <c r="B420" s="6" t="s">
        <v>17750</v>
      </c>
    </row>
    <row r="421" spans="1:2">
      <c r="A421" s="5" t="s">
        <v>21866</v>
      </c>
      <c r="B421" s="6" t="s">
        <v>21867</v>
      </c>
    </row>
    <row r="422" spans="1:2">
      <c r="A422" s="5" t="s">
        <v>22798</v>
      </c>
      <c r="B422" s="6" t="s">
        <v>22799</v>
      </c>
    </row>
    <row r="423" spans="1:2">
      <c r="A423" s="5" t="s">
        <v>21844</v>
      </c>
      <c r="B423" s="6" t="s">
        <v>21845</v>
      </c>
    </row>
    <row r="424" spans="1:2">
      <c r="A424" s="5" t="s">
        <v>21846</v>
      </c>
      <c r="B424" s="6" t="s">
        <v>21847</v>
      </c>
    </row>
    <row r="425" spans="1:2">
      <c r="A425" s="5" t="s">
        <v>21840</v>
      </c>
      <c r="B425" s="6" t="s">
        <v>21841</v>
      </c>
    </row>
    <row r="426" spans="1:2">
      <c r="A426" s="5" t="s">
        <v>7538</v>
      </c>
      <c r="B426" s="6" t="s">
        <v>7539</v>
      </c>
    </row>
    <row r="427" spans="1:2">
      <c r="A427" s="5" t="s">
        <v>37465</v>
      </c>
      <c r="B427" s="6" t="s">
        <v>37466</v>
      </c>
    </row>
    <row r="428" spans="1:2">
      <c r="A428" s="5" t="s">
        <v>35062</v>
      </c>
      <c r="B428" s="6" t="s">
        <v>35063</v>
      </c>
    </row>
    <row r="429" spans="1:2">
      <c r="A429" s="5" t="s">
        <v>13791</v>
      </c>
      <c r="B429" s="6" t="s">
        <v>13792</v>
      </c>
    </row>
    <row r="430" spans="1:2">
      <c r="A430" s="5" t="s">
        <v>3286</v>
      </c>
      <c r="B430" s="6" t="s">
        <v>3287</v>
      </c>
    </row>
    <row r="431" spans="1:2">
      <c r="A431" s="5" t="s">
        <v>15147</v>
      </c>
      <c r="B431" s="6" t="s">
        <v>15148</v>
      </c>
    </row>
    <row r="432" spans="1:2">
      <c r="A432" s="5" t="s">
        <v>16513</v>
      </c>
      <c r="B432" s="6" t="s">
        <v>16514</v>
      </c>
    </row>
    <row r="433" spans="1:2">
      <c r="A433" s="5" t="s">
        <v>21241</v>
      </c>
      <c r="B433" s="6" t="s">
        <v>21242</v>
      </c>
    </row>
    <row r="434" spans="1:2">
      <c r="A434" s="5" t="s">
        <v>37332</v>
      </c>
      <c r="B434" s="6" t="s">
        <v>37333</v>
      </c>
    </row>
    <row r="435" spans="1:2">
      <c r="A435" s="5" t="s">
        <v>16139</v>
      </c>
      <c r="B435" s="6" t="s">
        <v>16140</v>
      </c>
    </row>
    <row r="436" spans="1:2">
      <c r="A436" s="5" t="s">
        <v>1353</v>
      </c>
      <c r="B436" s="6" t="s">
        <v>1354</v>
      </c>
    </row>
    <row r="437" spans="1:2">
      <c r="B437" s="6" t="s">
        <v>37527</v>
      </c>
    </row>
    <row r="438" spans="1:2">
      <c r="A438" s="5" t="s">
        <v>5434</v>
      </c>
      <c r="B438" s="6" t="s">
        <v>5435</v>
      </c>
    </row>
    <row r="439" spans="1:2">
      <c r="A439" s="5" t="s">
        <v>21349</v>
      </c>
      <c r="B439" s="6" t="s">
        <v>21350</v>
      </c>
    </row>
    <row r="440" spans="1:2">
      <c r="A440" s="5" t="s">
        <v>37520</v>
      </c>
      <c r="B440" s="6" t="s">
        <v>37521</v>
      </c>
    </row>
    <row r="441" spans="1:2">
      <c r="A441" s="5" t="s">
        <v>10011</v>
      </c>
      <c r="B441" s="6" t="s">
        <v>10012</v>
      </c>
    </row>
    <row r="442" spans="1:2">
      <c r="A442" s="5" t="s">
        <v>20697</v>
      </c>
      <c r="B442" s="6" t="s">
        <v>20698</v>
      </c>
    </row>
    <row r="443" spans="1:2">
      <c r="A443" s="5" t="s">
        <v>18597</v>
      </c>
      <c r="B443" s="6" t="s">
        <v>18598</v>
      </c>
    </row>
    <row r="444" spans="1:2">
      <c r="A444" s="5" t="s">
        <v>25262</v>
      </c>
      <c r="B444" s="6" t="s">
        <v>25263</v>
      </c>
    </row>
    <row r="445" spans="1:2">
      <c r="A445" s="5" t="s">
        <v>32476</v>
      </c>
      <c r="B445" s="6" t="s">
        <v>32477</v>
      </c>
    </row>
    <row r="446" spans="1:2">
      <c r="A446" s="5" t="s">
        <v>12831</v>
      </c>
      <c r="B446" s="6" t="s">
        <v>12832</v>
      </c>
    </row>
    <row r="447" spans="1:2">
      <c r="A447" s="5" t="s">
        <v>28568</v>
      </c>
      <c r="B447" s="6" t="s">
        <v>28569</v>
      </c>
    </row>
    <row r="448" spans="1:2">
      <c r="A448" s="5" t="s">
        <v>29820</v>
      </c>
      <c r="B448" s="6" t="s">
        <v>29821</v>
      </c>
    </row>
    <row r="449" spans="1:2">
      <c r="A449" s="5" t="s">
        <v>20379</v>
      </c>
      <c r="B449" s="6" t="s">
        <v>20380</v>
      </c>
    </row>
    <row r="450" spans="1:2">
      <c r="A450" s="5" t="s">
        <v>31558</v>
      </c>
      <c r="B450" s="6" t="s">
        <v>31559</v>
      </c>
    </row>
    <row r="451" spans="1:2">
      <c r="A451" s="5" t="s">
        <v>14741</v>
      </c>
      <c r="B451" s="6" t="s">
        <v>14742</v>
      </c>
    </row>
    <row r="452" spans="1:2">
      <c r="A452" s="5" t="s">
        <v>30452</v>
      </c>
      <c r="B452" s="6" t="s">
        <v>30453</v>
      </c>
    </row>
    <row r="453" spans="1:2">
      <c r="B453" s="6" t="s">
        <v>37526</v>
      </c>
    </row>
    <row r="454" spans="1:2">
      <c r="A454" s="5" t="s">
        <v>35060</v>
      </c>
      <c r="B454" s="6" t="s">
        <v>35061</v>
      </c>
    </row>
    <row r="455" spans="1:2">
      <c r="A455" s="5" t="s">
        <v>36330</v>
      </c>
      <c r="B455" s="6" t="s">
        <v>36331</v>
      </c>
    </row>
    <row r="456" spans="1:2">
      <c r="A456" s="5" t="s">
        <v>26706</v>
      </c>
      <c r="B456" s="6" t="s">
        <v>26707</v>
      </c>
    </row>
    <row r="457" spans="1:2">
      <c r="A457" s="5" t="s">
        <v>35239</v>
      </c>
      <c r="B457" s="6" t="s">
        <v>35240</v>
      </c>
    </row>
    <row r="458" spans="1:2">
      <c r="A458" s="5" t="s">
        <v>16183</v>
      </c>
      <c r="B458" s="6" t="s">
        <v>16184</v>
      </c>
    </row>
    <row r="459" spans="1:2">
      <c r="A459" s="5" t="s">
        <v>8493</v>
      </c>
      <c r="B459" s="6" t="s">
        <v>8494</v>
      </c>
    </row>
    <row r="460" spans="1:2">
      <c r="A460" s="5" t="s">
        <v>20305</v>
      </c>
      <c r="B460" s="6" t="s">
        <v>20306</v>
      </c>
    </row>
    <row r="461" spans="1:2">
      <c r="A461" s="5" t="s">
        <v>2962</v>
      </c>
      <c r="B461" s="6" t="s">
        <v>2963</v>
      </c>
    </row>
    <row r="462" spans="1:2">
      <c r="A462" s="5" t="s">
        <v>35417</v>
      </c>
      <c r="B462" s="6" t="s">
        <v>35418</v>
      </c>
    </row>
    <row r="463" spans="1:2">
      <c r="A463" s="5" t="s">
        <v>12975</v>
      </c>
      <c r="B463" s="6" t="s">
        <v>12976</v>
      </c>
    </row>
    <row r="464" spans="1:2">
      <c r="A464" s="5" t="s">
        <v>5598</v>
      </c>
      <c r="B464" s="6" t="s">
        <v>5599</v>
      </c>
    </row>
    <row r="465" spans="1:2">
      <c r="A465" s="5" t="s">
        <v>19411</v>
      </c>
      <c r="B465" s="6" t="s">
        <v>19412</v>
      </c>
    </row>
    <row r="466" spans="1:2">
      <c r="A466" s="5" t="s">
        <v>37288</v>
      </c>
      <c r="B466" s="6" t="s">
        <v>37289</v>
      </c>
    </row>
    <row r="467" spans="1:2">
      <c r="A467" s="5" t="s">
        <v>1117</v>
      </c>
      <c r="B467" s="6" t="s">
        <v>1118</v>
      </c>
    </row>
    <row r="468" spans="1:2" ht="28.2">
      <c r="A468" s="28" t="str">
        <f>COUNTBLANK(A1:A467)&amp;"字無"</f>
        <v>6字無</v>
      </c>
      <c r="B468" s="6">
        <f>COUNTBLANK(B1:B467)</f>
        <v>0</v>
      </c>
    </row>
  </sheetData>
  <sortState xmlns:xlrd2="http://schemas.microsoft.com/office/spreadsheetml/2017/richdata2" ref="A1:B467">
    <sortCondition ref="B1:B467"/>
  </sortState>
  <phoneticPr fontId="1" type="noConversion"/>
  <printOptions horizontalCentered="1" verticalCentered="1" headings="1" gridLines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48"/>
  <sheetViews>
    <sheetView zoomScaleNormal="100" workbookViewId="0">
      <pane ySplit="1" topLeftCell="A2" activePane="bottomLeft" state="frozen"/>
      <selection activeCell="E4" sqref="E4"/>
      <selection pane="bottomLeft" activeCell="G7" sqref="G7"/>
    </sheetView>
  </sheetViews>
  <sheetFormatPr defaultRowHeight="39"/>
  <cols>
    <col min="1" max="1" width="12.88671875" style="8" customWidth="1"/>
    <col min="2" max="2" width="18.6640625" customWidth="1"/>
    <col min="4" max="4" width="8.88671875" style="2" customWidth="1"/>
    <col min="5" max="5" width="10" style="8" customWidth="1"/>
    <col min="6" max="6" width="16.6640625" style="1" bestFit="1" customWidth="1"/>
    <col min="7" max="7" width="18.6640625" customWidth="1"/>
    <col min="12" max="12" width="8.88671875" customWidth="1"/>
  </cols>
  <sheetData>
    <row r="1" spans="1:24" s="4" customFormat="1" ht="98.4" customHeight="1">
      <c r="A1" s="1" t="s">
        <v>37567</v>
      </c>
      <c r="B1" s="1" t="s">
        <v>60123</v>
      </c>
      <c r="D1" s="1" t="s">
        <v>37550</v>
      </c>
      <c r="E1" s="1" t="s">
        <v>37551</v>
      </c>
      <c r="F1" s="1" t="s">
        <v>37552</v>
      </c>
      <c r="G1" s="29" t="s">
        <v>60122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6"/>
      <c r="U1" s="26"/>
      <c r="V1" s="26"/>
      <c r="W1" s="26"/>
      <c r="X1" s="26"/>
    </row>
    <row r="2" spans="1:24">
      <c r="A2" s="8" t="s">
        <v>37468</v>
      </c>
      <c r="B2" s="12" t="str">
        <f>DEC2HEX(_xlfn.UNICODE(A2))</f>
        <v>2F838</v>
      </c>
      <c r="C2" s="9" t="s">
        <v>60121</v>
      </c>
      <c r="E2" s="10" t="s">
        <v>37588</v>
      </c>
      <c r="F2" s="1" t="s">
        <v>37469</v>
      </c>
      <c r="G2" s="12"/>
    </row>
    <row r="3" spans="1:24">
      <c r="A3" s="7" t="s">
        <v>8142</v>
      </c>
      <c r="B3" s="12" t="str">
        <f t="shared" ref="B3:B47" si="0">DEC2HEX(_xlfn.UNICODE(A3))</f>
        <v>4DB7</v>
      </c>
      <c r="C3" s="9" t="s">
        <v>37595</v>
      </c>
      <c r="E3" s="16" t="s">
        <v>37555</v>
      </c>
      <c r="F3" s="1" t="s">
        <v>8143</v>
      </c>
      <c r="G3" s="12"/>
    </row>
    <row r="4" spans="1:24">
      <c r="A4" s="8" t="s">
        <v>37470</v>
      </c>
      <c r="B4" s="12" t="str">
        <f t="shared" si="0"/>
        <v>2F83A</v>
      </c>
      <c r="C4" s="9" t="s">
        <v>60121</v>
      </c>
      <c r="E4" s="8" t="s">
        <v>37587</v>
      </c>
      <c r="F4" s="1" t="s">
        <v>37471</v>
      </c>
      <c r="G4" s="12"/>
    </row>
    <row r="5" spans="1:24">
      <c r="B5" s="12"/>
      <c r="C5" s="9"/>
      <c r="E5" s="10" t="s">
        <v>37586</v>
      </c>
      <c r="F5" s="1" t="s">
        <v>37537</v>
      </c>
      <c r="G5" s="12"/>
      <c r="K5" s="27"/>
      <c r="L5" s="27"/>
      <c r="M5" s="27"/>
      <c r="Q5" s="6"/>
    </row>
    <row r="6" spans="1:24">
      <c r="A6" s="8" t="s">
        <v>37472</v>
      </c>
      <c r="B6" s="12" t="str">
        <f t="shared" si="0"/>
        <v>2F85C</v>
      </c>
      <c r="C6" s="9" t="s">
        <v>60121</v>
      </c>
      <c r="E6" s="8" t="s">
        <v>37585</v>
      </c>
      <c r="F6" s="1" t="s">
        <v>37473</v>
      </c>
      <c r="G6" s="12"/>
      <c r="P6" s="15"/>
      <c r="Q6" s="6"/>
    </row>
    <row r="7" spans="1:24">
      <c r="A7" s="8" t="s">
        <v>60120</v>
      </c>
      <c r="B7" s="12" t="str">
        <f t="shared" si="0"/>
        <v>2F875</v>
      </c>
      <c r="C7" s="9" t="s">
        <v>60121</v>
      </c>
      <c r="E7" s="8" t="s">
        <v>9725</v>
      </c>
      <c r="F7" s="1" t="s">
        <v>37474</v>
      </c>
      <c r="G7" s="12"/>
      <c r="P7" s="15"/>
      <c r="Q7" s="6"/>
    </row>
    <row r="8" spans="1:24">
      <c r="A8" s="8" t="s">
        <v>37475</v>
      </c>
      <c r="B8" s="12" t="str">
        <f t="shared" si="0"/>
        <v>2F876</v>
      </c>
      <c r="C8" s="9" t="s">
        <v>60121</v>
      </c>
      <c r="E8" s="8" t="s">
        <v>37584</v>
      </c>
      <c r="F8" s="1" t="s">
        <v>37476</v>
      </c>
      <c r="G8" s="12"/>
      <c r="P8" s="15"/>
      <c r="Q8" s="6"/>
    </row>
    <row r="9" spans="1:24">
      <c r="A9" s="7" t="s">
        <v>8144</v>
      </c>
      <c r="B9" s="12" t="str">
        <f t="shared" si="0"/>
        <v>4DB9</v>
      </c>
      <c r="C9" s="9" t="s">
        <v>37595</v>
      </c>
      <c r="E9" s="16" t="s">
        <v>37555</v>
      </c>
      <c r="F9" s="1" t="s">
        <v>8145</v>
      </c>
      <c r="G9" s="12"/>
      <c r="P9" s="15"/>
      <c r="Q9" s="6"/>
    </row>
    <row r="10" spans="1:24">
      <c r="A10" s="8" t="s">
        <v>37477</v>
      </c>
      <c r="B10" s="12" t="str">
        <f t="shared" si="0"/>
        <v>2F88A</v>
      </c>
      <c r="C10" s="9" t="s">
        <v>60121</v>
      </c>
      <c r="E10" s="8" t="s">
        <v>37583</v>
      </c>
      <c r="F10" s="1" t="s">
        <v>37478</v>
      </c>
      <c r="G10" s="12"/>
      <c r="P10" s="15"/>
      <c r="Q10" s="6"/>
    </row>
    <row r="11" spans="1:24">
      <c r="A11" s="8" t="s">
        <v>37479</v>
      </c>
      <c r="B11" s="12" t="str">
        <f t="shared" si="0"/>
        <v>2F88F</v>
      </c>
      <c r="C11" s="9" t="s">
        <v>60121</v>
      </c>
      <c r="E11" s="10" t="s">
        <v>37582</v>
      </c>
      <c r="F11" s="1" t="s">
        <v>37480</v>
      </c>
      <c r="G11" s="12"/>
    </row>
    <row r="12" spans="1:24">
      <c r="A12" s="8" t="s">
        <v>37481</v>
      </c>
      <c r="B12" s="12" t="str">
        <f t="shared" si="0"/>
        <v>2F898</v>
      </c>
      <c r="C12" s="9" t="s">
        <v>60121</v>
      </c>
      <c r="E12" s="10" t="s">
        <v>37581</v>
      </c>
      <c r="F12" s="1" t="s">
        <v>37482</v>
      </c>
      <c r="G12" s="12"/>
    </row>
    <row r="13" spans="1:24">
      <c r="A13" s="8" t="s">
        <v>37484</v>
      </c>
      <c r="B13" s="12" t="str">
        <f t="shared" si="0"/>
        <v>2F8B4</v>
      </c>
      <c r="C13" s="9" t="s">
        <v>60121</v>
      </c>
      <c r="E13" s="8" t="s">
        <v>10313</v>
      </c>
      <c r="F13" s="1" t="s">
        <v>37485</v>
      </c>
      <c r="G13" s="12"/>
    </row>
    <row r="14" spans="1:24">
      <c r="A14" s="8" t="s">
        <v>37486</v>
      </c>
      <c r="B14" s="12" t="str">
        <f t="shared" si="0"/>
        <v>2F8D0</v>
      </c>
      <c r="C14" s="9" t="s">
        <v>60121</v>
      </c>
      <c r="E14" s="8" t="s">
        <v>37579</v>
      </c>
      <c r="F14" s="1" t="s">
        <v>37487</v>
      </c>
      <c r="G14" s="12"/>
    </row>
    <row r="15" spans="1:24">
      <c r="A15" s="7" t="s">
        <v>8146</v>
      </c>
      <c r="B15" s="12" t="str">
        <f t="shared" si="0"/>
        <v>4DBB</v>
      </c>
      <c r="C15" s="9" t="s">
        <v>37595</v>
      </c>
      <c r="E15" s="16" t="s">
        <v>37555</v>
      </c>
      <c r="F15" s="1" t="s">
        <v>8147</v>
      </c>
      <c r="G15" s="12"/>
    </row>
    <row r="16" spans="1:24">
      <c r="A16" s="7" t="s">
        <v>8148</v>
      </c>
      <c r="B16" s="12" t="str">
        <f t="shared" si="0"/>
        <v>4DBD</v>
      </c>
      <c r="C16" s="9" t="s">
        <v>37595</v>
      </c>
      <c r="E16" s="16" t="s">
        <v>37555</v>
      </c>
      <c r="F16" s="1" t="s">
        <v>8149</v>
      </c>
      <c r="G16" s="12"/>
    </row>
    <row r="17" spans="1:9">
      <c r="A17" s="8" t="s">
        <v>37488</v>
      </c>
      <c r="B17" s="12" t="str">
        <f t="shared" si="0"/>
        <v>2F8DE</v>
      </c>
      <c r="C17" s="9" t="s">
        <v>60121</v>
      </c>
      <c r="E17" s="8" t="s">
        <v>37578</v>
      </c>
      <c r="F17" s="1" t="s">
        <v>37489</v>
      </c>
      <c r="G17" s="12"/>
    </row>
    <row r="18" spans="1:9">
      <c r="A18" s="8" t="s">
        <v>37490</v>
      </c>
      <c r="B18" s="12" t="str">
        <f t="shared" si="0"/>
        <v>2F8E4</v>
      </c>
      <c r="C18" s="9" t="s">
        <v>60121</v>
      </c>
      <c r="E18" s="8" t="s">
        <v>37577</v>
      </c>
      <c r="F18" s="1" t="s">
        <v>37491</v>
      </c>
      <c r="G18" s="12"/>
    </row>
    <row r="19" spans="1:9">
      <c r="A19" s="8" t="s">
        <v>37492</v>
      </c>
      <c r="B19" s="12" t="str">
        <f t="shared" si="0"/>
        <v>2F8E7</v>
      </c>
      <c r="C19" s="9" t="s">
        <v>60121</v>
      </c>
      <c r="E19" s="8" t="s">
        <v>37576</v>
      </c>
      <c r="F19" s="1" t="s">
        <v>37493</v>
      </c>
      <c r="G19" s="12"/>
    </row>
    <row r="20" spans="1:9">
      <c r="A20" s="8" t="s">
        <v>37494</v>
      </c>
      <c r="B20" s="12" t="str">
        <f t="shared" si="0"/>
        <v>2F90A</v>
      </c>
      <c r="C20" s="9" t="s">
        <v>60121</v>
      </c>
      <c r="E20" s="8" t="s">
        <v>2614</v>
      </c>
      <c r="F20" s="1" t="s">
        <v>37495</v>
      </c>
      <c r="G20" s="12"/>
    </row>
    <row r="21" spans="1:9">
      <c r="A21" s="8" t="s">
        <v>37498</v>
      </c>
      <c r="B21" s="12" t="str">
        <f t="shared" si="0"/>
        <v>2F93E</v>
      </c>
      <c r="C21" s="9" t="s">
        <v>60121</v>
      </c>
      <c r="D21" s="8"/>
      <c r="E21" s="8" t="s">
        <v>37575</v>
      </c>
      <c r="F21" s="1" t="s">
        <v>37499</v>
      </c>
      <c r="G21" s="12"/>
    </row>
    <row r="22" spans="1:9">
      <c r="A22" s="8" t="s">
        <v>37500</v>
      </c>
      <c r="B22" s="12" t="str">
        <f t="shared" si="0"/>
        <v>2F944</v>
      </c>
      <c r="C22" s="9" t="s">
        <v>60121</v>
      </c>
      <c r="E22" s="10" t="s">
        <v>37574</v>
      </c>
      <c r="F22" s="1" t="s">
        <v>37501</v>
      </c>
      <c r="G22" s="12"/>
      <c r="I22" s="13"/>
    </row>
    <row r="23" spans="1:9">
      <c r="B23" s="12"/>
      <c r="C23" s="9"/>
      <c r="E23" s="10" t="s">
        <v>37589</v>
      </c>
      <c r="F23" s="1" t="s">
        <v>37532</v>
      </c>
      <c r="G23" s="12"/>
    </row>
    <row r="24" spans="1:9">
      <c r="A24" s="8" t="s">
        <v>37504</v>
      </c>
      <c r="B24" s="12" t="str">
        <f t="shared" si="0"/>
        <v>2F965</v>
      </c>
      <c r="C24" s="9" t="s">
        <v>60121</v>
      </c>
      <c r="E24" s="10" t="s">
        <v>37573</v>
      </c>
      <c r="F24" s="1" t="s">
        <v>37505</v>
      </c>
      <c r="G24" s="12"/>
    </row>
    <row r="25" spans="1:9">
      <c r="B25" s="12"/>
      <c r="C25" s="9"/>
      <c r="E25" s="8" t="s">
        <v>37572</v>
      </c>
      <c r="F25" s="1" t="s">
        <v>37533</v>
      </c>
      <c r="G25" s="12"/>
    </row>
    <row r="26" spans="1:9">
      <c r="A26" s="8" t="s">
        <v>37507</v>
      </c>
      <c r="B26" s="12" t="str">
        <f t="shared" si="0"/>
        <v>2F989</v>
      </c>
      <c r="C26" s="9" t="s">
        <v>60121</v>
      </c>
      <c r="E26" s="8" t="s">
        <v>21882</v>
      </c>
      <c r="F26" s="1" t="s">
        <v>37508</v>
      </c>
      <c r="G26" s="12"/>
    </row>
    <row r="27" spans="1:9">
      <c r="A27" s="8" t="s">
        <v>37509</v>
      </c>
      <c r="B27" s="12" t="str">
        <f t="shared" si="0"/>
        <v>2F9B1</v>
      </c>
      <c r="C27" s="9" t="s">
        <v>60121</v>
      </c>
      <c r="E27" s="10" t="s">
        <v>37570</v>
      </c>
      <c r="F27" s="1" t="s">
        <v>37510</v>
      </c>
      <c r="G27" s="12"/>
    </row>
    <row r="28" spans="1:9">
      <c r="B28" s="12"/>
      <c r="C28" s="9"/>
      <c r="E28" s="8" t="s">
        <v>37569</v>
      </c>
      <c r="F28" s="1" t="s">
        <v>37536</v>
      </c>
      <c r="G28" s="12"/>
    </row>
    <row r="29" spans="1:9">
      <c r="A29" s="8" t="s">
        <v>37511</v>
      </c>
      <c r="B29" s="12" t="str">
        <f t="shared" si="0"/>
        <v>2F9C5</v>
      </c>
      <c r="C29" s="9" t="s">
        <v>60121</v>
      </c>
      <c r="E29" s="10" t="s">
        <v>37568</v>
      </c>
      <c r="F29" s="1" t="s">
        <v>37512</v>
      </c>
      <c r="G29" s="12"/>
    </row>
    <row r="30" spans="1:9">
      <c r="A30" s="8" t="s">
        <v>37515</v>
      </c>
      <c r="B30" s="12" t="str">
        <f t="shared" si="0"/>
        <v>2F9FC</v>
      </c>
      <c r="C30" s="9" t="s">
        <v>60121</v>
      </c>
      <c r="E30" s="8" t="s">
        <v>37564</v>
      </c>
      <c r="F30" s="1" t="s">
        <v>37516</v>
      </c>
      <c r="G30" s="12"/>
    </row>
    <row r="31" spans="1:9">
      <c r="A31" s="8" t="s">
        <v>37517</v>
      </c>
      <c r="B31" s="12" t="str">
        <f t="shared" si="0"/>
        <v>2F9FD</v>
      </c>
      <c r="C31" s="9" t="s">
        <v>60121</v>
      </c>
      <c r="E31" s="10" t="s">
        <v>37563</v>
      </c>
      <c r="F31" s="1" t="s">
        <v>37518</v>
      </c>
      <c r="G31" s="12"/>
    </row>
    <row r="32" spans="1:9">
      <c r="A32" s="8" t="s">
        <v>37496</v>
      </c>
      <c r="B32" s="12" t="str">
        <f t="shared" si="0"/>
        <v>2F937</v>
      </c>
      <c r="C32" s="9" t="s">
        <v>60121</v>
      </c>
      <c r="E32" s="10" t="s">
        <v>37561</v>
      </c>
      <c r="F32" s="1" t="s">
        <v>37497</v>
      </c>
      <c r="G32" s="12"/>
    </row>
    <row r="33" spans="1:7">
      <c r="A33" s="8" t="s">
        <v>37513</v>
      </c>
      <c r="B33" s="12" t="str">
        <f t="shared" si="0"/>
        <v>2F9F6</v>
      </c>
      <c r="C33" s="9" t="s">
        <v>60121</v>
      </c>
      <c r="E33" s="7" t="s">
        <v>37560</v>
      </c>
      <c r="F33" s="1" t="s">
        <v>37514</v>
      </c>
      <c r="G33" s="12"/>
    </row>
    <row r="34" spans="1:7">
      <c r="B34" s="12"/>
      <c r="C34" s="9"/>
      <c r="D34" s="3"/>
      <c r="E34" s="8" t="s">
        <v>37549</v>
      </c>
      <c r="F34" s="1" t="s">
        <v>37525</v>
      </c>
      <c r="G34" s="12"/>
    </row>
    <row r="35" spans="1:7">
      <c r="B35" s="12"/>
      <c r="C35" s="9"/>
      <c r="E35" s="8" t="s">
        <v>37553</v>
      </c>
      <c r="F35" s="1" t="s">
        <v>37535</v>
      </c>
      <c r="G35" s="12"/>
    </row>
    <row r="36" spans="1:7">
      <c r="A36" s="8" t="s">
        <v>37502</v>
      </c>
      <c r="B36" s="12" t="str">
        <f t="shared" si="0"/>
        <v>2F959</v>
      </c>
      <c r="C36" s="9" t="s">
        <v>60121</v>
      </c>
      <c r="E36" s="8" t="s">
        <v>37554</v>
      </c>
      <c r="F36" s="1" t="s">
        <v>37503</v>
      </c>
      <c r="G36" s="12"/>
    </row>
    <row r="37" spans="1:7">
      <c r="B37" s="12"/>
      <c r="C37" s="9"/>
      <c r="E37" s="9" t="s">
        <v>37555</v>
      </c>
      <c r="F37" s="1" t="s">
        <v>37531</v>
      </c>
      <c r="G37" s="12"/>
    </row>
    <row r="38" spans="1:7">
      <c r="B38" s="12"/>
      <c r="C38" s="9"/>
      <c r="E38" s="9" t="s">
        <v>37555</v>
      </c>
      <c r="F38" s="1" t="s">
        <v>37530</v>
      </c>
      <c r="G38" s="12"/>
    </row>
    <row r="39" spans="1:7">
      <c r="B39" s="12"/>
      <c r="C39" s="9"/>
      <c r="E39" s="5" t="s">
        <v>37556</v>
      </c>
      <c r="F39" s="1" t="s">
        <v>37540</v>
      </c>
      <c r="G39" s="12"/>
    </row>
    <row r="40" spans="1:7">
      <c r="B40" s="12"/>
      <c r="C40" s="9"/>
      <c r="E40" s="8" t="s">
        <v>37557</v>
      </c>
      <c r="F40" s="1" t="s">
        <v>37534</v>
      </c>
      <c r="G40" s="12"/>
    </row>
    <row r="41" spans="1:7" ht="34.799999999999997">
      <c r="A41" s="2" t="s">
        <v>37522</v>
      </c>
      <c r="B41" s="12" t="str">
        <f t="shared" si="0"/>
        <v>31A98</v>
      </c>
      <c r="C41" s="9" t="s">
        <v>37590</v>
      </c>
      <c r="E41" s="16" t="s">
        <v>37558</v>
      </c>
      <c r="F41" s="1" t="s">
        <v>37523</v>
      </c>
      <c r="G41" s="12"/>
    </row>
    <row r="42" spans="1:7">
      <c r="B42" s="12"/>
      <c r="C42" s="9"/>
      <c r="E42" s="8" t="s">
        <v>37559</v>
      </c>
      <c r="F42" s="1" t="s">
        <v>37524</v>
      </c>
      <c r="G42" s="12"/>
    </row>
    <row r="43" spans="1:7">
      <c r="B43" s="12"/>
      <c r="C43" s="9"/>
      <c r="E43" s="9" t="s">
        <v>37558</v>
      </c>
      <c r="F43" s="1" t="s">
        <v>37529</v>
      </c>
      <c r="G43" s="12"/>
    </row>
    <row r="44" spans="1:7">
      <c r="B44" s="12"/>
      <c r="C44" s="9"/>
      <c r="E44" s="9" t="s">
        <v>37558</v>
      </c>
      <c r="F44" s="1" t="s">
        <v>37528</v>
      </c>
      <c r="G44" s="12"/>
    </row>
    <row r="45" spans="1:7" ht="34.799999999999997">
      <c r="A45" s="2" t="s">
        <v>37465</v>
      </c>
      <c r="B45" s="12" t="str">
        <f t="shared" si="0"/>
        <v>2D80C</v>
      </c>
      <c r="C45" s="9" t="s">
        <v>37591</v>
      </c>
      <c r="E45" s="16" t="s">
        <v>37558</v>
      </c>
      <c r="F45" s="1" t="s">
        <v>37466</v>
      </c>
      <c r="G45" s="12"/>
    </row>
    <row r="46" spans="1:7">
      <c r="B46" s="12"/>
      <c r="C46" s="9"/>
      <c r="E46" s="9" t="s">
        <v>37558</v>
      </c>
      <c r="F46" s="1" t="s">
        <v>37527</v>
      </c>
      <c r="G46" s="12"/>
    </row>
    <row r="47" spans="1:7" ht="34.799999999999997">
      <c r="A47" s="2" t="s">
        <v>37520</v>
      </c>
      <c r="B47" s="12" t="str">
        <f t="shared" si="0"/>
        <v>3178C</v>
      </c>
      <c r="C47" s="9" t="s">
        <v>37590</v>
      </c>
      <c r="E47" s="16" t="s">
        <v>37558</v>
      </c>
      <c r="F47" s="1" t="s">
        <v>37521</v>
      </c>
      <c r="G47" s="12"/>
    </row>
    <row r="48" spans="1:7">
      <c r="B48" s="12"/>
      <c r="C48" s="9"/>
      <c r="E48" s="9" t="s">
        <v>37558</v>
      </c>
      <c r="F48" s="1" t="s">
        <v>37526</v>
      </c>
      <c r="G48" s="12"/>
    </row>
  </sheetData>
  <mergeCells count="1">
    <mergeCell ref="G1:S1"/>
  </mergeCells>
  <phoneticPr fontId="1" type="noConversion"/>
  <printOptions horizontalCentered="1" verticalCentered="1" headings="1" gridLines="1"/>
  <pageMargins left="0" right="0" top="0" bottom="0" header="0" footer="0"/>
  <pageSetup paperSize="9" scale="45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b S U V t f i 0 i e l A A A A 9 g A A A B I A H A B D b 2 5 m a W c v U G F j a 2 F n Z S 5 4 b W w g o h g A K K A U A A A A A A A A A A A A A A A A A A A A A A A A A A A A h Y 9 N D o I w G E S v Q r q n f 8 T E k I + y c C u J i U b d k l K h E Y q h x R K v 5 s I j e Q U x i r p z O W / e Y u Z + v U E 6 N H V w V p 3 V r U k Q w x Q F y s i 2 0 K Z M U O 8 O 4 R y l A l a 5 P O a l C k b Z 2 H i w R Y I q 5 0 4 x I d 5 7 7 C P c d i X h l D K y z 5 Z r W a k m R x 9 Z / 5 d D b a z L j V R I w P Y 1 R n D M G M c z H m E K Z I K Q a f M V + L j 3 2 f 5 A W P S 1 6 z s l L l W 4 2 Q G Z I p D 3 B / E A U E s D B B Q A A g A I A N m 0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J R W K I p H u A 4 A A A A R A A A A E w A c A E Z v c m 1 1 b G F z L 1 N l Y 3 R p b 2 4 x L m 0 g o h g A K K A U A A A A A A A A A A A A A A A A A A A A A A A A A A A A K 0 5 N L s n M z 1 M I h t C G 1 g B Q S w E C L Q A U A A I A C A D Z t J R W 1 + L S J 6 U A A A D 2 A A A A E g A A A A A A A A A A A A A A A A A A A A A A Q 2 9 u Z m l n L 1 B h Y 2 t h Z 2 U u e G 1 s U E s B A i 0 A F A A C A A g A 2 b S U V g / K 6 a u k A A A A 6 Q A A A B M A A A A A A A A A A A A A A A A A 8 Q A A A F t D b 2 5 0 Z W 5 0 X 1 R 5 c G V z X S 5 4 b W x Q S w E C L Q A U A A I A C A D Z t J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w 7 R c 4 M I v U a g g / p r F p N 7 Y Q A A A A A C A A A A A A A Q Z g A A A A E A A C A A A A A b Y M X 4 T 8 b 0 W D n r L P 6 k 2 o v T c P C 3 V 1 i / r e L l l w O 7 k W D U q w A A A A A O g A A A A A I A A C A A A A C 8 Y p 5 y x 8 p d 2 q 1 G / y / z e N k G o z Q G o T E B b H X m g / q A C z r d 5 F A A A A D Z u K D b 5 b H F I q c l t M d T w W o z + M p f y f 3 l i Q r 1 d I o r D g r f V 7 b e O v 6 n K L x z A 8 q M w w T w 8 N u b q J V l z G 4 J f y 9 2 A z 2 U 6 M U X j h m A H Y s F D v d V e V V J r o z t C E A A A A A w H n U E c 3 e z 6 4 j j x W k c Y 2 + y s 8 / T L n L F f Y 6 Q u 0 E O j r O I W B 8 7 J I o H E k e W m o i k F L n r I r t m B c r w d Z p z s J t 0 f H o E 1 Q E K < / D a t a M a s h u p > 
</file>

<file path=customXml/itemProps1.xml><?xml version="1.0" encoding="utf-8"?>
<ds:datastoreItem xmlns:ds="http://schemas.openxmlformats.org/officeDocument/2006/customXml" ds:itemID="{9A66E9DE-DEB2-4C20-8B7D-E1855E4E2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A常用字4808</vt:lpstr>
      <vt:lpstr>B次常用字6329</vt:lpstr>
      <vt:lpstr>C罕用字18319</vt:lpstr>
      <vt:lpstr>N新正字467</vt:lpstr>
      <vt:lpstr>win系統自帶字體下未正確顯示的字處理</vt:lpstr>
      <vt:lpstr>B次常用字6329!Print_Area</vt:lpstr>
      <vt:lpstr>C罕用字18319!Print_Area</vt:lpstr>
      <vt:lpstr>N新正字467!Print_Area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2023-04-16T17:31:54Z</dcterms:created>
  <dcterms:modified xsi:type="dcterms:W3CDTF">2023-04-23T13:29:46Z</dcterms:modified>
</cp:coreProperties>
</file>