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26b5a6b2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 Data" sheetId="1" r:id="R588fd4b323434619"/>
    <x:sheet xmlns:r="http://schemas.openxmlformats.org/officeDocument/2006/relationships" name="F 中文" sheetId="2" r:id="R5e47067a9932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1ffd6203844ef" /><Relationship Type="http://schemas.openxmlformats.org/officeDocument/2006/relationships/theme" Target="/xl/theme/theme1.xml" Id="R8ebb87184ac2453f" /><Relationship Type="http://schemas.microsoft.com/office/2022/11/relationships/FeaturePropertyBag" Target="/xl/featurePropertyBag/featurePropertyBag.xml" Id="R4402a135fb4a453a" /><Relationship Type="http://schemas.openxmlformats.org/officeDocument/2006/relationships/sharedStrings" Target="/xl/sharedStrings.xml" Id="R1af7d81ebb3441bc" /><Relationship Type="http://schemas.openxmlformats.org/officeDocument/2006/relationships/worksheet" Target="/xl/worksheets/sheet1.xml" Id="R588fd4b323434619" /><Relationship Type="http://schemas.openxmlformats.org/officeDocument/2006/relationships/worksheet" Target="/xl/worksheets/sheet2.xml" Id="R5e47067a99324b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4" customHeight="1">
      <x:c r="A1" s="2" t="str">
        <x:v>Field</x:v>
      </x:c>
      <x:c r="B1" s="2" t="str">
        <x:v>Value</x:v>
      </x:c>
      <x:c r="C1" s="2" t="str">
        <x:v>Formula result</x:v>
      </x:c>
    </x:row>
    <x:row r="2" ht="24" customHeight="1">
      <x:c r="A2" s="2" t="str">
        <x:v>Input</x:v>
      </x:c>
      <x:c r="B2" s="2" t="n">
        <x:v>5</x:v>
      </x:c>
      <x:c r="C2" s="2" t="n">
        <x:f>B2*2</x:f>
        <x:v>10</x:v>
      </x:c>
    </x:row>
    <x:row r="3" ht="24" customHeight="1">
      <x:c r="A3" s="2" t="str">
        <x:v>English</x:v>
      </x:c>
      <x:c r="B3" s="2" t="str">
        <x:v>Hello</x:v>
      </x:c>
      <x:c r="C3" s="2"/>
    </x:row>
    <x:row r="4" ht="24" customHeight="1">
      <x:c r="A4" s="2" t="str">
        <x:v>Chinese</x:v>
      </x:c>
      <x:c r="B4" s="2" t="str">
        <x:v>你好 Excel</x:v>
      </x:c>
      <x:c r="C4" s="2"/>
    </x:row>
    <x:row r="5" ht="24" customHeight="1">
      <x:c r="A5" s="2" t="str">
        <x:v>Boolean</x:v>
      </x:c>
      <x:c r="B5" s="3" t="b">
        <x:v>1</x:v>
      </x:c>
      <x:c r="C5" s="2"/>
    </x:row>
    <x:row r="6" ht="24" customHeight="1">
      <x:c r="A6" s="2" t="str">
        <x:v>Merged context</x:v>
      </x:c>
      <x:c r="B6" s="2"/>
      <x:c r="C6" s="2"/>
    </x:row>
  </x:sheetData>
  <x:mergeCells>
    <x:mergeCell ref="A6:C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24" customHeight="1">
      <x:c r="A1" s="2" t="str">
        <x:v>第二张工作表</x:v>
      </x:c>
      <x:c r="B1" s="2" t="n">
        <x:v>12.5</x:v>
      </x:c>
    </x:row>
    <x:row r="2" ht="24" customHeight="1">
      <x:c r="A2" s="2" t="str">
        <x:v>False boolean</x:v>
      </x:c>
      <x:c r="B2" s="3" t="b">
        <x:v>0</x:v>
      </x:c>
    </x:row>
  </x:sheetData>
  <x:pageMargins left="0.7" right="0.7" top="0.75" bottom="0.75" header="0.3" footer="0.3"/>
</x:worksheet>
</file>