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/>
  </mc:AlternateContent>
  <xr:revisionPtr revIDLastSave="0" documentId="8_{D449C2A5-7858-2240-8A2D-CAB648B212F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 Data" sheetId="1" r:id="rId1"/>
    <sheet name="F 中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<sst xmlns="http://schemas.openxmlformats.org/spreadsheetml/2006/main" count="12" uniqueCount="12">
  <si>
    <t>Field</t>
  </si>
  <si>
    <t>Value</t>
  </si>
  <si>
    <t>Formula result</t>
  </si>
  <si>
    <t>Input</t>
  </si>
  <si>
    <t>English</t>
  </si>
  <si>
    <t>Hello</t>
  </si>
  <si>
    <t>Chinese</t>
  </si>
  <si>
    <t>你好 Excel</t>
  </si>
  <si>
    <t>Boolean</t>
  </si>
  <si>
    <t>Merged context</t>
  </si>
  <si>
    <t>第二张工作表</t>
  </si>
  <si>
    <t>False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</si>
</sst>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7</v>
      </c>
      <c r="C2">
        <f>B2*3</f>
        <v>21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b">
        <v>1</v>
      </c>
    </row>
    <row r="6" spans="1:3" x14ac:dyDescent="0.2">
      <c r="A6" s="1" t="s">
        <v>9</v>
      </c>
      <c r="B6" s="1"/>
      <c r="C6" s="1"/>
    </row>
  </sheetData>
  <mergeCells count="1"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x14ac:dyDescent="0.2">
      <c r="A1" t="s">
        <v>10</v>
      </c>
      <c r="B1">
        <v>12.5</v>
      </c>
    </row>
    <row r="2" spans="1:2" x14ac:dyDescent="0.2">
      <c r="A2" t="s">
        <v>11</v>
      </c>
      <c r="B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 Data</vt:lpstr>
      <vt:lpstr>F 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Traeva synthetic</cp:lastModifiedBy>
  <dcterms:created xsi:type="dcterms:W3CDTF">2026-10-11T23:06:54Z</dcterms:created>
  <dcterms:modified xsi:type="dcterms:W3CDTF">2026-10-11T23:12:50Z</dcterms:modified>
  <dc:creator>Traeva synthetic</dc:creator>
</cp:coreProperties>
</file>