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/>
  </mc:AlternateContent>
  <xr:revisionPtr revIDLastSave="0" documentId="8_{4543EDA0-62EB-B04D-A7B4-BC1DD73B839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F Data" sheetId="1" r:id="rId1"/>
    <sheet name="F 中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<sst xmlns="http://schemas.openxmlformats.org/spreadsheetml/2006/main" count="12" uniqueCount="12">
  <si>
    <t>Field</t>
  </si>
  <si>
    <t>Value</t>
  </si>
  <si>
    <t>Formula result</t>
  </si>
  <si>
    <t>Input</t>
  </si>
  <si>
    <t>English</t>
  </si>
  <si>
    <t>Hello</t>
  </si>
  <si>
    <t>Chinese</t>
  </si>
  <si>
    <t>你好 Excel</t>
  </si>
  <si>
    <t>Boolean</t>
  </si>
  <si>
    <t>Merged context</t>
  </si>
  <si>
    <t>第二张工作表</t>
  </si>
  <si>
    <t>False 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</si>
</sst>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7</v>
      </c>
      <c r="C2">
        <f>B2*2</f>
        <v>14</v>
      </c>
    </row>
    <row r="3" spans="1:3" x14ac:dyDescent="0.2">
      <c r="A3" t="s">
        <v>4</v>
      </c>
      <c r="B3" t="s">
        <v>5</v>
      </c>
    </row>
    <row r="4" spans="1:3" x14ac:dyDescent="0.2">
      <c r="A4" t="s">
        <v>6</v>
      </c>
      <c r="B4" t="s">
        <v>7</v>
      </c>
    </row>
    <row r="5" spans="1:3" x14ac:dyDescent="0.2">
      <c r="A5" t="s">
        <v>8</v>
      </c>
      <c r="B5" t="b">
        <v>1</v>
      </c>
    </row>
    <row r="6" spans="1:3" x14ac:dyDescent="0.2">
      <c r="A6" s="1" t="s">
        <v>9</v>
      </c>
      <c r="B6" s="1"/>
      <c r="C6" s="1"/>
    </row>
  </sheetData>
  <mergeCells count="1"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6" x14ac:dyDescent="0.2"/>
  <sheetData>
    <row r="1" spans="1:2" x14ac:dyDescent="0.2">
      <c r="A1" t="s">
        <v>10</v>
      </c>
      <c r="B1">
        <v>12.5</v>
      </c>
    </row>
    <row r="2" spans="1:2" x14ac:dyDescent="0.2">
      <c r="A2" t="s">
        <v>11</v>
      </c>
      <c r="B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 Data</vt:lpstr>
      <vt:lpstr>F 中文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Traeva synthetic</cp:lastModifiedBy>
  <dcterms:created xsi:type="dcterms:W3CDTF">2026-10-11T23:06:54Z</dcterms:created>
  <dcterms:modified xsi:type="dcterms:W3CDTF">2026-10-11T23:10:10Z</dcterms:modified>
  <dc:creator>Traeva synthetic</dc:creator>
</cp:coreProperties>
</file>