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_Too\Downloads\"/>
    </mc:Choice>
  </mc:AlternateContent>
  <xr:revisionPtr revIDLastSave="0" documentId="13_ncr:1_{28AF1F30-494A-4B5F-8418-CD33B3170169}" xr6:coauthVersionLast="47" xr6:coauthVersionMax="47" xr10:uidLastSave="{00000000-0000-0000-0000-000000000000}"/>
  <bookViews>
    <workbookView xWindow="-120" yWindow="-120" windowWidth="29040" windowHeight="15720" xr2:uid="{126A7F40-B8D8-43C1-8E03-1DAF46C85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<sst xmlns="http://schemas.openxmlformats.org/spreadsheetml/2006/main" count="31" uniqueCount="27">
  <si>
    <t>ประเภท</t>
  </si>
  <si>
    <t>ชื่อร้านค้า</t>
  </si>
  <si>
    <t>ประเภทร้านค้า</t>
  </si>
  <si>
    <t>ชื่อผู้เช่า/บริษัท</t>
  </si>
  <si>
    <t>ชื่อบุคคลติดต่อ</t>
  </si>
  <si>
    <t>ที่อยู่</t>
  </si>
  <si>
    <t>เบอร์โทร</t>
  </si>
  <si>
    <t>อีเมล</t>
  </si>
  <si>
    <t>ID/TAX ID</t>
  </si>
  <si>
    <t>ส่วนตัว/บุคคลธรรมดา</t>
  </si>
  <si>
    <t>Test Shop1</t>
  </si>
  <si>
    <t>TestShop1@gmail.com</t>
  </si>
  <si>
    <t>1 ม.1 หมู่บ้านป๋าแหน่ง ต.วังแก้ว อ.วังเหนือ จ.ลำปาง</t>
  </si>
  <si>
    <t>มงคล  เป็นเลิศ</t>
  </si>
  <si>
    <t>ขนมหวาน</t>
  </si>
  <si>
    <t>ค้าปลีก</t>
  </si>
  <si>
    <t>วันดี  ศรีมงคล</t>
  </si>
  <si>
    <t>องค์กร/นิติบุคคล</t>
  </si>
  <si>
    <t>Test Shop2</t>
  </si>
  <si>
    <t>เทสช็อปจำกัด</t>
  </si>
  <si>
    <t>TestShop2@gmail.com</t>
  </si>
  <si>
    <t>ถนน รัตนโกสินทร์ ตำบลศรีภูมิ อำเภอเมืองเชียงใหม่ เชียงใหม่ 50200</t>
  </si>
  <si>
    <t>Test Shop3</t>
  </si>
  <si>
    <t>เนื้อ</t>
  </si>
  <si>
    <t>สมศรี ใจดี</t>
  </si>
  <si>
    <t>TestShop3@gmail.com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</si>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</sst>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ngsana New"/>
      <family val="1"/>
    </font>
    <font>
      <sz val="11"/>
      <color rgb="FF000000"/>
      <name val="Calibri"/>
      <family val="2"/>
    </font>
    <font>
      <sz val="11"/>
      <color rgb="FF000000"/>
      <name val="Angsana New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2E6"/>
        <bgColor rgb="FFFFFFFF"/>
      </patternFill>
    </fill>
    <fill>
      <patternFill patternType="solid">
        <fgColor rgb="FFF5F7FA"/>
        <bgColor rgb="FFFFFFFF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2" borderId="0"/>
    <xf numFmtId="0" fontId="3" fillId="0" borderId="0"/>
    <xf numFmtId="164" fontId="1" fillId="3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3" applyFont="1" applyFill="1" applyAlignment="1">
      <alignment horizontal="left"/>
    </xf>
    <xf numFmtId="0" fontId="5" fillId="0" borderId="0" xfId="4"/>
    <xf numFmtId="164" fontId="2" fillId="0" borderId="0" xfId="3" applyFont="1" applyFill="1"/>
    <xf numFmtId="164" fontId="2" fillId="4" borderId="0" xfId="1" applyFont="1" applyFill="1" applyAlignment="1">
      <alignment horizontal="left"/>
    </xf>
    <xf numFmtId="164" fontId="2" fillId="4" borderId="0" xfId="1" applyFont="1" applyFill="1"/>
    <xf numFmtId="0" fontId="4" fillId="4" borderId="0" xfId="2" applyFont="1" applyFill="1"/>
  </cellXfs>
  <cellStyles count="5">
    <cellStyle name="Hyperlink" xfId="4" builtinId="8"/>
    <cellStyle name="Normal" xfId="0" builtinId="0"/>
    <cellStyle name="Normal 2" xfId="2" xr:uid="{2388F594-41C8-4E01-8251-1E655EC985AC}"/>
    <cellStyle name="style22" xfId="3" xr:uid="{5CA7E7FF-D7B7-4666-AD95-D857BD5BA5DD}"/>
    <cellStyle name="style222" xfId="1" xr:uid="{635FF2ED-C45C-4567-89A3-DFA618F9A4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Shop3@gmail.com" TargetMode="External"/><Relationship Id="rId2" Type="http://schemas.openxmlformats.org/officeDocument/2006/relationships/hyperlink" Target="mailto:TestShop2@gmail.com" TargetMode="External"/><Relationship Id="rId1" Type="http://schemas.openxmlformats.org/officeDocument/2006/relationships/hyperlink" Target="mailto:TestShop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7EFD-AC9A-4987-B391-237205F271DA}">
  <dimension ref="A1:I4"/>
  <sheetViews>
    <sheetView tabSelected="1" workbookViewId="0">
      <selection activeCell="I4" sqref="I4"/>
    </sheetView>
  </sheetViews>
  <sheetFormatPr defaultRowHeight="15" x14ac:dyDescent="0.25"/>
  <cols>
    <col min="1" max="1" width="25.28515625" customWidth="1"/>
    <col min="2" max="2" width="20.140625" customWidth="1"/>
    <col min="3" max="3" width="21.28515625" customWidth="1"/>
    <col min="4" max="4" width="23.85546875" customWidth="1"/>
    <col min="5" max="5" width="19.85546875" customWidth="1"/>
    <col min="6" max="6" width="33.7109375" customWidth="1"/>
    <col min="7" max="7" width="19.42578125" customWidth="1"/>
    <col min="8" max="8" width="23" customWidth="1"/>
    <col min="9" max="9" width="17.85546875" customWidth="1"/>
  </cols>
  <sheetData>
    <row r="1" spans="1:9" ht="18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r="2" spans="1:9" ht="18" x14ac:dyDescent="0.4">
      <c r="A2" s="1" t="s">
        <v>9</v>
      </c>
      <c r="B2" t="s">
        <v>10</v>
      </c>
      <c r="C2" t="s">
        <v>14</v>
      </c>
      <c r="D2" t="s">
        <v>13</v>
      </c>
      <c r="E2" t="s">
        <v>13</v>
      </c>
      <c r="F2" s="3" t="s">
        <v>12</v>
      </c>
      <c r="G2">
        <v>123456789</v>
      </c>
      <c r="H2" s="2" t="s">
        <v>11</v>
      </c>
      <c r="I2">
        <v>123456789</v>
      </c>
    </row>
    <row r="3" spans="1:9" ht="18" x14ac:dyDescent="0.4">
      <c r="A3" s="1" t="s">
        <v>17</v>
      </c>
      <c r="B3" t="s">
        <v>18</v>
      </c>
      <c r="C3" t="s">
        <v>15</v>
      </c>
      <c r="D3" t="s">
        <v>19</v>
      </c>
      <c r="E3" t="s">
        <v>16</v>
      </c>
      <c r="F3" s="3" t="s">
        <v>21</v>
      </c>
      <c r="G3">
        <v>987654321</v>
      </c>
      <c r="H3" s="2" t="s">
        <v>20</v>
      </c>
      <c r="I3">
        <v>9876543210</v>
      </c>
    </row>
    <row r="4" spans="1:9" ht="18" x14ac:dyDescent="0.4">
      <c r="A4" s="1" t="s">
        <v>9</v>
      </c>
      <c r="B4" t="s">
        <v>22</v>
      </c>
      <c r="C4" t="s">
        <v>23</v>
      </c>
      <c r="D4" t="s">
        <v>24</v>
      </c>
      <c r="E4" t="s">
        <v>24</v>
      </c>
      <c r="F4" s="3" t="s">
        <v>21</v>
      </c>
      <c r="G4">
        <v>1213654789</v>
      </c>
      <c r="H4" s="2" t="s">
        <v>25</v>
      </c>
      <c r="I4" t="s">
        <v>26</v>
      </c>
    </row>
  </sheetData>
  <phoneticPr fontId="6" type="noConversion"/>
  <dataValidations count="2">
    <dataValidation type="list" allowBlank="1" showInputMessage="1" showErrorMessage="1" sqref="A2" xr:uid="{6BA781EB-80AD-423B-B721-0A15F74F7D7C}">
      <formula1>$A$2:$A$3</formula1>
    </dataValidation>
    <dataValidation type="list" allowBlank="1" showInputMessage="1" showErrorMessage="1" sqref="A3:A4" xr:uid="{DDAE0E90-FEDB-410E-8B1F-EFC88866588B}">
      <formula1>"ส่วนตัว/บุคคลธรรมดา,องค์กร/นิติบุคคล"</formula1>
    </dataValidation>
  </dataValidations>
  <hyperlinks>
    <hyperlink ref="H2" r:id="rId1" xr:uid="{A5672412-A9AF-48E5-BEE3-EF4B7F9FDF89}"/>
    <hyperlink ref="H3" r:id="rId2" xr:uid="{E2B35F4C-B400-4E34-9E2D-DA915C05F3CF}"/>
    <hyperlink ref="H4" r:id="rId3" xr:uid="{A0B40B28-86F4-47CA-A1F1-20BE77258C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Computer_Too</dc:creator>
  <cp:lastModifiedBy>Computer_Too</cp:lastModifiedBy>
  <dcterms:created xsi:type="dcterms:W3CDTF">2023-09-04T04:58:36Z</dcterms:created>
  <dcterms:modified xsi:type="dcterms:W3CDTF">2023-09-04T10:12:31Z</dcterms:modified>
</cp:coreProperties>
</file>