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Anima-EEG\Software\"/>
    </mc:Choice>
  </mc:AlternateContent>
  <bookViews>
    <workbookView xWindow="0" yWindow="0" windowWidth="23016" windowHeight="90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" i="1" l="1"/>
  <c r="C102" i="1"/>
  <c r="C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3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C204" i="1" s="1"/>
  <c r="C10" i="1" l="1"/>
  <c r="C58" i="1"/>
  <c r="C57" i="1"/>
  <c r="C41" i="1"/>
  <c r="C83" i="1"/>
  <c r="C48" i="1"/>
  <c r="C24" i="1"/>
  <c r="C79" i="1"/>
  <c r="C47" i="1"/>
  <c r="C23" i="1"/>
  <c r="C15" i="1"/>
  <c r="C7" i="1"/>
  <c r="C66" i="1"/>
  <c r="C34" i="1"/>
  <c r="C91" i="1"/>
  <c r="C49" i="1"/>
  <c r="C25" i="1"/>
  <c r="C9" i="1"/>
  <c r="C64" i="1"/>
  <c r="C40" i="1"/>
  <c r="C16" i="1"/>
  <c r="C63" i="1"/>
  <c r="C39" i="1"/>
  <c r="C75" i="1"/>
  <c r="C62" i="1"/>
  <c r="C54" i="1"/>
  <c r="C46" i="1"/>
  <c r="C38" i="1"/>
  <c r="C30" i="1"/>
  <c r="C22" i="1"/>
  <c r="C14" i="1"/>
  <c r="C6" i="1"/>
  <c r="C50" i="1"/>
  <c r="C26" i="1"/>
  <c r="C65" i="1"/>
  <c r="C33" i="1"/>
  <c r="C17" i="1"/>
  <c r="C56" i="1"/>
  <c r="C32" i="1"/>
  <c r="C8" i="1"/>
  <c r="C55" i="1"/>
  <c r="C31" i="1"/>
  <c r="C74" i="1"/>
  <c r="C61" i="1"/>
  <c r="C53" i="1"/>
  <c r="C45" i="1"/>
  <c r="C37" i="1"/>
  <c r="C29" i="1"/>
  <c r="C21" i="1"/>
  <c r="C13" i="1"/>
  <c r="C5" i="1"/>
  <c r="C71" i="1"/>
  <c r="C60" i="1"/>
  <c r="C52" i="1"/>
  <c r="C44" i="1"/>
  <c r="C36" i="1"/>
  <c r="C28" i="1"/>
  <c r="C20" i="1"/>
  <c r="C12" i="1"/>
  <c r="C4" i="1"/>
  <c r="C99" i="1"/>
  <c r="C42" i="1"/>
  <c r="C18" i="1"/>
  <c r="C67" i="1"/>
  <c r="C59" i="1"/>
  <c r="C51" i="1"/>
  <c r="C43" i="1"/>
  <c r="C35" i="1"/>
  <c r="C27" i="1"/>
  <c r="C19" i="1"/>
  <c r="C11" i="1"/>
  <c r="C3" i="1"/>
  <c r="C165" i="1"/>
  <c r="C188" i="1"/>
  <c r="C172" i="1"/>
  <c r="C148" i="1"/>
  <c r="C132" i="1"/>
  <c r="C116" i="1"/>
  <c r="C98" i="1"/>
  <c r="C90" i="1"/>
  <c r="C82" i="1"/>
  <c r="C203" i="1"/>
  <c r="C195" i="1"/>
  <c r="C187" i="1"/>
  <c r="C179" i="1"/>
  <c r="C171" i="1"/>
  <c r="C163" i="1"/>
  <c r="C155" i="1"/>
  <c r="C147" i="1"/>
  <c r="C139" i="1"/>
  <c r="C131" i="1"/>
  <c r="C123" i="1"/>
  <c r="C115" i="1"/>
  <c r="C107" i="1"/>
  <c r="C97" i="1"/>
  <c r="C89" i="1"/>
  <c r="C81" i="1"/>
  <c r="C73" i="1"/>
  <c r="C189" i="1"/>
  <c r="C141" i="1"/>
  <c r="C196" i="1"/>
  <c r="C180" i="1"/>
  <c r="C164" i="1"/>
  <c r="C156" i="1"/>
  <c r="C140" i="1"/>
  <c r="C124" i="1"/>
  <c r="C108" i="1"/>
  <c r="C202" i="1"/>
  <c r="C194" i="1"/>
  <c r="C186" i="1"/>
  <c r="C178" i="1"/>
  <c r="C170" i="1"/>
  <c r="C162" i="1"/>
  <c r="C154" i="1"/>
  <c r="C146" i="1"/>
  <c r="C138" i="1"/>
  <c r="C130" i="1"/>
  <c r="C122" i="1"/>
  <c r="C114" i="1"/>
  <c r="C106" i="1"/>
  <c r="C96" i="1"/>
  <c r="C88" i="1"/>
  <c r="C80" i="1"/>
  <c r="C72" i="1"/>
  <c r="C157" i="1"/>
  <c r="C95" i="1"/>
  <c r="C173" i="1"/>
  <c r="C133" i="1"/>
  <c r="C125" i="1"/>
  <c r="C109" i="1"/>
  <c r="C201" i="1"/>
  <c r="C185" i="1"/>
  <c r="C169" i="1"/>
  <c r="C161" i="1"/>
  <c r="C145" i="1"/>
  <c r="C129" i="1"/>
  <c r="C113" i="1"/>
  <c r="C105" i="1"/>
  <c r="C87" i="1"/>
  <c r="C200" i="1"/>
  <c r="C192" i="1"/>
  <c r="C184" i="1"/>
  <c r="C176" i="1"/>
  <c r="C168" i="1"/>
  <c r="C160" i="1"/>
  <c r="C152" i="1"/>
  <c r="C144" i="1"/>
  <c r="C136" i="1"/>
  <c r="C128" i="1"/>
  <c r="C120" i="1"/>
  <c r="C112" i="1"/>
  <c r="C103" i="1"/>
  <c r="C94" i="1"/>
  <c r="C86" i="1"/>
  <c r="C78" i="1"/>
  <c r="C70" i="1"/>
  <c r="C197" i="1"/>
  <c r="C149" i="1"/>
  <c r="C117" i="1"/>
  <c r="C193" i="1"/>
  <c r="C177" i="1"/>
  <c r="C153" i="1"/>
  <c r="C137" i="1"/>
  <c r="C121" i="1"/>
  <c r="C199" i="1"/>
  <c r="C191" i="1"/>
  <c r="C183" i="1"/>
  <c r="C175" i="1"/>
  <c r="C167" i="1"/>
  <c r="C159" i="1"/>
  <c r="C151" i="1"/>
  <c r="C143" i="1"/>
  <c r="C135" i="1"/>
  <c r="C127" i="1"/>
  <c r="C119" i="1"/>
  <c r="C111" i="1"/>
  <c r="C101" i="1"/>
  <c r="C93" i="1"/>
  <c r="C85" i="1"/>
  <c r="C77" i="1"/>
  <c r="C69" i="1"/>
  <c r="C198" i="1"/>
  <c r="C190" i="1"/>
  <c r="C182" i="1"/>
  <c r="C174" i="1"/>
  <c r="C166" i="1"/>
  <c r="C158" i="1"/>
  <c r="C150" i="1"/>
  <c r="C142" i="1"/>
  <c r="C134" i="1"/>
  <c r="C126" i="1"/>
  <c r="C118" i="1"/>
  <c r="C110" i="1"/>
  <c r="C100" i="1"/>
  <c r="C92" i="1"/>
  <c r="C84" i="1"/>
  <c r="C76" i="1"/>
  <c r="C68" i="1"/>
  <c r="C181" i="1"/>
</calcChain>
</file>

<file path=xl/sharedStrings.xml><?xml version="1.0" encoding="utf-8"?>
<sst xmlns="http://schemas.openxmlformats.org/spreadsheetml/2006/main" count="3" uniqueCount="3">
  <si>
    <t>x</t>
  </si>
  <si>
    <t>Unit Step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</si>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</sst>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</a:t>
            </a:r>
            <a:r>
              <a:rPr lang="en-US" baseline="0"/>
              <a:t> fUNCTION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Unit Step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Sheet1!$A$2:$A$204</c:f>
              <c:numCache>
                <c:formatCode>General</c:formatCode>
                <c:ptCount val="203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-9.9999999999999995E-8</c:v>
                </c:pt>
                <c:pt idx="101">
                  <c:v>-1.8790524691780774E-14</c:v>
                </c:pt>
                <c:pt idx="102">
                  <c:v>9.9999999999999995E-8</c:v>
                </c:pt>
                <c:pt idx="103">
                  <c:v>9.9999999999981215E-2</c:v>
                </c:pt>
                <c:pt idx="104">
                  <c:v>0.19999999999998122</c:v>
                </c:pt>
                <c:pt idx="105">
                  <c:v>0.29999999999998123</c:v>
                </c:pt>
                <c:pt idx="106">
                  <c:v>0.39999999999998126</c:v>
                </c:pt>
                <c:pt idx="107">
                  <c:v>0.49999999999998124</c:v>
                </c:pt>
                <c:pt idx="108">
                  <c:v>0.59999999999998122</c:v>
                </c:pt>
                <c:pt idx="109">
                  <c:v>0.69999999999998119</c:v>
                </c:pt>
                <c:pt idx="110">
                  <c:v>0.79999999999998117</c:v>
                </c:pt>
                <c:pt idx="111">
                  <c:v>0.89999999999998115</c:v>
                </c:pt>
                <c:pt idx="112">
                  <c:v>0.99999999999998113</c:v>
                </c:pt>
                <c:pt idx="113">
                  <c:v>1.0999999999999812</c:v>
                </c:pt>
                <c:pt idx="114">
                  <c:v>1.1999999999999813</c:v>
                </c:pt>
                <c:pt idx="115">
                  <c:v>1.2999999999999814</c:v>
                </c:pt>
                <c:pt idx="116">
                  <c:v>1.3999999999999815</c:v>
                </c:pt>
                <c:pt idx="117">
                  <c:v>1.4999999999999816</c:v>
                </c:pt>
                <c:pt idx="118">
                  <c:v>1.5999999999999817</c:v>
                </c:pt>
                <c:pt idx="119">
                  <c:v>1.6999999999999817</c:v>
                </c:pt>
                <c:pt idx="120">
                  <c:v>1.7999999999999818</c:v>
                </c:pt>
                <c:pt idx="121">
                  <c:v>1.8999999999999819</c:v>
                </c:pt>
                <c:pt idx="122">
                  <c:v>1.999999999999982</c:v>
                </c:pt>
                <c:pt idx="123">
                  <c:v>2.0999999999999819</c:v>
                </c:pt>
                <c:pt idx="124">
                  <c:v>2.199999999999982</c:v>
                </c:pt>
                <c:pt idx="125">
                  <c:v>2.2999999999999821</c:v>
                </c:pt>
                <c:pt idx="126">
                  <c:v>2.3999999999999821</c:v>
                </c:pt>
                <c:pt idx="127">
                  <c:v>2.4999999999999822</c:v>
                </c:pt>
                <c:pt idx="128">
                  <c:v>2.5999999999999823</c:v>
                </c:pt>
                <c:pt idx="129">
                  <c:v>2.6999999999999824</c:v>
                </c:pt>
                <c:pt idx="130">
                  <c:v>2.7999999999999825</c:v>
                </c:pt>
                <c:pt idx="131">
                  <c:v>2.8999999999999826</c:v>
                </c:pt>
                <c:pt idx="132">
                  <c:v>2.9999999999999827</c:v>
                </c:pt>
                <c:pt idx="133">
                  <c:v>3.0999999999999828</c:v>
                </c:pt>
                <c:pt idx="134">
                  <c:v>3.1999999999999829</c:v>
                </c:pt>
                <c:pt idx="135">
                  <c:v>3.2999999999999829</c:v>
                </c:pt>
                <c:pt idx="136">
                  <c:v>3.399999999999983</c:v>
                </c:pt>
                <c:pt idx="137">
                  <c:v>3.4999999999999831</c:v>
                </c:pt>
                <c:pt idx="138">
                  <c:v>3.5999999999999832</c:v>
                </c:pt>
                <c:pt idx="139">
                  <c:v>3.6999999999999833</c:v>
                </c:pt>
                <c:pt idx="140">
                  <c:v>3.7999999999999834</c:v>
                </c:pt>
                <c:pt idx="141">
                  <c:v>3.8999999999999835</c:v>
                </c:pt>
                <c:pt idx="142">
                  <c:v>3.9999999999999836</c:v>
                </c:pt>
                <c:pt idx="143">
                  <c:v>4.0999999999999837</c:v>
                </c:pt>
                <c:pt idx="144">
                  <c:v>4.1999999999999833</c:v>
                </c:pt>
                <c:pt idx="145">
                  <c:v>4.2999999999999829</c:v>
                </c:pt>
                <c:pt idx="146">
                  <c:v>4.3999999999999826</c:v>
                </c:pt>
                <c:pt idx="147">
                  <c:v>4.4999999999999822</c:v>
                </c:pt>
                <c:pt idx="148">
                  <c:v>4.5999999999999819</c:v>
                </c:pt>
                <c:pt idx="149">
                  <c:v>4.6999999999999815</c:v>
                </c:pt>
                <c:pt idx="150">
                  <c:v>4.7999999999999812</c:v>
                </c:pt>
                <c:pt idx="151">
                  <c:v>4.8999999999999808</c:v>
                </c:pt>
                <c:pt idx="152">
                  <c:v>4.9999999999999805</c:v>
                </c:pt>
                <c:pt idx="153">
                  <c:v>5.0999999999999801</c:v>
                </c:pt>
                <c:pt idx="154">
                  <c:v>5.1999999999999797</c:v>
                </c:pt>
                <c:pt idx="155">
                  <c:v>5.2999999999999794</c:v>
                </c:pt>
                <c:pt idx="156">
                  <c:v>5.399999999999979</c:v>
                </c:pt>
                <c:pt idx="157">
                  <c:v>5.4999999999999787</c:v>
                </c:pt>
                <c:pt idx="158">
                  <c:v>5.5999999999999783</c:v>
                </c:pt>
                <c:pt idx="159">
                  <c:v>5.699999999999978</c:v>
                </c:pt>
                <c:pt idx="160">
                  <c:v>5.7999999999999776</c:v>
                </c:pt>
                <c:pt idx="161">
                  <c:v>5.8999999999999773</c:v>
                </c:pt>
                <c:pt idx="162">
                  <c:v>5.9999999999999769</c:v>
                </c:pt>
                <c:pt idx="163">
                  <c:v>6.0999999999999766</c:v>
                </c:pt>
                <c:pt idx="164">
                  <c:v>6.1999999999999762</c:v>
                </c:pt>
                <c:pt idx="165">
                  <c:v>6.2999999999999758</c:v>
                </c:pt>
                <c:pt idx="166">
                  <c:v>6.3999999999999755</c:v>
                </c:pt>
                <c:pt idx="167">
                  <c:v>6.4999999999999751</c:v>
                </c:pt>
                <c:pt idx="168">
                  <c:v>6.5999999999999748</c:v>
                </c:pt>
                <c:pt idx="169">
                  <c:v>6.6999999999999744</c:v>
                </c:pt>
                <c:pt idx="170">
                  <c:v>6.7999999999999741</c:v>
                </c:pt>
                <c:pt idx="171">
                  <c:v>6.8999999999999737</c:v>
                </c:pt>
                <c:pt idx="172">
                  <c:v>6.9999999999999734</c:v>
                </c:pt>
                <c:pt idx="173">
                  <c:v>7.099999999999973</c:v>
                </c:pt>
                <c:pt idx="174">
                  <c:v>7.1999999999999726</c:v>
                </c:pt>
                <c:pt idx="175">
                  <c:v>7.2999999999999723</c:v>
                </c:pt>
                <c:pt idx="176">
                  <c:v>7.3999999999999719</c:v>
                </c:pt>
                <c:pt idx="177">
                  <c:v>7.4999999999999716</c:v>
                </c:pt>
                <c:pt idx="178">
                  <c:v>7.5999999999999712</c:v>
                </c:pt>
                <c:pt idx="179">
                  <c:v>7.6999999999999709</c:v>
                </c:pt>
                <c:pt idx="180">
                  <c:v>7.7999999999999705</c:v>
                </c:pt>
                <c:pt idx="181">
                  <c:v>7.8999999999999702</c:v>
                </c:pt>
                <c:pt idx="182">
                  <c:v>7.9999999999999698</c:v>
                </c:pt>
                <c:pt idx="183">
                  <c:v>8.0999999999999694</c:v>
                </c:pt>
                <c:pt idx="184">
                  <c:v>8.1999999999999691</c:v>
                </c:pt>
                <c:pt idx="185">
                  <c:v>8.2999999999999687</c:v>
                </c:pt>
                <c:pt idx="186">
                  <c:v>8.3999999999999684</c:v>
                </c:pt>
                <c:pt idx="187">
                  <c:v>8.499999999999968</c:v>
                </c:pt>
                <c:pt idx="188">
                  <c:v>8.5999999999999677</c:v>
                </c:pt>
                <c:pt idx="189">
                  <c:v>8.6999999999999673</c:v>
                </c:pt>
                <c:pt idx="190">
                  <c:v>8.799999999999967</c:v>
                </c:pt>
                <c:pt idx="191">
                  <c:v>8.8999999999999666</c:v>
                </c:pt>
                <c:pt idx="192">
                  <c:v>8.9999999999999662</c:v>
                </c:pt>
                <c:pt idx="193">
                  <c:v>9.0999999999999659</c:v>
                </c:pt>
                <c:pt idx="194">
                  <c:v>9.1999999999999655</c:v>
                </c:pt>
                <c:pt idx="195">
                  <c:v>9.2999999999999652</c:v>
                </c:pt>
                <c:pt idx="196">
                  <c:v>9.3999999999999648</c:v>
                </c:pt>
                <c:pt idx="197">
                  <c:v>9.4999999999999645</c:v>
                </c:pt>
                <c:pt idx="198">
                  <c:v>9.5999999999999641</c:v>
                </c:pt>
                <c:pt idx="199">
                  <c:v>9.6999999999999638</c:v>
                </c:pt>
                <c:pt idx="200">
                  <c:v>9.7999999999999634</c:v>
                </c:pt>
                <c:pt idx="201">
                  <c:v>9.8999999999999631</c:v>
                </c:pt>
                <c:pt idx="202">
                  <c:v>9.9999999999999627</c:v>
                </c:pt>
              </c:numCache>
            </c:numRef>
          </c:xVal>
          <c:yVal>
            <c:numRef>
              <c:f>Sheet1!$B$2:$B$204</c:f>
              <c:numCache>
                <c:formatCode>General</c:formatCode>
                <c:ptCount val="20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0-4F8D-B35E-9438D5A617D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Sigmoid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Sheet1!$A$2:$A$204</c:f>
              <c:numCache>
                <c:formatCode>General</c:formatCode>
                <c:ptCount val="203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-9.9999999999999995E-8</c:v>
                </c:pt>
                <c:pt idx="101">
                  <c:v>-1.8790524691780774E-14</c:v>
                </c:pt>
                <c:pt idx="102">
                  <c:v>9.9999999999999995E-8</c:v>
                </c:pt>
                <c:pt idx="103">
                  <c:v>9.9999999999981215E-2</c:v>
                </c:pt>
                <c:pt idx="104">
                  <c:v>0.19999999999998122</c:v>
                </c:pt>
                <c:pt idx="105">
                  <c:v>0.29999999999998123</c:v>
                </c:pt>
                <c:pt idx="106">
                  <c:v>0.39999999999998126</c:v>
                </c:pt>
                <c:pt idx="107">
                  <c:v>0.49999999999998124</c:v>
                </c:pt>
                <c:pt idx="108">
                  <c:v>0.59999999999998122</c:v>
                </c:pt>
                <c:pt idx="109">
                  <c:v>0.69999999999998119</c:v>
                </c:pt>
                <c:pt idx="110">
                  <c:v>0.79999999999998117</c:v>
                </c:pt>
                <c:pt idx="111">
                  <c:v>0.89999999999998115</c:v>
                </c:pt>
                <c:pt idx="112">
                  <c:v>0.99999999999998113</c:v>
                </c:pt>
                <c:pt idx="113">
                  <c:v>1.0999999999999812</c:v>
                </c:pt>
                <c:pt idx="114">
                  <c:v>1.1999999999999813</c:v>
                </c:pt>
                <c:pt idx="115">
                  <c:v>1.2999999999999814</c:v>
                </c:pt>
                <c:pt idx="116">
                  <c:v>1.3999999999999815</c:v>
                </c:pt>
                <c:pt idx="117">
                  <c:v>1.4999999999999816</c:v>
                </c:pt>
                <c:pt idx="118">
                  <c:v>1.5999999999999817</c:v>
                </c:pt>
                <c:pt idx="119">
                  <c:v>1.6999999999999817</c:v>
                </c:pt>
                <c:pt idx="120">
                  <c:v>1.7999999999999818</c:v>
                </c:pt>
                <c:pt idx="121">
                  <c:v>1.8999999999999819</c:v>
                </c:pt>
                <c:pt idx="122">
                  <c:v>1.999999999999982</c:v>
                </c:pt>
                <c:pt idx="123">
                  <c:v>2.0999999999999819</c:v>
                </c:pt>
                <c:pt idx="124">
                  <c:v>2.199999999999982</c:v>
                </c:pt>
                <c:pt idx="125">
                  <c:v>2.2999999999999821</c:v>
                </c:pt>
                <c:pt idx="126">
                  <c:v>2.3999999999999821</c:v>
                </c:pt>
                <c:pt idx="127">
                  <c:v>2.4999999999999822</c:v>
                </c:pt>
                <c:pt idx="128">
                  <c:v>2.5999999999999823</c:v>
                </c:pt>
                <c:pt idx="129">
                  <c:v>2.6999999999999824</c:v>
                </c:pt>
                <c:pt idx="130">
                  <c:v>2.7999999999999825</c:v>
                </c:pt>
                <c:pt idx="131">
                  <c:v>2.8999999999999826</c:v>
                </c:pt>
                <c:pt idx="132">
                  <c:v>2.9999999999999827</c:v>
                </c:pt>
                <c:pt idx="133">
                  <c:v>3.0999999999999828</c:v>
                </c:pt>
                <c:pt idx="134">
                  <c:v>3.1999999999999829</c:v>
                </c:pt>
                <c:pt idx="135">
                  <c:v>3.2999999999999829</c:v>
                </c:pt>
                <c:pt idx="136">
                  <c:v>3.399999999999983</c:v>
                </c:pt>
                <c:pt idx="137">
                  <c:v>3.4999999999999831</c:v>
                </c:pt>
                <c:pt idx="138">
                  <c:v>3.5999999999999832</c:v>
                </c:pt>
                <c:pt idx="139">
                  <c:v>3.6999999999999833</c:v>
                </c:pt>
                <c:pt idx="140">
                  <c:v>3.7999999999999834</c:v>
                </c:pt>
                <c:pt idx="141">
                  <c:v>3.8999999999999835</c:v>
                </c:pt>
                <c:pt idx="142">
                  <c:v>3.9999999999999836</c:v>
                </c:pt>
                <c:pt idx="143">
                  <c:v>4.0999999999999837</c:v>
                </c:pt>
                <c:pt idx="144">
                  <c:v>4.1999999999999833</c:v>
                </c:pt>
                <c:pt idx="145">
                  <c:v>4.2999999999999829</c:v>
                </c:pt>
                <c:pt idx="146">
                  <c:v>4.3999999999999826</c:v>
                </c:pt>
                <c:pt idx="147">
                  <c:v>4.4999999999999822</c:v>
                </c:pt>
                <c:pt idx="148">
                  <c:v>4.5999999999999819</c:v>
                </c:pt>
                <c:pt idx="149">
                  <c:v>4.6999999999999815</c:v>
                </c:pt>
                <c:pt idx="150">
                  <c:v>4.7999999999999812</c:v>
                </c:pt>
                <c:pt idx="151">
                  <c:v>4.8999999999999808</c:v>
                </c:pt>
                <c:pt idx="152">
                  <c:v>4.9999999999999805</c:v>
                </c:pt>
                <c:pt idx="153">
                  <c:v>5.0999999999999801</c:v>
                </c:pt>
                <c:pt idx="154">
                  <c:v>5.1999999999999797</c:v>
                </c:pt>
                <c:pt idx="155">
                  <c:v>5.2999999999999794</c:v>
                </c:pt>
                <c:pt idx="156">
                  <c:v>5.399999999999979</c:v>
                </c:pt>
                <c:pt idx="157">
                  <c:v>5.4999999999999787</c:v>
                </c:pt>
                <c:pt idx="158">
                  <c:v>5.5999999999999783</c:v>
                </c:pt>
                <c:pt idx="159">
                  <c:v>5.699999999999978</c:v>
                </c:pt>
                <c:pt idx="160">
                  <c:v>5.7999999999999776</c:v>
                </c:pt>
                <c:pt idx="161">
                  <c:v>5.8999999999999773</c:v>
                </c:pt>
                <c:pt idx="162">
                  <c:v>5.9999999999999769</c:v>
                </c:pt>
                <c:pt idx="163">
                  <c:v>6.0999999999999766</c:v>
                </c:pt>
                <c:pt idx="164">
                  <c:v>6.1999999999999762</c:v>
                </c:pt>
                <c:pt idx="165">
                  <c:v>6.2999999999999758</c:v>
                </c:pt>
                <c:pt idx="166">
                  <c:v>6.3999999999999755</c:v>
                </c:pt>
                <c:pt idx="167">
                  <c:v>6.4999999999999751</c:v>
                </c:pt>
                <c:pt idx="168">
                  <c:v>6.5999999999999748</c:v>
                </c:pt>
                <c:pt idx="169">
                  <c:v>6.6999999999999744</c:v>
                </c:pt>
                <c:pt idx="170">
                  <c:v>6.7999999999999741</c:v>
                </c:pt>
                <c:pt idx="171">
                  <c:v>6.8999999999999737</c:v>
                </c:pt>
                <c:pt idx="172">
                  <c:v>6.9999999999999734</c:v>
                </c:pt>
                <c:pt idx="173">
                  <c:v>7.099999999999973</c:v>
                </c:pt>
                <c:pt idx="174">
                  <c:v>7.1999999999999726</c:v>
                </c:pt>
                <c:pt idx="175">
                  <c:v>7.2999999999999723</c:v>
                </c:pt>
                <c:pt idx="176">
                  <c:v>7.3999999999999719</c:v>
                </c:pt>
                <c:pt idx="177">
                  <c:v>7.4999999999999716</c:v>
                </c:pt>
                <c:pt idx="178">
                  <c:v>7.5999999999999712</c:v>
                </c:pt>
                <c:pt idx="179">
                  <c:v>7.6999999999999709</c:v>
                </c:pt>
                <c:pt idx="180">
                  <c:v>7.7999999999999705</c:v>
                </c:pt>
                <c:pt idx="181">
                  <c:v>7.8999999999999702</c:v>
                </c:pt>
                <c:pt idx="182">
                  <c:v>7.9999999999999698</c:v>
                </c:pt>
                <c:pt idx="183">
                  <c:v>8.0999999999999694</c:v>
                </c:pt>
                <c:pt idx="184">
                  <c:v>8.1999999999999691</c:v>
                </c:pt>
                <c:pt idx="185">
                  <c:v>8.2999999999999687</c:v>
                </c:pt>
                <c:pt idx="186">
                  <c:v>8.3999999999999684</c:v>
                </c:pt>
                <c:pt idx="187">
                  <c:v>8.499999999999968</c:v>
                </c:pt>
                <c:pt idx="188">
                  <c:v>8.5999999999999677</c:v>
                </c:pt>
                <c:pt idx="189">
                  <c:v>8.6999999999999673</c:v>
                </c:pt>
                <c:pt idx="190">
                  <c:v>8.799999999999967</c:v>
                </c:pt>
                <c:pt idx="191">
                  <c:v>8.8999999999999666</c:v>
                </c:pt>
                <c:pt idx="192">
                  <c:v>8.9999999999999662</c:v>
                </c:pt>
                <c:pt idx="193">
                  <c:v>9.0999999999999659</c:v>
                </c:pt>
                <c:pt idx="194">
                  <c:v>9.1999999999999655</c:v>
                </c:pt>
                <c:pt idx="195">
                  <c:v>9.2999999999999652</c:v>
                </c:pt>
                <c:pt idx="196">
                  <c:v>9.3999999999999648</c:v>
                </c:pt>
                <c:pt idx="197">
                  <c:v>9.4999999999999645</c:v>
                </c:pt>
                <c:pt idx="198">
                  <c:v>9.5999999999999641</c:v>
                </c:pt>
                <c:pt idx="199">
                  <c:v>9.6999999999999638</c:v>
                </c:pt>
                <c:pt idx="200">
                  <c:v>9.7999999999999634</c:v>
                </c:pt>
                <c:pt idx="201">
                  <c:v>9.8999999999999631</c:v>
                </c:pt>
                <c:pt idx="202">
                  <c:v>9.9999999999999627</c:v>
                </c:pt>
              </c:numCache>
            </c:numRef>
          </c:xVal>
          <c:yVal>
            <c:numRef>
              <c:f>Sheet1!$C$2:$C$204</c:f>
              <c:numCache>
                <c:formatCode>General</c:formatCode>
                <c:ptCount val="203"/>
                <c:pt idx="0">
                  <c:v>-0.99990920426259511</c:v>
                </c:pt>
                <c:pt idx="1">
                  <c:v>-0.99989965567063244</c:v>
                </c:pt>
                <c:pt idx="2">
                  <c:v>-0.99988910295055444</c:v>
                </c:pt>
                <c:pt idx="3">
                  <c:v>-0.99987744052076677</c:v>
                </c:pt>
                <c:pt idx="4">
                  <c:v>-0.9998645517007605</c:v>
                </c:pt>
                <c:pt idx="5">
                  <c:v>-0.99985030754497872</c:v>
                </c:pt>
                <c:pt idx="6">
                  <c:v>-0.99983456555429662</c:v>
                </c:pt>
                <c:pt idx="7">
                  <c:v>-0.99981716825229572</c:v>
                </c:pt>
                <c:pt idx="8">
                  <c:v>-0.99979794161218449</c:v>
                </c:pt>
                <c:pt idx="9">
                  <c:v>-0.99977669331874086</c:v>
                </c:pt>
                <c:pt idx="10">
                  <c:v>-0.99975321084802748</c:v>
                </c:pt>
                <c:pt idx="11">
                  <c:v>-0.99972725934584106</c:v>
                </c:pt>
                <c:pt idx="12">
                  <c:v>-0.99969857928388051</c:v>
                </c:pt>
                <c:pt idx="13">
                  <c:v>-0.99966688387044533</c:v>
                </c:pt>
                <c:pt idx="14">
                  <c:v>-0.99963185619007311</c:v>
                </c:pt>
                <c:pt idx="15">
                  <c:v>-0.9995931460438896</c:v>
                </c:pt>
                <c:pt idx="16">
                  <c:v>-0.99955036645953343</c:v>
                </c:pt>
                <c:pt idx="17">
                  <c:v>-0.9995030898363213</c:v>
                </c:pt>
                <c:pt idx="18">
                  <c:v>-0.99945084368779735</c:v>
                </c:pt>
                <c:pt idx="19">
                  <c:v>-0.99939310593994213</c:v>
                </c:pt>
                <c:pt idx="20">
                  <c:v>-0.99932929973906703</c:v>
                </c:pt>
                <c:pt idx="21">
                  <c:v>-0.99925878771874721</c:v>
                </c:pt>
                <c:pt idx="22">
                  <c:v>-0.99918086567002795</c:v>
                </c:pt>
                <c:pt idx="23">
                  <c:v>-0.9990947555535189</c:v>
                </c:pt>
                <c:pt idx="24">
                  <c:v>-0.99899959778584091</c:v>
                </c:pt>
                <c:pt idx="25">
                  <c:v>-0.9988944427261528</c:v>
                </c:pt>
                <c:pt idx="26">
                  <c:v>-0.99877824128113124</c:v>
                </c:pt>
                <c:pt idx="27">
                  <c:v>-0.99864983453873435</c:v>
                </c:pt>
                <c:pt idx="28">
                  <c:v>-0.99850794233232665</c:v>
                </c:pt>
                <c:pt idx="29">
                  <c:v>-0.99835115062720348</c:v>
                </c:pt>
                <c:pt idx="30">
                  <c:v>-0.99817789761119868</c:v>
                </c:pt>
                <c:pt idx="31">
                  <c:v>-0.9979864583598288</c:v>
                </c:pt>
                <c:pt idx="32">
                  <c:v>-0.99777492793427935</c:v>
                </c:pt>
                <c:pt idx="33">
                  <c:v>-0.99754120275744518</c:v>
                </c:pt>
                <c:pt idx="34">
                  <c:v>-0.99728296009914208</c:v>
                </c:pt>
                <c:pt idx="35">
                  <c:v>-0.99699763548652609</c:v>
                </c:pt>
                <c:pt idx="36">
                  <c:v>-0.99668239783965118</c:v>
                </c:pt>
                <c:pt idx="37">
                  <c:v>-0.99633412211501449</c:v>
                </c:pt>
                <c:pt idx="38">
                  <c:v>-0.99594935922190031</c:v>
                </c:pt>
                <c:pt idx="39">
                  <c:v>-0.99552430295744743</c:v>
                </c:pt>
                <c:pt idx="40">
                  <c:v>-0.99505475368673058</c:v>
                </c:pt>
                <c:pt idx="41">
                  <c:v>-0.99453607847397796</c:v>
                </c:pt>
                <c:pt idx="42">
                  <c:v>-0.99396316735058321</c:v>
                </c:pt>
                <c:pt idx="43">
                  <c:v>-0.99333038538517338</c:v>
                </c:pt>
                <c:pt idx="44">
                  <c:v>-0.9926315202011281</c:v>
                </c:pt>
                <c:pt idx="45">
                  <c:v>-0.99185972456820792</c:v>
                </c:pt>
                <c:pt idx="46">
                  <c:v>-0.99100745367811782</c:v>
                </c:pt>
                <c:pt idx="47">
                  <c:v>-0.99006639669988628</c:v>
                </c:pt>
                <c:pt idx="48">
                  <c:v>-0.98902740220109941</c:v>
                </c:pt>
                <c:pt idx="49">
                  <c:v>-0.98788039701683195</c:v>
                </c:pt>
                <c:pt idx="50">
                  <c:v>-0.98661429815143054</c:v>
                </c:pt>
                <c:pt idx="51">
                  <c:v>-0.98521691731143635</c:v>
                </c:pt>
                <c:pt idx="52">
                  <c:v>-0.98367485769368046</c:v>
                </c:pt>
                <c:pt idx="53">
                  <c:v>-0.98197340269430466</c:v>
                </c:pt>
                <c:pt idx="54">
                  <c:v>-0.98009639626619172</c:v>
                </c:pt>
                <c:pt idx="55">
                  <c:v>-0.97802611473881407</c:v>
                </c:pt>
                <c:pt idx="56">
                  <c:v>-0.97574313003145197</c:v>
                </c:pt>
                <c:pt idx="57">
                  <c:v>-0.97322616434467102</c:v>
                </c:pt>
                <c:pt idx="58">
                  <c:v>-0.97045193661345452</c:v>
                </c:pt>
                <c:pt idx="59">
                  <c:v>-0.96739500125711875</c:v>
                </c:pt>
                <c:pt idx="60">
                  <c:v>-0.96402758007581768</c:v>
                </c:pt>
                <c:pt idx="61">
                  <c:v>-0.96031938853184584</c:v>
                </c:pt>
                <c:pt idx="62">
                  <c:v>-0.95623745812773997</c:v>
                </c:pt>
                <c:pt idx="63">
                  <c:v>-0.95174595716466259</c:v>
                </c:pt>
                <c:pt idx="64">
                  <c:v>-0.94680601284626942</c:v>
                </c:pt>
                <c:pt idx="65">
                  <c:v>-0.94137553849728861</c:v>
                </c:pt>
                <c:pt idx="66">
                  <c:v>-0.9354090706031003</c:v>
                </c:pt>
                <c:pt idx="67">
                  <c:v>-0.92885762145472905</c:v>
                </c:pt>
                <c:pt idx="68">
                  <c:v>-0.92166855440647288</c:v>
                </c:pt>
                <c:pt idx="69">
                  <c:v>-0.9137854901178295</c:v>
                </c:pt>
                <c:pt idx="70">
                  <c:v>-0.90514825364486828</c:v>
                </c:pt>
                <c:pt idx="71">
                  <c:v>-0.89569287384316654</c:v>
                </c:pt>
                <c:pt idx="72">
                  <c:v>-0.88535164820226475</c:v>
                </c:pt>
                <c:pt idx="73">
                  <c:v>-0.87405328788600944</c:v>
                </c:pt>
                <c:pt idx="74">
                  <c:v>-0.86172315931330901</c:v>
                </c:pt>
                <c:pt idx="75">
                  <c:v>-0.84828363995751566</c:v>
                </c:pt>
                <c:pt idx="76">
                  <c:v>-0.83365460701215832</c:v>
                </c:pt>
                <c:pt idx="77">
                  <c:v>-0.81775407797029098</c:v>
                </c:pt>
                <c:pt idx="78">
                  <c:v>-0.80049902176063326</c:v>
                </c:pt>
                <c:pt idx="79">
                  <c:v>-0.78180635760877792</c:v>
                </c:pt>
                <c:pt idx="80">
                  <c:v>-0.76159415595576896</c:v>
                </c:pt>
                <c:pt idx="81">
                  <c:v>-0.73978305127400867</c:v>
                </c:pt>
                <c:pt idx="82">
                  <c:v>-0.71629787019902913</c:v>
                </c:pt>
                <c:pt idx="83">
                  <c:v>-0.6910694698329356</c:v>
                </c:pt>
                <c:pt idx="84">
                  <c:v>-0.66403677026785435</c:v>
                </c:pt>
                <c:pt idx="85">
                  <c:v>-0.63514895238729308</c:v>
                </c:pt>
                <c:pt idx="86">
                  <c:v>-0.6043677771171696</c:v>
                </c:pt>
                <c:pt idx="87">
                  <c:v>-0.57166996608512366</c:v>
                </c:pt>
                <c:pt idx="88">
                  <c:v>-0.53704956699804196</c:v>
                </c:pt>
                <c:pt idx="89">
                  <c:v>-0.50052021119024215</c:v>
                </c:pt>
                <c:pt idx="90">
                  <c:v>-0.46211715726001701</c:v>
                </c:pt>
                <c:pt idx="91">
                  <c:v>-0.42189900525001556</c:v>
                </c:pt>
                <c:pt idx="92">
                  <c:v>-0.37994896225523289</c:v>
                </c:pt>
                <c:pt idx="93">
                  <c:v>-0.33637554433634054</c:v>
                </c:pt>
                <c:pt idx="94">
                  <c:v>-0.29131261245159945</c:v>
                </c:pt>
                <c:pt idx="95">
                  <c:v>-0.24491866240371796</c:v>
                </c:pt>
                <c:pt idx="96">
                  <c:v>-0.197375320224913</c:v>
                </c:pt>
                <c:pt idx="97">
                  <c:v>-0.14888503362332717</c:v>
                </c:pt>
                <c:pt idx="98">
                  <c:v>-9.9667994624965117E-2</c:v>
                </c:pt>
                <c:pt idx="99">
                  <c:v>-4.995837495788924E-2</c:v>
                </c:pt>
                <c:pt idx="100">
                  <c:v>-4.9999999807148754E-8</c:v>
                </c:pt>
                <c:pt idx="101">
                  <c:v>-9.3258734068513149E-15</c:v>
                </c:pt>
                <c:pt idx="102">
                  <c:v>4.9999999918171056E-8</c:v>
                </c:pt>
                <c:pt idx="103">
                  <c:v>4.9958374957870477E-2</c:v>
                </c:pt>
                <c:pt idx="104">
                  <c:v>9.9667994624946576E-2</c:v>
                </c:pt>
                <c:pt idx="105">
                  <c:v>0.14888503362330874</c:v>
                </c:pt>
                <c:pt idx="106">
                  <c:v>0.1973753202248949</c:v>
                </c:pt>
                <c:pt idx="107">
                  <c:v>0.2449186624037003</c:v>
                </c:pt>
                <c:pt idx="108">
                  <c:v>0.29131261245158235</c:v>
                </c:pt>
                <c:pt idx="109">
                  <c:v>0.33637554433632388</c:v>
                </c:pt>
                <c:pt idx="110">
                  <c:v>0.37994896225521679</c:v>
                </c:pt>
                <c:pt idx="111">
                  <c:v>0.42189900525000024</c:v>
                </c:pt>
                <c:pt idx="112">
                  <c:v>0.46211715726000246</c:v>
                </c:pt>
                <c:pt idx="113">
                  <c:v>0.50052021119022827</c:v>
                </c:pt>
                <c:pt idx="114">
                  <c:v>0.53704956699802864</c:v>
                </c:pt>
                <c:pt idx="115">
                  <c:v>0.571669966085111</c:v>
                </c:pt>
                <c:pt idx="116">
                  <c:v>0.60436777711715761</c:v>
                </c:pt>
                <c:pt idx="117">
                  <c:v>0.63514895238728197</c:v>
                </c:pt>
                <c:pt idx="118">
                  <c:v>0.66403677026784402</c:v>
                </c:pt>
                <c:pt idx="119">
                  <c:v>0.69106946983292583</c:v>
                </c:pt>
                <c:pt idx="120">
                  <c:v>0.71629787019901991</c:v>
                </c:pt>
                <c:pt idx="121">
                  <c:v>0.73978305127400024</c:v>
                </c:pt>
                <c:pt idx="122">
                  <c:v>0.7615941559557613</c:v>
                </c:pt>
                <c:pt idx="123">
                  <c:v>0.7818063576087706</c:v>
                </c:pt>
                <c:pt idx="124">
                  <c:v>0.80049902176062648</c:v>
                </c:pt>
                <c:pt idx="125">
                  <c:v>0.81775407797028477</c:v>
                </c:pt>
                <c:pt idx="126">
                  <c:v>0.83365460701215244</c:v>
                </c:pt>
                <c:pt idx="127">
                  <c:v>0.84828363995751044</c:v>
                </c:pt>
                <c:pt idx="128">
                  <c:v>0.86172315931330412</c:v>
                </c:pt>
                <c:pt idx="129">
                  <c:v>0.87405328788600478</c:v>
                </c:pt>
                <c:pt idx="130">
                  <c:v>0.88535164820226053</c:v>
                </c:pt>
                <c:pt idx="131">
                  <c:v>0.89569287384316265</c:v>
                </c:pt>
                <c:pt idx="132">
                  <c:v>0.90514825364486495</c:v>
                </c:pt>
                <c:pt idx="133">
                  <c:v>0.91378549011782662</c:v>
                </c:pt>
                <c:pt idx="134">
                  <c:v>0.92166855440647022</c:v>
                </c:pt>
                <c:pt idx="135">
                  <c:v>0.92885762145472639</c:v>
                </c:pt>
                <c:pt idx="136">
                  <c:v>0.93540907060309797</c:v>
                </c:pt>
                <c:pt idx="137">
                  <c:v>0.94137553849728639</c:v>
                </c:pt>
                <c:pt idx="138">
                  <c:v>0.9468060128462672</c:v>
                </c:pt>
                <c:pt idx="139">
                  <c:v>0.95174595716466071</c:v>
                </c:pt>
                <c:pt idx="140">
                  <c:v>0.95623745812773842</c:v>
                </c:pt>
                <c:pt idx="141">
                  <c:v>0.96031938853184418</c:v>
                </c:pt>
                <c:pt idx="142">
                  <c:v>0.96402758007581646</c:v>
                </c:pt>
                <c:pt idx="143">
                  <c:v>0.96739500125711775</c:v>
                </c:pt>
                <c:pt idx="144">
                  <c:v>0.97045193661345341</c:v>
                </c:pt>
                <c:pt idx="145">
                  <c:v>0.9732261643446698</c:v>
                </c:pt>
                <c:pt idx="146">
                  <c:v>0.97574313003145097</c:v>
                </c:pt>
                <c:pt idx="147">
                  <c:v>0.97802611473881318</c:v>
                </c:pt>
                <c:pt idx="148">
                  <c:v>0.98009639626619105</c:v>
                </c:pt>
                <c:pt idx="149">
                  <c:v>0.98197340269430411</c:v>
                </c:pt>
                <c:pt idx="150">
                  <c:v>0.98367485769367979</c:v>
                </c:pt>
                <c:pt idx="151">
                  <c:v>0.98521691731143579</c:v>
                </c:pt>
                <c:pt idx="152">
                  <c:v>0.98661429815143009</c:v>
                </c:pt>
                <c:pt idx="153">
                  <c:v>0.9878803970168315</c:v>
                </c:pt>
                <c:pt idx="154">
                  <c:v>0.98902740220109897</c:v>
                </c:pt>
                <c:pt idx="155">
                  <c:v>0.99006639669988594</c:v>
                </c:pt>
                <c:pt idx="156">
                  <c:v>0.99100745367811727</c:v>
                </c:pt>
                <c:pt idx="157">
                  <c:v>0.99185972456820748</c:v>
                </c:pt>
                <c:pt idx="158">
                  <c:v>0.99263152020112777</c:v>
                </c:pt>
                <c:pt idx="159">
                  <c:v>0.99333038538517293</c:v>
                </c:pt>
                <c:pt idx="160">
                  <c:v>0.99396316735058288</c:v>
                </c:pt>
                <c:pt idx="161">
                  <c:v>0.99453607847397762</c:v>
                </c:pt>
                <c:pt idx="162">
                  <c:v>0.99505475368673024</c:v>
                </c:pt>
                <c:pt idx="163">
                  <c:v>0.9955243029574472</c:v>
                </c:pt>
                <c:pt idx="164">
                  <c:v>0.9959493592219002</c:v>
                </c:pt>
                <c:pt idx="165">
                  <c:v>0.99633412211501438</c:v>
                </c:pt>
                <c:pt idx="166">
                  <c:v>0.99668239783965107</c:v>
                </c:pt>
                <c:pt idx="167">
                  <c:v>0.99699763548652598</c:v>
                </c:pt>
                <c:pt idx="168">
                  <c:v>0.99728296009914175</c:v>
                </c:pt>
                <c:pt idx="169">
                  <c:v>0.99754120275744529</c:v>
                </c:pt>
                <c:pt idx="170">
                  <c:v>0.99777492793427913</c:v>
                </c:pt>
                <c:pt idx="171">
                  <c:v>0.9979864583598288</c:v>
                </c:pt>
                <c:pt idx="172">
                  <c:v>0.99817789761119879</c:v>
                </c:pt>
                <c:pt idx="173">
                  <c:v>0.99835115062720337</c:v>
                </c:pt>
                <c:pt idx="174">
                  <c:v>0.99850794233232665</c:v>
                </c:pt>
                <c:pt idx="175">
                  <c:v>0.99864983453873446</c:v>
                </c:pt>
                <c:pt idx="176">
                  <c:v>0.99877824128113124</c:v>
                </c:pt>
                <c:pt idx="177">
                  <c:v>0.9988944427261528</c:v>
                </c:pt>
                <c:pt idx="178">
                  <c:v>0.99899959778584102</c:v>
                </c:pt>
                <c:pt idx="179">
                  <c:v>0.99909475555351901</c:v>
                </c:pt>
                <c:pt idx="180">
                  <c:v>0.99918086567002784</c:v>
                </c:pt>
                <c:pt idx="181">
                  <c:v>0.9992587877187471</c:v>
                </c:pt>
                <c:pt idx="182">
                  <c:v>0.99932929973906681</c:v>
                </c:pt>
                <c:pt idx="183">
                  <c:v>0.99939310593994235</c:v>
                </c:pt>
                <c:pt idx="184">
                  <c:v>0.99945084368779713</c:v>
                </c:pt>
                <c:pt idx="185">
                  <c:v>0.99950308983632108</c:v>
                </c:pt>
                <c:pt idx="186">
                  <c:v>0.99955036645953332</c:v>
                </c:pt>
                <c:pt idx="187">
                  <c:v>0.9995931460438896</c:v>
                </c:pt>
                <c:pt idx="188">
                  <c:v>0.99963185619007322</c:v>
                </c:pt>
                <c:pt idx="189">
                  <c:v>0.99966688387044544</c:v>
                </c:pt>
                <c:pt idx="190">
                  <c:v>0.99969857928388062</c:v>
                </c:pt>
                <c:pt idx="191">
                  <c:v>0.99972725934584084</c:v>
                </c:pt>
                <c:pt idx="192">
                  <c:v>0.99975321084802737</c:v>
                </c:pt>
                <c:pt idx="193">
                  <c:v>0.99977669331874086</c:v>
                </c:pt>
                <c:pt idx="194">
                  <c:v>0.99979794161218449</c:v>
                </c:pt>
                <c:pt idx="195">
                  <c:v>0.99981716825229561</c:v>
                </c:pt>
                <c:pt idx="196">
                  <c:v>0.99983456555429684</c:v>
                </c:pt>
                <c:pt idx="197">
                  <c:v>0.99985030754497894</c:v>
                </c:pt>
                <c:pt idx="198">
                  <c:v>0.99986455170076072</c:v>
                </c:pt>
                <c:pt idx="199">
                  <c:v>0.99987744052076666</c:v>
                </c:pt>
                <c:pt idx="200">
                  <c:v>0.99988910295055433</c:v>
                </c:pt>
                <c:pt idx="201">
                  <c:v>0.99989965567063233</c:v>
                </c:pt>
                <c:pt idx="202">
                  <c:v>0.99990920426259522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E0-4F8D-B35E-9438D5A617D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88322560"/>
        <c:axId val="388322888"/>
      </c:scatterChart>
      <c:valAx>
        <c:axId val="388322560"/>
        <c:scaling>
          <c:orientation val="minMax"/>
          <c:max val="10"/>
          <c:min val="-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22888"/>
        <c:crosses val="autoZero"/>
        <c:crossBetween val="midCat"/>
      </c:valAx>
      <c:valAx>
        <c:axId val="388322888"/>
        <c:scaling>
          <c:orientation val="minMax"/>
          <c:max val="1"/>
          <c:min val="-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2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5</xdr:row>
      <xdr:rowOff>160020</xdr:rowOff>
    </xdr:from>
    <xdr:to>
      <xdr:col>14</xdr:col>
      <xdr:colOff>22860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86372-CFC9-4352-9820-BF42FD43F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O8" sqref="O8"/>
    </sheetView>
  </sheetViews>
  <sheetFormatPr defaultRowHeight="14.4" x14ac:dyDescent="0.3"/>
  <cols>
    <col min="1" max="1" width="11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-10</v>
      </c>
      <c r="B2">
        <v>-1</v>
      </c>
      <c r="C2">
        <f>2/(1+EXP(-A2)) - 1</f>
        <v>-0.99990920426259511</v>
      </c>
    </row>
    <row r="3" spans="1:3" x14ac:dyDescent="0.3">
      <c r="A3">
        <f>A2+0.1</f>
        <v>-9.9</v>
      </c>
      <c r="B3">
        <v>-1</v>
      </c>
      <c r="C3">
        <f t="shared" ref="C3:C66" si="0">2/(1+EXP(-A3)) - 1</f>
        <v>-0.99989965567063244</v>
      </c>
    </row>
    <row r="4" spans="1:3" x14ac:dyDescent="0.3">
      <c r="A4">
        <f t="shared" ref="A4:A67" si="1">A3+0.1</f>
        <v>-9.8000000000000007</v>
      </c>
      <c r="B4">
        <v>-1</v>
      </c>
      <c r="C4">
        <f t="shared" si="0"/>
        <v>-0.99988910295055444</v>
      </c>
    </row>
    <row r="5" spans="1:3" x14ac:dyDescent="0.3">
      <c r="A5">
        <f t="shared" si="1"/>
        <v>-9.7000000000000011</v>
      </c>
      <c r="B5">
        <v>-1</v>
      </c>
      <c r="C5">
        <f t="shared" si="0"/>
        <v>-0.99987744052076677</v>
      </c>
    </row>
    <row r="6" spans="1:3" x14ac:dyDescent="0.3">
      <c r="A6">
        <f t="shared" si="1"/>
        <v>-9.6000000000000014</v>
      </c>
      <c r="B6">
        <v>-1</v>
      </c>
      <c r="C6">
        <f t="shared" si="0"/>
        <v>-0.9998645517007605</v>
      </c>
    </row>
    <row r="7" spans="1:3" x14ac:dyDescent="0.3">
      <c r="A7">
        <f t="shared" si="1"/>
        <v>-9.5000000000000018</v>
      </c>
      <c r="B7">
        <v>-1</v>
      </c>
      <c r="C7">
        <f t="shared" si="0"/>
        <v>-0.99985030754497872</v>
      </c>
    </row>
    <row r="8" spans="1:3" x14ac:dyDescent="0.3">
      <c r="A8">
        <f t="shared" si="1"/>
        <v>-9.4000000000000021</v>
      </c>
      <c r="B8">
        <v>-1</v>
      </c>
      <c r="C8">
        <f t="shared" si="0"/>
        <v>-0.99983456555429662</v>
      </c>
    </row>
    <row r="9" spans="1:3" x14ac:dyDescent="0.3">
      <c r="A9">
        <f t="shared" si="1"/>
        <v>-9.3000000000000025</v>
      </c>
      <c r="B9">
        <v>-1</v>
      </c>
      <c r="C9">
        <f t="shared" si="0"/>
        <v>-0.99981716825229572</v>
      </c>
    </row>
    <row r="10" spans="1:3" x14ac:dyDescent="0.3">
      <c r="A10">
        <f t="shared" si="1"/>
        <v>-9.2000000000000028</v>
      </c>
      <c r="B10">
        <v>-1</v>
      </c>
      <c r="C10">
        <f t="shared" si="0"/>
        <v>-0.99979794161218449</v>
      </c>
    </row>
    <row r="11" spans="1:3" x14ac:dyDescent="0.3">
      <c r="A11">
        <f t="shared" si="1"/>
        <v>-9.1000000000000032</v>
      </c>
      <c r="B11">
        <v>-1</v>
      </c>
      <c r="C11">
        <f t="shared" si="0"/>
        <v>-0.99977669331874086</v>
      </c>
    </row>
    <row r="12" spans="1:3" x14ac:dyDescent="0.3">
      <c r="A12">
        <f t="shared" si="1"/>
        <v>-9.0000000000000036</v>
      </c>
      <c r="B12">
        <v>-1</v>
      </c>
      <c r="C12">
        <f t="shared" si="0"/>
        <v>-0.99975321084802748</v>
      </c>
    </row>
    <row r="13" spans="1:3" x14ac:dyDescent="0.3">
      <c r="A13">
        <f t="shared" si="1"/>
        <v>-8.9000000000000039</v>
      </c>
      <c r="B13">
        <v>-1</v>
      </c>
      <c r="C13">
        <f t="shared" si="0"/>
        <v>-0.99972725934584106</v>
      </c>
    </row>
    <row r="14" spans="1:3" x14ac:dyDescent="0.3">
      <c r="A14">
        <f t="shared" si="1"/>
        <v>-8.8000000000000043</v>
      </c>
      <c r="B14">
        <v>-1</v>
      </c>
      <c r="C14">
        <f t="shared" si="0"/>
        <v>-0.99969857928388051</v>
      </c>
    </row>
    <row r="15" spans="1:3" x14ac:dyDescent="0.3">
      <c r="A15">
        <f t="shared" si="1"/>
        <v>-8.7000000000000046</v>
      </c>
      <c r="B15">
        <v>-1</v>
      </c>
      <c r="C15">
        <f t="shared" si="0"/>
        <v>-0.99966688387044533</v>
      </c>
    </row>
    <row r="16" spans="1:3" x14ac:dyDescent="0.3">
      <c r="A16">
        <f t="shared" si="1"/>
        <v>-8.600000000000005</v>
      </c>
      <c r="B16">
        <v>-1</v>
      </c>
      <c r="C16">
        <f t="shared" si="0"/>
        <v>-0.99963185619007311</v>
      </c>
    </row>
    <row r="17" spans="1:3" x14ac:dyDescent="0.3">
      <c r="A17">
        <f t="shared" si="1"/>
        <v>-8.5000000000000053</v>
      </c>
      <c r="B17">
        <v>-1</v>
      </c>
      <c r="C17">
        <f t="shared" si="0"/>
        <v>-0.9995931460438896</v>
      </c>
    </row>
    <row r="18" spans="1:3" x14ac:dyDescent="0.3">
      <c r="A18">
        <f t="shared" si="1"/>
        <v>-8.4000000000000057</v>
      </c>
      <c r="B18">
        <v>-1</v>
      </c>
      <c r="C18">
        <f t="shared" si="0"/>
        <v>-0.99955036645953343</v>
      </c>
    </row>
    <row r="19" spans="1:3" x14ac:dyDescent="0.3">
      <c r="A19">
        <f t="shared" si="1"/>
        <v>-8.300000000000006</v>
      </c>
      <c r="B19">
        <v>-1</v>
      </c>
      <c r="C19">
        <f t="shared" si="0"/>
        <v>-0.9995030898363213</v>
      </c>
    </row>
    <row r="20" spans="1:3" x14ac:dyDescent="0.3">
      <c r="A20">
        <f t="shared" si="1"/>
        <v>-8.2000000000000064</v>
      </c>
      <c r="B20">
        <v>-1</v>
      </c>
      <c r="C20">
        <f t="shared" si="0"/>
        <v>-0.99945084368779735</v>
      </c>
    </row>
    <row r="21" spans="1:3" x14ac:dyDescent="0.3">
      <c r="A21">
        <f t="shared" si="1"/>
        <v>-8.1000000000000068</v>
      </c>
      <c r="B21">
        <v>-1</v>
      </c>
      <c r="C21">
        <f t="shared" si="0"/>
        <v>-0.99939310593994213</v>
      </c>
    </row>
    <row r="22" spans="1:3" x14ac:dyDescent="0.3">
      <c r="A22">
        <f t="shared" si="1"/>
        <v>-8.0000000000000071</v>
      </c>
      <c r="B22">
        <v>-1</v>
      </c>
      <c r="C22">
        <f t="shared" si="0"/>
        <v>-0.99932929973906703</v>
      </c>
    </row>
    <row r="23" spans="1:3" x14ac:dyDescent="0.3">
      <c r="A23">
        <f t="shared" si="1"/>
        <v>-7.9000000000000075</v>
      </c>
      <c r="B23">
        <v>-1</v>
      </c>
      <c r="C23">
        <f t="shared" si="0"/>
        <v>-0.99925878771874721</v>
      </c>
    </row>
    <row r="24" spans="1:3" x14ac:dyDescent="0.3">
      <c r="A24">
        <f t="shared" si="1"/>
        <v>-7.8000000000000078</v>
      </c>
      <c r="B24">
        <v>-1</v>
      </c>
      <c r="C24">
        <f t="shared" si="0"/>
        <v>-0.99918086567002795</v>
      </c>
    </row>
    <row r="25" spans="1:3" x14ac:dyDescent="0.3">
      <c r="A25">
        <f t="shared" si="1"/>
        <v>-7.7000000000000082</v>
      </c>
      <c r="B25">
        <v>-1</v>
      </c>
      <c r="C25">
        <f t="shared" si="0"/>
        <v>-0.9990947555535189</v>
      </c>
    </row>
    <row r="26" spans="1:3" x14ac:dyDescent="0.3">
      <c r="A26">
        <f t="shared" si="1"/>
        <v>-7.6000000000000085</v>
      </c>
      <c r="B26">
        <v>-1</v>
      </c>
      <c r="C26">
        <f t="shared" si="0"/>
        <v>-0.99899959778584091</v>
      </c>
    </row>
    <row r="27" spans="1:3" x14ac:dyDescent="0.3">
      <c r="A27">
        <f t="shared" si="1"/>
        <v>-7.5000000000000089</v>
      </c>
      <c r="B27">
        <v>-1</v>
      </c>
      <c r="C27">
        <f t="shared" si="0"/>
        <v>-0.9988944427261528</v>
      </c>
    </row>
    <row r="28" spans="1:3" x14ac:dyDescent="0.3">
      <c r="A28">
        <f t="shared" si="1"/>
        <v>-7.4000000000000092</v>
      </c>
      <c r="B28">
        <v>-1</v>
      </c>
      <c r="C28">
        <f t="shared" si="0"/>
        <v>-0.99877824128113124</v>
      </c>
    </row>
    <row r="29" spans="1:3" x14ac:dyDescent="0.3">
      <c r="A29">
        <f t="shared" si="1"/>
        <v>-7.3000000000000096</v>
      </c>
      <c r="B29">
        <v>-1</v>
      </c>
      <c r="C29">
        <f t="shared" si="0"/>
        <v>-0.99864983453873435</v>
      </c>
    </row>
    <row r="30" spans="1:3" x14ac:dyDescent="0.3">
      <c r="A30">
        <f t="shared" si="1"/>
        <v>-7.2000000000000099</v>
      </c>
      <c r="B30">
        <v>-1</v>
      </c>
      <c r="C30">
        <f t="shared" si="0"/>
        <v>-0.99850794233232665</v>
      </c>
    </row>
    <row r="31" spans="1:3" x14ac:dyDescent="0.3">
      <c r="A31">
        <f t="shared" si="1"/>
        <v>-7.1000000000000103</v>
      </c>
      <c r="B31">
        <v>-1</v>
      </c>
      <c r="C31">
        <f t="shared" si="0"/>
        <v>-0.99835115062720348</v>
      </c>
    </row>
    <row r="32" spans="1:3" x14ac:dyDescent="0.3">
      <c r="A32">
        <f t="shared" si="1"/>
        <v>-7.0000000000000107</v>
      </c>
      <c r="B32">
        <v>-1</v>
      </c>
      <c r="C32">
        <f t="shared" si="0"/>
        <v>-0.99817789761119868</v>
      </c>
    </row>
    <row r="33" spans="1:3" x14ac:dyDescent="0.3">
      <c r="A33">
        <f t="shared" si="1"/>
        <v>-6.900000000000011</v>
      </c>
      <c r="B33">
        <v>-1</v>
      </c>
      <c r="C33">
        <f t="shared" si="0"/>
        <v>-0.9979864583598288</v>
      </c>
    </row>
    <row r="34" spans="1:3" x14ac:dyDescent="0.3">
      <c r="A34">
        <f t="shared" si="1"/>
        <v>-6.8000000000000114</v>
      </c>
      <c r="B34">
        <v>-1</v>
      </c>
      <c r="C34">
        <f t="shared" si="0"/>
        <v>-0.99777492793427935</v>
      </c>
    </row>
    <row r="35" spans="1:3" x14ac:dyDescent="0.3">
      <c r="A35">
        <f t="shared" si="1"/>
        <v>-6.7000000000000117</v>
      </c>
      <c r="B35">
        <v>-1</v>
      </c>
      <c r="C35">
        <f t="shared" si="0"/>
        <v>-0.99754120275744518</v>
      </c>
    </row>
    <row r="36" spans="1:3" x14ac:dyDescent="0.3">
      <c r="A36">
        <f t="shared" si="1"/>
        <v>-6.6000000000000121</v>
      </c>
      <c r="B36">
        <v>-1</v>
      </c>
      <c r="C36">
        <f t="shared" si="0"/>
        <v>-0.99728296009914208</v>
      </c>
    </row>
    <row r="37" spans="1:3" x14ac:dyDescent="0.3">
      <c r="A37">
        <f t="shared" si="1"/>
        <v>-6.5000000000000124</v>
      </c>
      <c r="B37">
        <v>-1</v>
      </c>
      <c r="C37">
        <f t="shared" si="0"/>
        <v>-0.99699763548652609</v>
      </c>
    </row>
    <row r="38" spans="1:3" x14ac:dyDescent="0.3">
      <c r="A38">
        <f t="shared" si="1"/>
        <v>-6.4000000000000128</v>
      </c>
      <c r="B38">
        <v>-1</v>
      </c>
      <c r="C38">
        <f t="shared" si="0"/>
        <v>-0.99668239783965118</v>
      </c>
    </row>
    <row r="39" spans="1:3" x14ac:dyDescent="0.3">
      <c r="A39">
        <f t="shared" si="1"/>
        <v>-6.3000000000000131</v>
      </c>
      <c r="B39">
        <v>-1</v>
      </c>
      <c r="C39">
        <f t="shared" si="0"/>
        <v>-0.99633412211501449</v>
      </c>
    </row>
    <row r="40" spans="1:3" x14ac:dyDescent="0.3">
      <c r="A40">
        <f t="shared" si="1"/>
        <v>-6.2000000000000135</v>
      </c>
      <c r="B40">
        <v>-1</v>
      </c>
      <c r="C40">
        <f t="shared" si="0"/>
        <v>-0.99594935922190031</v>
      </c>
    </row>
    <row r="41" spans="1:3" x14ac:dyDescent="0.3">
      <c r="A41">
        <f t="shared" si="1"/>
        <v>-6.1000000000000139</v>
      </c>
      <c r="B41">
        <v>-1</v>
      </c>
      <c r="C41">
        <f t="shared" si="0"/>
        <v>-0.99552430295744743</v>
      </c>
    </row>
    <row r="42" spans="1:3" x14ac:dyDescent="0.3">
      <c r="A42">
        <f t="shared" si="1"/>
        <v>-6.0000000000000142</v>
      </c>
      <c r="B42">
        <v>-1</v>
      </c>
      <c r="C42">
        <f t="shared" si="0"/>
        <v>-0.99505475368673058</v>
      </c>
    </row>
    <row r="43" spans="1:3" x14ac:dyDescent="0.3">
      <c r="A43">
        <f t="shared" si="1"/>
        <v>-5.9000000000000146</v>
      </c>
      <c r="B43">
        <v>-1</v>
      </c>
      <c r="C43">
        <f t="shared" si="0"/>
        <v>-0.99453607847397796</v>
      </c>
    </row>
    <row r="44" spans="1:3" x14ac:dyDescent="0.3">
      <c r="A44">
        <f t="shared" si="1"/>
        <v>-5.8000000000000149</v>
      </c>
      <c r="B44">
        <v>-1</v>
      </c>
      <c r="C44">
        <f t="shared" si="0"/>
        <v>-0.99396316735058321</v>
      </c>
    </row>
    <row r="45" spans="1:3" x14ac:dyDescent="0.3">
      <c r="A45">
        <f t="shared" si="1"/>
        <v>-5.7000000000000153</v>
      </c>
      <c r="B45">
        <v>-1</v>
      </c>
      <c r="C45">
        <f t="shared" si="0"/>
        <v>-0.99333038538517338</v>
      </c>
    </row>
    <row r="46" spans="1:3" x14ac:dyDescent="0.3">
      <c r="A46">
        <f t="shared" si="1"/>
        <v>-5.6000000000000156</v>
      </c>
      <c r="B46">
        <v>-1</v>
      </c>
      <c r="C46">
        <f t="shared" si="0"/>
        <v>-0.9926315202011281</v>
      </c>
    </row>
    <row r="47" spans="1:3" x14ac:dyDescent="0.3">
      <c r="A47">
        <f t="shared" si="1"/>
        <v>-5.500000000000016</v>
      </c>
      <c r="B47">
        <v>-1</v>
      </c>
      <c r="C47">
        <f t="shared" si="0"/>
        <v>-0.99185972456820792</v>
      </c>
    </row>
    <row r="48" spans="1:3" x14ac:dyDescent="0.3">
      <c r="A48">
        <f t="shared" si="1"/>
        <v>-5.4000000000000163</v>
      </c>
      <c r="B48">
        <v>-1</v>
      </c>
      <c r="C48">
        <f t="shared" si="0"/>
        <v>-0.99100745367811782</v>
      </c>
    </row>
    <row r="49" spans="1:3" x14ac:dyDescent="0.3">
      <c r="A49">
        <f t="shared" si="1"/>
        <v>-5.3000000000000167</v>
      </c>
      <c r="B49">
        <v>-1</v>
      </c>
      <c r="C49">
        <f t="shared" si="0"/>
        <v>-0.99006639669988628</v>
      </c>
    </row>
    <row r="50" spans="1:3" x14ac:dyDescent="0.3">
      <c r="A50">
        <f t="shared" si="1"/>
        <v>-5.2000000000000171</v>
      </c>
      <c r="B50">
        <v>-1</v>
      </c>
      <c r="C50">
        <f t="shared" si="0"/>
        <v>-0.98902740220109941</v>
      </c>
    </row>
    <row r="51" spans="1:3" x14ac:dyDescent="0.3">
      <c r="A51">
        <f t="shared" si="1"/>
        <v>-5.1000000000000174</v>
      </c>
      <c r="B51">
        <v>-1</v>
      </c>
      <c r="C51">
        <f t="shared" si="0"/>
        <v>-0.98788039701683195</v>
      </c>
    </row>
    <row r="52" spans="1:3" x14ac:dyDescent="0.3">
      <c r="A52">
        <f t="shared" si="1"/>
        <v>-5.0000000000000178</v>
      </c>
      <c r="B52">
        <v>-1</v>
      </c>
      <c r="C52">
        <f t="shared" si="0"/>
        <v>-0.98661429815143054</v>
      </c>
    </row>
    <row r="53" spans="1:3" x14ac:dyDescent="0.3">
      <c r="A53">
        <f t="shared" si="1"/>
        <v>-4.9000000000000181</v>
      </c>
      <c r="B53">
        <v>-1</v>
      </c>
      <c r="C53">
        <f t="shared" si="0"/>
        <v>-0.98521691731143635</v>
      </c>
    </row>
    <row r="54" spans="1:3" x14ac:dyDescent="0.3">
      <c r="A54">
        <f t="shared" si="1"/>
        <v>-4.8000000000000185</v>
      </c>
      <c r="B54">
        <v>-1</v>
      </c>
      <c r="C54">
        <f t="shared" si="0"/>
        <v>-0.98367485769368046</v>
      </c>
    </row>
    <row r="55" spans="1:3" x14ac:dyDescent="0.3">
      <c r="A55">
        <f t="shared" si="1"/>
        <v>-4.7000000000000188</v>
      </c>
      <c r="B55">
        <v>-1</v>
      </c>
      <c r="C55">
        <f t="shared" si="0"/>
        <v>-0.98197340269430466</v>
      </c>
    </row>
    <row r="56" spans="1:3" x14ac:dyDescent="0.3">
      <c r="A56">
        <f t="shared" si="1"/>
        <v>-4.6000000000000192</v>
      </c>
      <c r="B56">
        <v>-1</v>
      </c>
      <c r="C56">
        <f t="shared" si="0"/>
        <v>-0.98009639626619172</v>
      </c>
    </row>
    <row r="57" spans="1:3" x14ac:dyDescent="0.3">
      <c r="A57">
        <f t="shared" si="1"/>
        <v>-4.5000000000000195</v>
      </c>
      <c r="B57">
        <v>-1</v>
      </c>
      <c r="C57">
        <f t="shared" si="0"/>
        <v>-0.97802611473881407</v>
      </c>
    </row>
    <row r="58" spans="1:3" x14ac:dyDescent="0.3">
      <c r="A58">
        <f t="shared" si="1"/>
        <v>-4.4000000000000199</v>
      </c>
      <c r="B58">
        <v>-1</v>
      </c>
      <c r="C58">
        <f t="shared" si="0"/>
        <v>-0.97574313003145197</v>
      </c>
    </row>
    <row r="59" spans="1:3" x14ac:dyDescent="0.3">
      <c r="A59">
        <f t="shared" si="1"/>
        <v>-4.3000000000000203</v>
      </c>
      <c r="B59">
        <v>-1</v>
      </c>
      <c r="C59">
        <f t="shared" si="0"/>
        <v>-0.97322616434467102</v>
      </c>
    </row>
    <row r="60" spans="1:3" x14ac:dyDescent="0.3">
      <c r="A60">
        <f t="shared" si="1"/>
        <v>-4.2000000000000206</v>
      </c>
      <c r="B60">
        <v>-1</v>
      </c>
      <c r="C60">
        <f t="shared" si="0"/>
        <v>-0.97045193661345452</v>
      </c>
    </row>
    <row r="61" spans="1:3" x14ac:dyDescent="0.3">
      <c r="A61">
        <f t="shared" si="1"/>
        <v>-4.100000000000021</v>
      </c>
      <c r="B61">
        <v>-1</v>
      </c>
      <c r="C61">
        <f t="shared" si="0"/>
        <v>-0.96739500125711875</v>
      </c>
    </row>
    <row r="62" spans="1:3" x14ac:dyDescent="0.3">
      <c r="A62">
        <f t="shared" si="1"/>
        <v>-4.0000000000000213</v>
      </c>
      <c r="B62">
        <v>-1</v>
      </c>
      <c r="C62">
        <f t="shared" si="0"/>
        <v>-0.96402758007581768</v>
      </c>
    </row>
    <row r="63" spans="1:3" x14ac:dyDescent="0.3">
      <c r="A63">
        <f t="shared" si="1"/>
        <v>-3.9000000000000212</v>
      </c>
      <c r="B63">
        <v>-1</v>
      </c>
      <c r="C63">
        <f t="shared" si="0"/>
        <v>-0.96031938853184584</v>
      </c>
    </row>
    <row r="64" spans="1:3" x14ac:dyDescent="0.3">
      <c r="A64">
        <f t="shared" si="1"/>
        <v>-3.8000000000000211</v>
      </c>
      <c r="B64">
        <v>-1</v>
      </c>
      <c r="C64">
        <f t="shared" si="0"/>
        <v>-0.95623745812773997</v>
      </c>
    </row>
    <row r="65" spans="1:3" x14ac:dyDescent="0.3">
      <c r="A65">
        <f t="shared" si="1"/>
        <v>-3.700000000000021</v>
      </c>
      <c r="B65">
        <v>-1</v>
      </c>
      <c r="C65">
        <f t="shared" si="0"/>
        <v>-0.95174595716466259</v>
      </c>
    </row>
    <row r="66" spans="1:3" x14ac:dyDescent="0.3">
      <c r="A66">
        <f t="shared" si="1"/>
        <v>-3.600000000000021</v>
      </c>
      <c r="B66">
        <v>-1</v>
      </c>
      <c r="C66">
        <f t="shared" si="0"/>
        <v>-0.94680601284626942</v>
      </c>
    </row>
    <row r="67" spans="1:3" x14ac:dyDescent="0.3">
      <c r="A67">
        <f t="shared" si="1"/>
        <v>-3.5000000000000209</v>
      </c>
      <c r="B67">
        <v>-1</v>
      </c>
      <c r="C67">
        <f t="shared" ref="C67:C132" si="2">2/(1+EXP(-A67)) - 1</f>
        <v>-0.94137553849728861</v>
      </c>
    </row>
    <row r="68" spans="1:3" x14ac:dyDescent="0.3">
      <c r="A68">
        <f t="shared" ref="A68:A133" si="3">A67+0.1</f>
        <v>-3.4000000000000208</v>
      </c>
      <c r="B68">
        <v>-1</v>
      </c>
      <c r="C68">
        <f t="shared" si="2"/>
        <v>-0.9354090706031003</v>
      </c>
    </row>
    <row r="69" spans="1:3" x14ac:dyDescent="0.3">
      <c r="A69">
        <f t="shared" si="3"/>
        <v>-3.3000000000000207</v>
      </c>
      <c r="B69">
        <v>-1</v>
      </c>
      <c r="C69">
        <f t="shared" si="2"/>
        <v>-0.92885762145472905</v>
      </c>
    </row>
    <row r="70" spans="1:3" x14ac:dyDescent="0.3">
      <c r="A70">
        <f t="shared" si="3"/>
        <v>-3.2000000000000206</v>
      </c>
      <c r="B70">
        <v>-1</v>
      </c>
      <c r="C70">
        <f t="shared" si="2"/>
        <v>-0.92166855440647288</v>
      </c>
    </row>
    <row r="71" spans="1:3" x14ac:dyDescent="0.3">
      <c r="A71">
        <f t="shared" si="3"/>
        <v>-3.1000000000000205</v>
      </c>
      <c r="B71">
        <v>-1</v>
      </c>
      <c r="C71">
        <f t="shared" si="2"/>
        <v>-0.9137854901178295</v>
      </c>
    </row>
    <row r="72" spans="1:3" x14ac:dyDescent="0.3">
      <c r="A72">
        <f t="shared" si="3"/>
        <v>-3.0000000000000204</v>
      </c>
      <c r="B72">
        <v>-1</v>
      </c>
      <c r="C72">
        <f t="shared" si="2"/>
        <v>-0.90514825364486828</v>
      </c>
    </row>
    <row r="73" spans="1:3" x14ac:dyDescent="0.3">
      <c r="A73">
        <f t="shared" si="3"/>
        <v>-2.9000000000000203</v>
      </c>
      <c r="B73">
        <v>-1</v>
      </c>
      <c r="C73">
        <f t="shared" si="2"/>
        <v>-0.89569287384316654</v>
      </c>
    </row>
    <row r="74" spans="1:3" x14ac:dyDescent="0.3">
      <c r="A74">
        <f t="shared" si="3"/>
        <v>-2.8000000000000203</v>
      </c>
      <c r="B74">
        <v>-1</v>
      </c>
      <c r="C74">
        <f t="shared" si="2"/>
        <v>-0.88535164820226475</v>
      </c>
    </row>
    <row r="75" spans="1:3" x14ac:dyDescent="0.3">
      <c r="A75">
        <f t="shared" si="3"/>
        <v>-2.7000000000000202</v>
      </c>
      <c r="B75">
        <v>-1</v>
      </c>
      <c r="C75">
        <f t="shared" si="2"/>
        <v>-0.87405328788600944</v>
      </c>
    </row>
    <row r="76" spans="1:3" x14ac:dyDescent="0.3">
      <c r="A76">
        <f t="shared" si="3"/>
        <v>-2.6000000000000201</v>
      </c>
      <c r="B76">
        <v>-1</v>
      </c>
      <c r="C76">
        <f t="shared" si="2"/>
        <v>-0.86172315931330901</v>
      </c>
    </row>
    <row r="77" spans="1:3" x14ac:dyDescent="0.3">
      <c r="A77">
        <f t="shared" si="3"/>
        <v>-2.50000000000002</v>
      </c>
      <c r="B77">
        <v>-1</v>
      </c>
      <c r="C77">
        <f t="shared" si="2"/>
        <v>-0.84828363995751566</v>
      </c>
    </row>
    <row r="78" spans="1:3" x14ac:dyDescent="0.3">
      <c r="A78">
        <f t="shared" si="3"/>
        <v>-2.4000000000000199</v>
      </c>
      <c r="B78">
        <v>-1</v>
      </c>
      <c r="C78">
        <f t="shared" si="2"/>
        <v>-0.83365460701215832</v>
      </c>
    </row>
    <row r="79" spans="1:3" x14ac:dyDescent="0.3">
      <c r="A79">
        <f t="shared" si="3"/>
        <v>-2.3000000000000198</v>
      </c>
      <c r="B79">
        <v>-1</v>
      </c>
      <c r="C79">
        <f t="shared" si="2"/>
        <v>-0.81775407797029098</v>
      </c>
    </row>
    <row r="80" spans="1:3" x14ac:dyDescent="0.3">
      <c r="A80">
        <f t="shared" si="3"/>
        <v>-2.2000000000000197</v>
      </c>
      <c r="B80">
        <v>-1</v>
      </c>
      <c r="C80">
        <f t="shared" si="2"/>
        <v>-0.80049902176063326</v>
      </c>
    </row>
    <row r="81" spans="1:3" x14ac:dyDescent="0.3">
      <c r="A81">
        <f t="shared" si="3"/>
        <v>-2.1000000000000196</v>
      </c>
      <c r="B81">
        <v>-1</v>
      </c>
      <c r="C81">
        <f t="shared" si="2"/>
        <v>-0.78180635760877792</v>
      </c>
    </row>
    <row r="82" spans="1:3" x14ac:dyDescent="0.3">
      <c r="A82">
        <f t="shared" si="3"/>
        <v>-2.0000000000000195</v>
      </c>
      <c r="B82">
        <v>-1</v>
      </c>
      <c r="C82">
        <f t="shared" si="2"/>
        <v>-0.76159415595576896</v>
      </c>
    </row>
    <row r="83" spans="1:3" x14ac:dyDescent="0.3">
      <c r="A83">
        <f t="shared" si="3"/>
        <v>-1.9000000000000195</v>
      </c>
      <c r="B83">
        <v>-1</v>
      </c>
      <c r="C83">
        <f t="shared" si="2"/>
        <v>-0.73978305127400867</v>
      </c>
    </row>
    <row r="84" spans="1:3" x14ac:dyDescent="0.3">
      <c r="A84">
        <f t="shared" si="3"/>
        <v>-1.8000000000000194</v>
      </c>
      <c r="B84">
        <v>-1</v>
      </c>
      <c r="C84">
        <f t="shared" si="2"/>
        <v>-0.71629787019902913</v>
      </c>
    </row>
    <row r="85" spans="1:3" x14ac:dyDescent="0.3">
      <c r="A85">
        <f t="shared" si="3"/>
        <v>-1.7000000000000193</v>
      </c>
      <c r="B85">
        <v>-1</v>
      </c>
      <c r="C85">
        <f t="shared" si="2"/>
        <v>-0.6910694698329356</v>
      </c>
    </row>
    <row r="86" spans="1:3" x14ac:dyDescent="0.3">
      <c r="A86">
        <f t="shared" si="3"/>
        <v>-1.6000000000000192</v>
      </c>
      <c r="B86">
        <v>-1</v>
      </c>
      <c r="C86">
        <f t="shared" si="2"/>
        <v>-0.66403677026785435</v>
      </c>
    </row>
    <row r="87" spans="1:3" x14ac:dyDescent="0.3">
      <c r="A87">
        <f t="shared" si="3"/>
        <v>-1.5000000000000191</v>
      </c>
      <c r="B87">
        <v>-1</v>
      </c>
      <c r="C87">
        <f t="shared" si="2"/>
        <v>-0.63514895238729308</v>
      </c>
    </row>
    <row r="88" spans="1:3" x14ac:dyDescent="0.3">
      <c r="A88">
        <f t="shared" si="3"/>
        <v>-1.400000000000019</v>
      </c>
      <c r="B88">
        <v>-1</v>
      </c>
      <c r="C88">
        <f t="shared" si="2"/>
        <v>-0.6043677771171696</v>
      </c>
    </row>
    <row r="89" spans="1:3" x14ac:dyDescent="0.3">
      <c r="A89">
        <f t="shared" si="3"/>
        <v>-1.3000000000000189</v>
      </c>
      <c r="B89">
        <v>-1</v>
      </c>
      <c r="C89">
        <f t="shared" si="2"/>
        <v>-0.57166996608512366</v>
      </c>
    </row>
    <row r="90" spans="1:3" x14ac:dyDescent="0.3">
      <c r="A90">
        <f t="shared" si="3"/>
        <v>-1.2000000000000188</v>
      </c>
      <c r="B90">
        <v>-1</v>
      </c>
      <c r="C90">
        <f t="shared" si="2"/>
        <v>-0.53704956699804196</v>
      </c>
    </row>
    <row r="91" spans="1:3" x14ac:dyDescent="0.3">
      <c r="A91">
        <f t="shared" si="3"/>
        <v>-1.1000000000000187</v>
      </c>
      <c r="B91">
        <v>-1</v>
      </c>
      <c r="C91">
        <f t="shared" si="2"/>
        <v>-0.50052021119024215</v>
      </c>
    </row>
    <row r="92" spans="1:3" x14ac:dyDescent="0.3">
      <c r="A92">
        <f t="shared" si="3"/>
        <v>-1.0000000000000187</v>
      </c>
      <c r="B92">
        <v>-1</v>
      </c>
      <c r="C92">
        <f t="shared" si="2"/>
        <v>-0.46211715726001701</v>
      </c>
    </row>
    <row r="93" spans="1:3" x14ac:dyDescent="0.3">
      <c r="A93">
        <f t="shared" si="3"/>
        <v>-0.90000000000001867</v>
      </c>
      <c r="B93">
        <v>-1</v>
      </c>
      <c r="C93">
        <f t="shared" si="2"/>
        <v>-0.42189900525001556</v>
      </c>
    </row>
    <row r="94" spans="1:3" x14ac:dyDescent="0.3">
      <c r="A94">
        <f t="shared" si="3"/>
        <v>-0.8000000000000187</v>
      </c>
      <c r="B94">
        <v>-1</v>
      </c>
      <c r="C94">
        <f t="shared" si="2"/>
        <v>-0.37994896225523289</v>
      </c>
    </row>
    <row r="95" spans="1:3" x14ac:dyDescent="0.3">
      <c r="A95">
        <f t="shared" si="3"/>
        <v>-0.70000000000001872</v>
      </c>
      <c r="B95">
        <v>-1</v>
      </c>
      <c r="C95">
        <f t="shared" si="2"/>
        <v>-0.33637554433634054</v>
      </c>
    </row>
    <row r="96" spans="1:3" x14ac:dyDescent="0.3">
      <c r="A96">
        <f t="shared" si="3"/>
        <v>-0.60000000000001874</v>
      </c>
      <c r="B96">
        <v>-1</v>
      </c>
      <c r="C96">
        <f t="shared" si="2"/>
        <v>-0.29131261245159945</v>
      </c>
    </row>
    <row r="97" spans="1:3" x14ac:dyDescent="0.3">
      <c r="A97">
        <f t="shared" si="3"/>
        <v>-0.50000000000001876</v>
      </c>
      <c r="B97">
        <v>-1</v>
      </c>
      <c r="C97">
        <f t="shared" si="2"/>
        <v>-0.24491866240371796</v>
      </c>
    </row>
    <row r="98" spans="1:3" x14ac:dyDescent="0.3">
      <c r="A98">
        <f t="shared" si="3"/>
        <v>-0.40000000000001878</v>
      </c>
      <c r="B98">
        <v>-1</v>
      </c>
      <c r="C98">
        <f t="shared" si="2"/>
        <v>-0.197375320224913</v>
      </c>
    </row>
    <row r="99" spans="1:3" x14ac:dyDescent="0.3">
      <c r="A99">
        <f t="shared" si="3"/>
        <v>-0.30000000000001881</v>
      </c>
      <c r="B99">
        <v>-1</v>
      </c>
      <c r="C99">
        <f t="shared" si="2"/>
        <v>-0.14888503362332717</v>
      </c>
    </row>
    <row r="100" spans="1:3" x14ac:dyDescent="0.3">
      <c r="A100">
        <f t="shared" si="3"/>
        <v>-0.2000000000000188</v>
      </c>
      <c r="B100">
        <v>-1</v>
      </c>
      <c r="C100">
        <f t="shared" si="2"/>
        <v>-9.9667994624965117E-2</v>
      </c>
    </row>
    <row r="101" spans="1:3" x14ac:dyDescent="0.3">
      <c r="A101">
        <f>A100+0.1</f>
        <v>-0.1000000000000188</v>
      </c>
      <c r="B101">
        <v>-1</v>
      </c>
      <c r="C101">
        <f t="shared" si="2"/>
        <v>-4.995837495788924E-2</v>
      </c>
    </row>
    <row r="102" spans="1:3" x14ac:dyDescent="0.3">
      <c r="A102">
        <v>-9.9999999999999995E-8</v>
      </c>
      <c r="B102">
        <v>-1</v>
      </c>
      <c r="C102">
        <f t="shared" si="2"/>
        <v>-4.9999999807148754E-8</v>
      </c>
    </row>
    <row r="103" spans="1:3" x14ac:dyDescent="0.3">
      <c r="A103">
        <f>A101+0.1</f>
        <v>-1.8790524691780774E-14</v>
      </c>
      <c r="B103">
        <v>0</v>
      </c>
      <c r="C103">
        <f t="shared" si="2"/>
        <v>-9.3258734068513149E-15</v>
      </c>
    </row>
    <row r="104" spans="1:3" x14ac:dyDescent="0.3">
      <c r="A104">
        <v>9.9999999999999995E-8</v>
      </c>
      <c r="B104">
        <v>1</v>
      </c>
      <c r="C104">
        <f t="shared" si="2"/>
        <v>4.9999999918171056E-8</v>
      </c>
    </row>
    <row r="105" spans="1:3" x14ac:dyDescent="0.3">
      <c r="A105">
        <f>A103+0.1</f>
        <v>9.9999999999981215E-2</v>
      </c>
      <c r="B105">
        <v>1</v>
      </c>
      <c r="C105">
        <f t="shared" si="2"/>
        <v>4.9958374957870477E-2</v>
      </c>
    </row>
    <row r="106" spans="1:3" x14ac:dyDescent="0.3">
      <c r="A106">
        <f t="shared" si="3"/>
        <v>0.19999999999998122</v>
      </c>
      <c r="B106">
        <v>1</v>
      </c>
      <c r="C106">
        <f t="shared" si="2"/>
        <v>9.9667994624946576E-2</v>
      </c>
    </row>
    <row r="107" spans="1:3" x14ac:dyDescent="0.3">
      <c r="A107">
        <f t="shared" si="3"/>
        <v>0.29999999999998123</v>
      </c>
      <c r="B107">
        <v>1</v>
      </c>
      <c r="C107">
        <f t="shared" si="2"/>
        <v>0.14888503362330874</v>
      </c>
    </row>
    <row r="108" spans="1:3" x14ac:dyDescent="0.3">
      <c r="A108">
        <f t="shared" si="3"/>
        <v>0.39999999999998126</v>
      </c>
      <c r="B108">
        <v>1</v>
      </c>
      <c r="C108">
        <f t="shared" si="2"/>
        <v>0.1973753202248949</v>
      </c>
    </row>
    <row r="109" spans="1:3" x14ac:dyDescent="0.3">
      <c r="A109">
        <f t="shared" si="3"/>
        <v>0.49999999999998124</v>
      </c>
      <c r="B109">
        <v>1</v>
      </c>
      <c r="C109">
        <f t="shared" si="2"/>
        <v>0.2449186624037003</v>
      </c>
    </row>
    <row r="110" spans="1:3" x14ac:dyDescent="0.3">
      <c r="A110">
        <f t="shared" si="3"/>
        <v>0.59999999999998122</v>
      </c>
      <c r="B110">
        <v>1</v>
      </c>
      <c r="C110">
        <f t="shared" si="2"/>
        <v>0.29131261245158235</v>
      </c>
    </row>
    <row r="111" spans="1:3" x14ac:dyDescent="0.3">
      <c r="A111">
        <f t="shared" si="3"/>
        <v>0.69999999999998119</v>
      </c>
      <c r="B111">
        <v>1</v>
      </c>
      <c r="C111">
        <f t="shared" si="2"/>
        <v>0.33637554433632388</v>
      </c>
    </row>
    <row r="112" spans="1:3" x14ac:dyDescent="0.3">
      <c r="A112">
        <f t="shared" si="3"/>
        <v>0.79999999999998117</v>
      </c>
      <c r="B112">
        <v>1</v>
      </c>
      <c r="C112">
        <f t="shared" si="2"/>
        <v>0.37994896225521679</v>
      </c>
    </row>
    <row r="113" spans="1:3" x14ac:dyDescent="0.3">
      <c r="A113">
        <f>A112+0.1</f>
        <v>0.89999999999998115</v>
      </c>
      <c r="B113">
        <v>1</v>
      </c>
      <c r="C113">
        <f t="shared" si="2"/>
        <v>0.42189900525000024</v>
      </c>
    </row>
    <row r="114" spans="1:3" x14ac:dyDescent="0.3">
      <c r="A114">
        <f t="shared" si="3"/>
        <v>0.99999999999998113</v>
      </c>
      <c r="B114">
        <v>1</v>
      </c>
      <c r="C114">
        <f t="shared" si="2"/>
        <v>0.46211715726000246</v>
      </c>
    </row>
    <row r="115" spans="1:3" x14ac:dyDescent="0.3">
      <c r="A115">
        <f t="shared" si="3"/>
        <v>1.0999999999999812</v>
      </c>
      <c r="B115">
        <v>1</v>
      </c>
      <c r="C115">
        <f t="shared" si="2"/>
        <v>0.50052021119022827</v>
      </c>
    </row>
    <row r="116" spans="1:3" x14ac:dyDescent="0.3">
      <c r="A116">
        <f t="shared" si="3"/>
        <v>1.1999999999999813</v>
      </c>
      <c r="B116">
        <v>1</v>
      </c>
      <c r="C116">
        <f t="shared" si="2"/>
        <v>0.53704956699802864</v>
      </c>
    </row>
    <row r="117" spans="1:3" x14ac:dyDescent="0.3">
      <c r="A117">
        <f t="shared" si="3"/>
        <v>1.2999999999999814</v>
      </c>
      <c r="B117">
        <v>1</v>
      </c>
      <c r="C117">
        <f t="shared" si="2"/>
        <v>0.571669966085111</v>
      </c>
    </row>
    <row r="118" spans="1:3" x14ac:dyDescent="0.3">
      <c r="A118">
        <f t="shared" si="3"/>
        <v>1.3999999999999815</v>
      </c>
      <c r="B118">
        <v>1</v>
      </c>
      <c r="C118">
        <f t="shared" si="2"/>
        <v>0.60436777711715761</v>
      </c>
    </row>
    <row r="119" spans="1:3" x14ac:dyDescent="0.3">
      <c r="A119">
        <f t="shared" si="3"/>
        <v>1.4999999999999816</v>
      </c>
      <c r="B119">
        <v>1</v>
      </c>
      <c r="C119">
        <f t="shared" si="2"/>
        <v>0.63514895238728197</v>
      </c>
    </row>
    <row r="120" spans="1:3" x14ac:dyDescent="0.3">
      <c r="A120">
        <f t="shared" si="3"/>
        <v>1.5999999999999817</v>
      </c>
      <c r="B120">
        <v>1</v>
      </c>
      <c r="C120">
        <f t="shared" si="2"/>
        <v>0.66403677026784402</v>
      </c>
    </row>
    <row r="121" spans="1:3" x14ac:dyDescent="0.3">
      <c r="A121">
        <f t="shared" si="3"/>
        <v>1.6999999999999817</v>
      </c>
      <c r="B121">
        <v>1</v>
      </c>
      <c r="C121">
        <f t="shared" si="2"/>
        <v>0.69106946983292583</v>
      </c>
    </row>
    <row r="122" spans="1:3" x14ac:dyDescent="0.3">
      <c r="A122">
        <f t="shared" si="3"/>
        <v>1.7999999999999818</v>
      </c>
      <c r="B122">
        <v>1</v>
      </c>
      <c r="C122">
        <f t="shared" si="2"/>
        <v>0.71629787019901991</v>
      </c>
    </row>
    <row r="123" spans="1:3" x14ac:dyDescent="0.3">
      <c r="A123">
        <f t="shared" si="3"/>
        <v>1.8999999999999819</v>
      </c>
      <c r="B123">
        <v>1</v>
      </c>
      <c r="C123">
        <f t="shared" si="2"/>
        <v>0.73978305127400024</v>
      </c>
    </row>
    <row r="124" spans="1:3" x14ac:dyDescent="0.3">
      <c r="A124">
        <f t="shared" si="3"/>
        <v>1.999999999999982</v>
      </c>
      <c r="B124">
        <v>1</v>
      </c>
      <c r="C124">
        <f t="shared" si="2"/>
        <v>0.7615941559557613</v>
      </c>
    </row>
    <row r="125" spans="1:3" x14ac:dyDescent="0.3">
      <c r="A125">
        <f t="shared" si="3"/>
        <v>2.0999999999999819</v>
      </c>
      <c r="B125">
        <v>1</v>
      </c>
      <c r="C125">
        <f t="shared" si="2"/>
        <v>0.7818063576087706</v>
      </c>
    </row>
    <row r="126" spans="1:3" x14ac:dyDescent="0.3">
      <c r="A126">
        <f t="shared" si="3"/>
        <v>2.199999999999982</v>
      </c>
      <c r="B126">
        <v>1</v>
      </c>
      <c r="C126">
        <f t="shared" si="2"/>
        <v>0.80049902176062648</v>
      </c>
    </row>
    <row r="127" spans="1:3" x14ac:dyDescent="0.3">
      <c r="A127">
        <f t="shared" si="3"/>
        <v>2.2999999999999821</v>
      </c>
      <c r="B127">
        <v>1</v>
      </c>
      <c r="C127">
        <f t="shared" si="2"/>
        <v>0.81775407797028477</v>
      </c>
    </row>
    <row r="128" spans="1:3" x14ac:dyDescent="0.3">
      <c r="A128">
        <f t="shared" si="3"/>
        <v>2.3999999999999821</v>
      </c>
      <c r="B128">
        <v>1</v>
      </c>
      <c r="C128">
        <f t="shared" si="2"/>
        <v>0.83365460701215244</v>
      </c>
    </row>
    <row r="129" spans="1:3" x14ac:dyDescent="0.3">
      <c r="A129">
        <f t="shared" si="3"/>
        <v>2.4999999999999822</v>
      </c>
      <c r="B129">
        <v>1</v>
      </c>
      <c r="C129">
        <f t="shared" si="2"/>
        <v>0.84828363995751044</v>
      </c>
    </row>
    <row r="130" spans="1:3" x14ac:dyDescent="0.3">
      <c r="A130">
        <f t="shared" si="3"/>
        <v>2.5999999999999823</v>
      </c>
      <c r="B130">
        <v>1</v>
      </c>
      <c r="C130">
        <f t="shared" si="2"/>
        <v>0.86172315931330412</v>
      </c>
    </row>
    <row r="131" spans="1:3" x14ac:dyDescent="0.3">
      <c r="A131">
        <f t="shared" si="3"/>
        <v>2.6999999999999824</v>
      </c>
      <c r="B131">
        <v>1</v>
      </c>
      <c r="C131">
        <f t="shared" si="2"/>
        <v>0.87405328788600478</v>
      </c>
    </row>
    <row r="132" spans="1:3" x14ac:dyDescent="0.3">
      <c r="A132">
        <f t="shared" si="3"/>
        <v>2.7999999999999825</v>
      </c>
      <c r="B132">
        <v>1</v>
      </c>
      <c r="C132">
        <f t="shared" si="2"/>
        <v>0.88535164820226053</v>
      </c>
    </row>
    <row r="133" spans="1:3" x14ac:dyDescent="0.3">
      <c r="A133">
        <f t="shared" si="3"/>
        <v>2.8999999999999826</v>
      </c>
      <c r="B133">
        <v>1</v>
      </c>
      <c r="C133">
        <f t="shared" ref="C133:C196" si="4">2/(1+EXP(-A133)) - 1</f>
        <v>0.89569287384316265</v>
      </c>
    </row>
    <row r="134" spans="1:3" x14ac:dyDescent="0.3">
      <c r="A134">
        <f t="shared" ref="A134:A197" si="5">A133+0.1</f>
        <v>2.9999999999999827</v>
      </c>
      <c r="B134">
        <v>1</v>
      </c>
      <c r="C134">
        <f t="shared" si="4"/>
        <v>0.90514825364486495</v>
      </c>
    </row>
    <row r="135" spans="1:3" x14ac:dyDescent="0.3">
      <c r="A135">
        <f t="shared" si="5"/>
        <v>3.0999999999999828</v>
      </c>
      <c r="B135">
        <v>1</v>
      </c>
      <c r="C135">
        <f t="shared" si="4"/>
        <v>0.91378549011782662</v>
      </c>
    </row>
    <row r="136" spans="1:3" x14ac:dyDescent="0.3">
      <c r="A136">
        <f t="shared" si="5"/>
        <v>3.1999999999999829</v>
      </c>
      <c r="B136">
        <v>1</v>
      </c>
      <c r="C136">
        <f t="shared" si="4"/>
        <v>0.92166855440647022</v>
      </c>
    </row>
    <row r="137" spans="1:3" x14ac:dyDescent="0.3">
      <c r="A137">
        <f t="shared" si="5"/>
        <v>3.2999999999999829</v>
      </c>
      <c r="B137">
        <v>1</v>
      </c>
      <c r="C137">
        <f t="shared" si="4"/>
        <v>0.92885762145472639</v>
      </c>
    </row>
    <row r="138" spans="1:3" x14ac:dyDescent="0.3">
      <c r="A138">
        <f t="shared" si="5"/>
        <v>3.399999999999983</v>
      </c>
      <c r="B138">
        <v>1</v>
      </c>
      <c r="C138">
        <f t="shared" si="4"/>
        <v>0.93540907060309797</v>
      </c>
    </row>
    <row r="139" spans="1:3" x14ac:dyDescent="0.3">
      <c r="A139">
        <f t="shared" si="5"/>
        <v>3.4999999999999831</v>
      </c>
      <c r="B139">
        <v>1</v>
      </c>
      <c r="C139">
        <f t="shared" si="4"/>
        <v>0.94137553849728639</v>
      </c>
    </row>
    <row r="140" spans="1:3" x14ac:dyDescent="0.3">
      <c r="A140">
        <f t="shared" si="5"/>
        <v>3.5999999999999832</v>
      </c>
      <c r="B140">
        <v>1</v>
      </c>
      <c r="C140">
        <f t="shared" si="4"/>
        <v>0.9468060128462672</v>
      </c>
    </row>
    <row r="141" spans="1:3" x14ac:dyDescent="0.3">
      <c r="A141">
        <f t="shared" si="5"/>
        <v>3.6999999999999833</v>
      </c>
      <c r="B141">
        <v>1</v>
      </c>
      <c r="C141">
        <f t="shared" si="4"/>
        <v>0.95174595716466071</v>
      </c>
    </row>
    <row r="142" spans="1:3" x14ac:dyDescent="0.3">
      <c r="A142">
        <f t="shared" si="5"/>
        <v>3.7999999999999834</v>
      </c>
      <c r="B142">
        <v>1</v>
      </c>
      <c r="C142">
        <f t="shared" si="4"/>
        <v>0.95623745812773842</v>
      </c>
    </row>
    <row r="143" spans="1:3" x14ac:dyDescent="0.3">
      <c r="A143">
        <f t="shared" si="5"/>
        <v>3.8999999999999835</v>
      </c>
      <c r="B143">
        <v>1</v>
      </c>
      <c r="C143">
        <f t="shared" si="4"/>
        <v>0.96031938853184418</v>
      </c>
    </row>
    <row r="144" spans="1:3" x14ac:dyDescent="0.3">
      <c r="A144">
        <f t="shared" si="5"/>
        <v>3.9999999999999836</v>
      </c>
      <c r="B144">
        <v>1</v>
      </c>
      <c r="C144">
        <f t="shared" si="4"/>
        <v>0.96402758007581646</v>
      </c>
    </row>
    <row r="145" spans="1:3" x14ac:dyDescent="0.3">
      <c r="A145">
        <f t="shared" si="5"/>
        <v>4.0999999999999837</v>
      </c>
      <c r="B145">
        <v>1</v>
      </c>
      <c r="C145">
        <f t="shared" si="4"/>
        <v>0.96739500125711775</v>
      </c>
    </row>
    <row r="146" spans="1:3" x14ac:dyDescent="0.3">
      <c r="A146">
        <f t="shared" si="5"/>
        <v>4.1999999999999833</v>
      </c>
      <c r="B146">
        <v>1</v>
      </c>
      <c r="C146">
        <f t="shared" si="4"/>
        <v>0.97045193661345341</v>
      </c>
    </row>
    <row r="147" spans="1:3" x14ac:dyDescent="0.3">
      <c r="A147">
        <f t="shared" si="5"/>
        <v>4.2999999999999829</v>
      </c>
      <c r="B147">
        <v>1</v>
      </c>
      <c r="C147">
        <f t="shared" si="4"/>
        <v>0.9732261643446698</v>
      </c>
    </row>
    <row r="148" spans="1:3" x14ac:dyDescent="0.3">
      <c r="A148">
        <f t="shared" si="5"/>
        <v>4.3999999999999826</v>
      </c>
      <c r="B148">
        <v>1</v>
      </c>
      <c r="C148">
        <f t="shared" si="4"/>
        <v>0.97574313003145097</v>
      </c>
    </row>
    <row r="149" spans="1:3" x14ac:dyDescent="0.3">
      <c r="A149">
        <f t="shared" si="5"/>
        <v>4.4999999999999822</v>
      </c>
      <c r="B149">
        <v>1</v>
      </c>
      <c r="C149">
        <f t="shared" si="4"/>
        <v>0.97802611473881318</v>
      </c>
    </row>
    <row r="150" spans="1:3" x14ac:dyDescent="0.3">
      <c r="A150">
        <f t="shared" si="5"/>
        <v>4.5999999999999819</v>
      </c>
      <c r="B150">
        <v>1</v>
      </c>
      <c r="C150">
        <f t="shared" si="4"/>
        <v>0.98009639626619105</v>
      </c>
    </row>
    <row r="151" spans="1:3" x14ac:dyDescent="0.3">
      <c r="A151">
        <f t="shared" si="5"/>
        <v>4.6999999999999815</v>
      </c>
      <c r="B151">
        <v>1</v>
      </c>
      <c r="C151">
        <f t="shared" si="4"/>
        <v>0.98197340269430411</v>
      </c>
    </row>
    <row r="152" spans="1:3" x14ac:dyDescent="0.3">
      <c r="A152">
        <f t="shared" si="5"/>
        <v>4.7999999999999812</v>
      </c>
      <c r="B152">
        <v>1</v>
      </c>
      <c r="C152">
        <f t="shared" si="4"/>
        <v>0.98367485769367979</v>
      </c>
    </row>
    <row r="153" spans="1:3" x14ac:dyDescent="0.3">
      <c r="A153">
        <f t="shared" si="5"/>
        <v>4.8999999999999808</v>
      </c>
      <c r="B153">
        <v>1</v>
      </c>
      <c r="C153">
        <f t="shared" si="4"/>
        <v>0.98521691731143579</v>
      </c>
    </row>
    <row r="154" spans="1:3" x14ac:dyDescent="0.3">
      <c r="A154">
        <f t="shared" si="5"/>
        <v>4.9999999999999805</v>
      </c>
      <c r="B154">
        <v>1</v>
      </c>
      <c r="C154">
        <f t="shared" si="4"/>
        <v>0.98661429815143009</v>
      </c>
    </row>
    <row r="155" spans="1:3" x14ac:dyDescent="0.3">
      <c r="A155">
        <f t="shared" si="5"/>
        <v>5.0999999999999801</v>
      </c>
      <c r="B155">
        <v>1</v>
      </c>
      <c r="C155">
        <f t="shared" si="4"/>
        <v>0.9878803970168315</v>
      </c>
    </row>
    <row r="156" spans="1:3" x14ac:dyDescent="0.3">
      <c r="A156">
        <f t="shared" si="5"/>
        <v>5.1999999999999797</v>
      </c>
      <c r="B156">
        <v>1</v>
      </c>
      <c r="C156">
        <f t="shared" si="4"/>
        <v>0.98902740220109897</v>
      </c>
    </row>
    <row r="157" spans="1:3" x14ac:dyDescent="0.3">
      <c r="A157">
        <f t="shared" si="5"/>
        <v>5.2999999999999794</v>
      </c>
      <c r="B157">
        <v>1</v>
      </c>
      <c r="C157">
        <f t="shared" si="4"/>
        <v>0.99006639669988594</v>
      </c>
    </row>
    <row r="158" spans="1:3" x14ac:dyDescent="0.3">
      <c r="A158">
        <f t="shared" si="5"/>
        <v>5.399999999999979</v>
      </c>
      <c r="B158">
        <v>1</v>
      </c>
      <c r="C158">
        <f t="shared" si="4"/>
        <v>0.99100745367811727</v>
      </c>
    </row>
    <row r="159" spans="1:3" x14ac:dyDescent="0.3">
      <c r="A159">
        <f t="shared" si="5"/>
        <v>5.4999999999999787</v>
      </c>
      <c r="B159">
        <v>1</v>
      </c>
      <c r="C159">
        <f t="shared" si="4"/>
        <v>0.99185972456820748</v>
      </c>
    </row>
    <row r="160" spans="1:3" x14ac:dyDescent="0.3">
      <c r="A160">
        <f t="shared" si="5"/>
        <v>5.5999999999999783</v>
      </c>
      <c r="B160">
        <v>1</v>
      </c>
      <c r="C160">
        <f t="shared" si="4"/>
        <v>0.99263152020112777</v>
      </c>
    </row>
    <row r="161" spans="1:3" x14ac:dyDescent="0.3">
      <c r="A161">
        <f t="shared" si="5"/>
        <v>5.699999999999978</v>
      </c>
      <c r="B161">
        <v>1</v>
      </c>
      <c r="C161">
        <f t="shared" si="4"/>
        <v>0.99333038538517293</v>
      </c>
    </row>
    <row r="162" spans="1:3" x14ac:dyDescent="0.3">
      <c r="A162">
        <f t="shared" si="5"/>
        <v>5.7999999999999776</v>
      </c>
      <c r="B162">
        <v>1</v>
      </c>
      <c r="C162">
        <f t="shared" si="4"/>
        <v>0.99396316735058288</v>
      </c>
    </row>
    <row r="163" spans="1:3" x14ac:dyDescent="0.3">
      <c r="A163">
        <f t="shared" si="5"/>
        <v>5.8999999999999773</v>
      </c>
      <c r="B163">
        <v>1</v>
      </c>
      <c r="C163">
        <f t="shared" si="4"/>
        <v>0.99453607847397762</v>
      </c>
    </row>
    <row r="164" spans="1:3" x14ac:dyDescent="0.3">
      <c r="A164">
        <f t="shared" si="5"/>
        <v>5.9999999999999769</v>
      </c>
      <c r="B164">
        <v>1</v>
      </c>
      <c r="C164">
        <f t="shared" si="4"/>
        <v>0.99505475368673024</v>
      </c>
    </row>
    <row r="165" spans="1:3" x14ac:dyDescent="0.3">
      <c r="A165">
        <f t="shared" si="5"/>
        <v>6.0999999999999766</v>
      </c>
      <c r="B165">
        <v>1</v>
      </c>
      <c r="C165">
        <f t="shared" si="4"/>
        <v>0.9955243029574472</v>
      </c>
    </row>
    <row r="166" spans="1:3" x14ac:dyDescent="0.3">
      <c r="A166">
        <f t="shared" si="5"/>
        <v>6.1999999999999762</v>
      </c>
      <c r="B166">
        <v>1</v>
      </c>
      <c r="C166">
        <f t="shared" si="4"/>
        <v>0.9959493592219002</v>
      </c>
    </row>
    <row r="167" spans="1:3" x14ac:dyDescent="0.3">
      <c r="A167">
        <f t="shared" si="5"/>
        <v>6.2999999999999758</v>
      </c>
      <c r="B167">
        <v>1</v>
      </c>
      <c r="C167">
        <f t="shared" si="4"/>
        <v>0.99633412211501438</v>
      </c>
    </row>
    <row r="168" spans="1:3" x14ac:dyDescent="0.3">
      <c r="A168">
        <f t="shared" si="5"/>
        <v>6.3999999999999755</v>
      </c>
      <c r="B168">
        <v>1</v>
      </c>
      <c r="C168">
        <f t="shared" si="4"/>
        <v>0.99668239783965107</v>
      </c>
    </row>
    <row r="169" spans="1:3" x14ac:dyDescent="0.3">
      <c r="A169">
        <f t="shared" si="5"/>
        <v>6.4999999999999751</v>
      </c>
      <c r="B169">
        <v>1</v>
      </c>
      <c r="C169">
        <f t="shared" si="4"/>
        <v>0.99699763548652598</v>
      </c>
    </row>
    <row r="170" spans="1:3" x14ac:dyDescent="0.3">
      <c r="A170">
        <f t="shared" si="5"/>
        <v>6.5999999999999748</v>
      </c>
      <c r="B170">
        <v>1</v>
      </c>
      <c r="C170">
        <f t="shared" si="4"/>
        <v>0.99728296009914175</v>
      </c>
    </row>
    <row r="171" spans="1:3" x14ac:dyDescent="0.3">
      <c r="A171">
        <f t="shared" si="5"/>
        <v>6.6999999999999744</v>
      </c>
      <c r="B171">
        <v>1</v>
      </c>
      <c r="C171">
        <f t="shared" si="4"/>
        <v>0.99754120275744529</v>
      </c>
    </row>
    <row r="172" spans="1:3" x14ac:dyDescent="0.3">
      <c r="A172">
        <f t="shared" si="5"/>
        <v>6.7999999999999741</v>
      </c>
      <c r="B172">
        <v>1</v>
      </c>
      <c r="C172">
        <f t="shared" si="4"/>
        <v>0.99777492793427913</v>
      </c>
    </row>
    <row r="173" spans="1:3" x14ac:dyDescent="0.3">
      <c r="A173">
        <f t="shared" si="5"/>
        <v>6.8999999999999737</v>
      </c>
      <c r="B173">
        <v>1</v>
      </c>
      <c r="C173">
        <f t="shared" si="4"/>
        <v>0.9979864583598288</v>
      </c>
    </row>
    <row r="174" spans="1:3" x14ac:dyDescent="0.3">
      <c r="A174">
        <f t="shared" si="5"/>
        <v>6.9999999999999734</v>
      </c>
      <c r="B174">
        <v>1</v>
      </c>
      <c r="C174">
        <f t="shared" si="4"/>
        <v>0.99817789761119879</v>
      </c>
    </row>
    <row r="175" spans="1:3" x14ac:dyDescent="0.3">
      <c r="A175">
        <f t="shared" si="5"/>
        <v>7.099999999999973</v>
      </c>
      <c r="B175">
        <v>1</v>
      </c>
      <c r="C175">
        <f t="shared" si="4"/>
        <v>0.99835115062720337</v>
      </c>
    </row>
    <row r="176" spans="1:3" x14ac:dyDescent="0.3">
      <c r="A176">
        <f t="shared" si="5"/>
        <v>7.1999999999999726</v>
      </c>
      <c r="B176">
        <v>1</v>
      </c>
      <c r="C176">
        <f t="shared" si="4"/>
        <v>0.99850794233232665</v>
      </c>
    </row>
    <row r="177" spans="1:3" x14ac:dyDescent="0.3">
      <c r="A177">
        <f t="shared" si="5"/>
        <v>7.2999999999999723</v>
      </c>
      <c r="B177">
        <v>1</v>
      </c>
      <c r="C177">
        <f t="shared" si="4"/>
        <v>0.99864983453873446</v>
      </c>
    </row>
    <row r="178" spans="1:3" x14ac:dyDescent="0.3">
      <c r="A178">
        <f t="shared" si="5"/>
        <v>7.3999999999999719</v>
      </c>
      <c r="B178">
        <v>1</v>
      </c>
      <c r="C178">
        <f t="shared" si="4"/>
        <v>0.99877824128113124</v>
      </c>
    </row>
    <row r="179" spans="1:3" x14ac:dyDescent="0.3">
      <c r="A179">
        <f t="shared" si="5"/>
        <v>7.4999999999999716</v>
      </c>
      <c r="B179">
        <v>1</v>
      </c>
      <c r="C179">
        <f t="shared" si="4"/>
        <v>0.9988944427261528</v>
      </c>
    </row>
    <row r="180" spans="1:3" x14ac:dyDescent="0.3">
      <c r="A180">
        <f t="shared" si="5"/>
        <v>7.5999999999999712</v>
      </c>
      <c r="B180">
        <v>1</v>
      </c>
      <c r="C180">
        <f t="shared" si="4"/>
        <v>0.99899959778584102</v>
      </c>
    </row>
    <row r="181" spans="1:3" x14ac:dyDescent="0.3">
      <c r="A181">
        <f t="shared" si="5"/>
        <v>7.6999999999999709</v>
      </c>
      <c r="B181">
        <v>1</v>
      </c>
      <c r="C181">
        <f t="shared" si="4"/>
        <v>0.99909475555351901</v>
      </c>
    </row>
    <row r="182" spans="1:3" x14ac:dyDescent="0.3">
      <c r="A182">
        <f t="shared" si="5"/>
        <v>7.7999999999999705</v>
      </c>
      <c r="B182">
        <v>1</v>
      </c>
      <c r="C182">
        <f t="shared" si="4"/>
        <v>0.99918086567002784</v>
      </c>
    </row>
    <row r="183" spans="1:3" x14ac:dyDescent="0.3">
      <c r="A183">
        <f t="shared" si="5"/>
        <v>7.8999999999999702</v>
      </c>
      <c r="B183">
        <v>1</v>
      </c>
      <c r="C183">
        <f t="shared" si="4"/>
        <v>0.9992587877187471</v>
      </c>
    </row>
    <row r="184" spans="1:3" x14ac:dyDescent="0.3">
      <c r="A184">
        <f t="shared" si="5"/>
        <v>7.9999999999999698</v>
      </c>
      <c r="B184">
        <v>1</v>
      </c>
      <c r="C184">
        <f t="shared" si="4"/>
        <v>0.99932929973906681</v>
      </c>
    </row>
    <row r="185" spans="1:3" x14ac:dyDescent="0.3">
      <c r="A185">
        <f t="shared" si="5"/>
        <v>8.0999999999999694</v>
      </c>
      <c r="B185">
        <v>1</v>
      </c>
      <c r="C185">
        <f t="shared" si="4"/>
        <v>0.99939310593994235</v>
      </c>
    </row>
    <row r="186" spans="1:3" x14ac:dyDescent="0.3">
      <c r="A186">
        <f t="shared" si="5"/>
        <v>8.1999999999999691</v>
      </c>
      <c r="B186">
        <v>1</v>
      </c>
      <c r="C186">
        <f t="shared" si="4"/>
        <v>0.99945084368779713</v>
      </c>
    </row>
    <row r="187" spans="1:3" x14ac:dyDescent="0.3">
      <c r="A187">
        <f t="shared" si="5"/>
        <v>8.2999999999999687</v>
      </c>
      <c r="B187">
        <v>1</v>
      </c>
      <c r="C187">
        <f t="shared" si="4"/>
        <v>0.99950308983632108</v>
      </c>
    </row>
    <row r="188" spans="1:3" x14ac:dyDescent="0.3">
      <c r="A188">
        <f t="shared" si="5"/>
        <v>8.3999999999999684</v>
      </c>
      <c r="B188">
        <v>1</v>
      </c>
      <c r="C188">
        <f t="shared" si="4"/>
        <v>0.99955036645953332</v>
      </c>
    </row>
    <row r="189" spans="1:3" x14ac:dyDescent="0.3">
      <c r="A189">
        <f t="shared" si="5"/>
        <v>8.499999999999968</v>
      </c>
      <c r="B189">
        <v>1</v>
      </c>
      <c r="C189">
        <f t="shared" si="4"/>
        <v>0.9995931460438896</v>
      </c>
    </row>
    <row r="190" spans="1:3" x14ac:dyDescent="0.3">
      <c r="A190">
        <f t="shared" si="5"/>
        <v>8.5999999999999677</v>
      </c>
      <c r="B190">
        <v>1</v>
      </c>
      <c r="C190">
        <f t="shared" si="4"/>
        <v>0.99963185619007322</v>
      </c>
    </row>
    <row r="191" spans="1:3" x14ac:dyDescent="0.3">
      <c r="A191">
        <f t="shared" si="5"/>
        <v>8.6999999999999673</v>
      </c>
      <c r="B191">
        <v>1</v>
      </c>
      <c r="C191">
        <f t="shared" si="4"/>
        <v>0.99966688387044544</v>
      </c>
    </row>
    <row r="192" spans="1:3" x14ac:dyDescent="0.3">
      <c r="A192">
        <f t="shared" si="5"/>
        <v>8.799999999999967</v>
      </c>
      <c r="B192">
        <v>1</v>
      </c>
      <c r="C192">
        <f t="shared" si="4"/>
        <v>0.99969857928388062</v>
      </c>
    </row>
    <row r="193" spans="1:3" x14ac:dyDescent="0.3">
      <c r="A193">
        <f t="shared" si="5"/>
        <v>8.8999999999999666</v>
      </c>
      <c r="B193">
        <v>1</v>
      </c>
      <c r="C193">
        <f t="shared" si="4"/>
        <v>0.99972725934584084</v>
      </c>
    </row>
    <row r="194" spans="1:3" x14ac:dyDescent="0.3">
      <c r="A194">
        <f t="shared" si="5"/>
        <v>8.9999999999999662</v>
      </c>
      <c r="B194">
        <v>1</v>
      </c>
      <c r="C194">
        <f t="shared" si="4"/>
        <v>0.99975321084802737</v>
      </c>
    </row>
    <row r="195" spans="1:3" x14ac:dyDescent="0.3">
      <c r="A195">
        <f t="shared" si="5"/>
        <v>9.0999999999999659</v>
      </c>
      <c r="B195">
        <v>1</v>
      </c>
      <c r="C195">
        <f t="shared" si="4"/>
        <v>0.99977669331874086</v>
      </c>
    </row>
    <row r="196" spans="1:3" x14ac:dyDescent="0.3">
      <c r="A196">
        <f t="shared" si="5"/>
        <v>9.1999999999999655</v>
      </c>
      <c r="B196">
        <v>1</v>
      </c>
      <c r="C196">
        <f t="shared" si="4"/>
        <v>0.99979794161218449</v>
      </c>
    </row>
    <row r="197" spans="1:3" x14ac:dyDescent="0.3">
      <c r="A197">
        <f t="shared" si="5"/>
        <v>9.2999999999999652</v>
      </c>
      <c r="B197">
        <v>1</v>
      </c>
      <c r="C197">
        <f t="shared" ref="C197:C204" si="6">2/(1+EXP(-A197)) - 1</f>
        <v>0.99981716825229561</v>
      </c>
    </row>
    <row r="198" spans="1:3" x14ac:dyDescent="0.3">
      <c r="A198">
        <f t="shared" ref="A198:A204" si="7">A197+0.1</f>
        <v>9.3999999999999648</v>
      </c>
      <c r="B198">
        <v>1</v>
      </c>
      <c r="C198">
        <f t="shared" si="6"/>
        <v>0.99983456555429684</v>
      </c>
    </row>
    <row r="199" spans="1:3" x14ac:dyDescent="0.3">
      <c r="A199">
        <f t="shared" si="7"/>
        <v>9.4999999999999645</v>
      </c>
      <c r="B199">
        <v>1</v>
      </c>
      <c r="C199">
        <f t="shared" si="6"/>
        <v>0.99985030754497894</v>
      </c>
    </row>
    <row r="200" spans="1:3" x14ac:dyDescent="0.3">
      <c r="A200">
        <f t="shared" si="7"/>
        <v>9.5999999999999641</v>
      </c>
      <c r="B200">
        <v>1</v>
      </c>
      <c r="C200">
        <f t="shared" si="6"/>
        <v>0.99986455170076072</v>
      </c>
    </row>
    <row r="201" spans="1:3" x14ac:dyDescent="0.3">
      <c r="A201">
        <f t="shared" si="7"/>
        <v>9.6999999999999638</v>
      </c>
      <c r="B201">
        <v>1</v>
      </c>
      <c r="C201">
        <f t="shared" si="6"/>
        <v>0.99987744052076666</v>
      </c>
    </row>
    <row r="202" spans="1:3" x14ac:dyDescent="0.3">
      <c r="A202">
        <f t="shared" si="7"/>
        <v>9.7999999999999634</v>
      </c>
      <c r="B202">
        <v>1</v>
      </c>
      <c r="C202">
        <f t="shared" si="6"/>
        <v>0.99988910295055433</v>
      </c>
    </row>
    <row r="203" spans="1:3" x14ac:dyDescent="0.3">
      <c r="A203">
        <f t="shared" si="7"/>
        <v>9.8999999999999631</v>
      </c>
      <c r="B203">
        <v>1</v>
      </c>
      <c r="C203">
        <f t="shared" si="6"/>
        <v>0.99989965567063233</v>
      </c>
    </row>
    <row r="204" spans="1:3" x14ac:dyDescent="0.3">
      <c r="A204">
        <f t="shared" si="7"/>
        <v>9.9999999999999627</v>
      </c>
      <c r="B204">
        <v>1</v>
      </c>
      <c r="C204">
        <f t="shared" si="6"/>
        <v>0.99990920426259522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Huang</dc:creator>
  <cp:lastModifiedBy>Darwin Huang</cp:lastModifiedBy>
  <dcterms:created xsi:type="dcterms:W3CDTF">2017-05-09T04:09:46Z</dcterms:created>
  <dcterms:modified xsi:type="dcterms:W3CDTF">2017-05-09T04:26:28Z</dcterms:modified>
</cp:coreProperties>
</file>