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ano/Downloads/"/>
    </mc:Choice>
  </mc:AlternateContent>
  <xr:revisionPtr revIDLastSave="0" documentId="13_ncr:9_{6C51EEDA-0376-A94E-8A16-2878ABBA49AC}" xr6:coauthVersionLast="47" xr6:coauthVersionMax="47" xr10:uidLastSave="{00000000-0000-0000-0000-000000000000}"/>
  <bookViews>
    <workbookView xWindow="5180" yWindow="1800" windowWidth="28040" windowHeight="17440" xr2:uid="{B8366412-6BB4-3C45-9C1C-54F8E1FDFDC6}"/>
  </bookViews>
  <sheets>
    <sheet name="observed_vs_predicted_yield" sheetId="1" r:id="rId1"/>
  </sheets>
  <calcPr calcId="0"/>
</workbook>
</file>

<file path=xl/sharedStrings.xml><?xml version="1.0" encoding="utf-8"?>
<sst xmlns="http://schemas.openxmlformats.org/spreadsheetml/2006/main" count="3" uniqueCount="3">
  <si>
    <t>observed_yield</t>
  </si>
  <si>
    <t>predicted_yield</t>
  </si>
  <si>
    <t>absolute_error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</si>
</sst>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observed_vs_predicted_yield!$B$1</c:f>
              <c:strCache>
                <c:ptCount val="1"/>
                <c:pt idx="0">
                  <c:v>predicted_yield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001049868766404"/>
                  <c:y val="2.3051545640128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observed_vs_predicted_yield!$A$2:$A$1003</c:f>
              <c:numCache>
                <c:formatCode>General</c:formatCode>
                <c:ptCount val="1002"/>
                <c:pt idx="0">
                  <c:v>25.73</c:v>
                </c:pt>
                <c:pt idx="1">
                  <c:v>27.67</c:v>
                </c:pt>
                <c:pt idx="2">
                  <c:v>29.24</c:v>
                </c:pt>
                <c:pt idx="3">
                  <c:v>29.85</c:v>
                </c:pt>
                <c:pt idx="4">
                  <c:v>31.55</c:v>
                </c:pt>
                <c:pt idx="5">
                  <c:v>31.67</c:v>
                </c:pt>
                <c:pt idx="6">
                  <c:v>33.9</c:v>
                </c:pt>
                <c:pt idx="7">
                  <c:v>34.92</c:v>
                </c:pt>
                <c:pt idx="8">
                  <c:v>35</c:v>
                </c:pt>
                <c:pt idx="9">
                  <c:v>36</c:v>
                </c:pt>
                <c:pt idx="10">
                  <c:v>37.75</c:v>
                </c:pt>
                <c:pt idx="11">
                  <c:v>37.86</c:v>
                </c:pt>
                <c:pt idx="12">
                  <c:v>38.11</c:v>
                </c:pt>
                <c:pt idx="13">
                  <c:v>38.33</c:v>
                </c:pt>
                <c:pt idx="14">
                  <c:v>38.6</c:v>
                </c:pt>
                <c:pt idx="15">
                  <c:v>38.96</c:v>
                </c:pt>
                <c:pt idx="16">
                  <c:v>39.299999999999997</c:v>
                </c:pt>
                <c:pt idx="17">
                  <c:v>40.43</c:v>
                </c:pt>
                <c:pt idx="18">
                  <c:v>40.520000000000003</c:v>
                </c:pt>
                <c:pt idx="19">
                  <c:v>42.32</c:v>
                </c:pt>
                <c:pt idx="20">
                  <c:v>43.77</c:v>
                </c:pt>
                <c:pt idx="21">
                  <c:v>46.3</c:v>
                </c:pt>
                <c:pt idx="22">
                  <c:v>47.01</c:v>
                </c:pt>
                <c:pt idx="23">
                  <c:v>47.7</c:v>
                </c:pt>
                <c:pt idx="24">
                  <c:v>47.99</c:v>
                </c:pt>
                <c:pt idx="25">
                  <c:v>48.69</c:v>
                </c:pt>
                <c:pt idx="26">
                  <c:v>50</c:v>
                </c:pt>
                <c:pt idx="27">
                  <c:v>51</c:v>
                </c:pt>
                <c:pt idx="28">
                  <c:v>52.18</c:v>
                </c:pt>
                <c:pt idx="29">
                  <c:v>53</c:v>
                </c:pt>
                <c:pt idx="30">
                  <c:v>53.4</c:v>
                </c:pt>
                <c:pt idx="31">
                  <c:v>53.8</c:v>
                </c:pt>
                <c:pt idx="32">
                  <c:v>54</c:v>
                </c:pt>
                <c:pt idx="33">
                  <c:v>54.54</c:v>
                </c:pt>
                <c:pt idx="34">
                  <c:v>55.5</c:v>
                </c:pt>
                <c:pt idx="35">
                  <c:v>55.5</c:v>
                </c:pt>
                <c:pt idx="36">
                  <c:v>58</c:v>
                </c:pt>
                <c:pt idx="37">
                  <c:v>60.17</c:v>
                </c:pt>
                <c:pt idx="38">
                  <c:v>63</c:v>
                </c:pt>
                <c:pt idx="39">
                  <c:v>63.54</c:v>
                </c:pt>
                <c:pt idx="40">
                  <c:v>64.650000000000006</c:v>
                </c:pt>
                <c:pt idx="41">
                  <c:v>65</c:v>
                </c:pt>
                <c:pt idx="42">
                  <c:v>65.989999999999995</c:v>
                </c:pt>
                <c:pt idx="43">
                  <c:v>66.010000000000005</c:v>
                </c:pt>
                <c:pt idx="44">
                  <c:v>68.05</c:v>
                </c:pt>
                <c:pt idx="45">
                  <c:v>69.709999999999994</c:v>
                </c:pt>
                <c:pt idx="46">
                  <c:v>69.92</c:v>
                </c:pt>
                <c:pt idx="47">
                  <c:v>72.14</c:v>
                </c:pt>
                <c:pt idx="48">
                  <c:v>73.77</c:v>
                </c:pt>
                <c:pt idx="49">
                  <c:v>78.010000000000005</c:v>
                </c:pt>
                <c:pt idx="50">
                  <c:v>80</c:v>
                </c:pt>
                <c:pt idx="51">
                  <c:v>20</c:v>
                </c:pt>
                <c:pt idx="52">
                  <c:v>22</c:v>
                </c:pt>
                <c:pt idx="53">
                  <c:v>23.72</c:v>
                </c:pt>
                <c:pt idx="54">
                  <c:v>24.87</c:v>
                </c:pt>
                <c:pt idx="55">
                  <c:v>25.5</c:v>
                </c:pt>
                <c:pt idx="56">
                  <c:v>26.48</c:v>
                </c:pt>
                <c:pt idx="57">
                  <c:v>27</c:v>
                </c:pt>
                <c:pt idx="58">
                  <c:v>27</c:v>
                </c:pt>
                <c:pt idx="59">
                  <c:v>27.5</c:v>
                </c:pt>
                <c:pt idx="60">
                  <c:v>28.77</c:v>
                </c:pt>
                <c:pt idx="61">
                  <c:v>30</c:v>
                </c:pt>
                <c:pt idx="62">
                  <c:v>35</c:v>
                </c:pt>
                <c:pt idx="63">
                  <c:v>35.130000000000003</c:v>
                </c:pt>
                <c:pt idx="64">
                  <c:v>35.24</c:v>
                </c:pt>
                <c:pt idx="65">
                  <c:v>37</c:v>
                </c:pt>
                <c:pt idx="66">
                  <c:v>37.72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38.25</c:v>
                </c:pt>
                <c:pt idx="71">
                  <c:v>38.56</c:v>
                </c:pt>
                <c:pt idx="72">
                  <c:v>38.92</c:v>
                </c:pt>
                <c:pt idx="73">
                  <c:v>39.479999999999997</c:v>
                </c:pt>
                <c:pt idx="74">
                  <c:v>41.08</c:v>
                </c:pt>
                <c:pt idx="75">
                  <c:v>43.4</c:v>
                </c:pt>
                <c:pt idx="76">
                  <c:v>44.34</c:v>
                </c:pt>
                <c:pt idx="77">
                  <c:v>46.01</c:v>
                </c:pt>
                <c:pt idx="78">
                  <c:v>47.89</c:v>
                </c:pt>
                <c:pt idx="79">
                  <c:v>48.16</c:v>
                </c:pt>
                <c:pt idx="80">
                  <c:v>48.18</c:v>
                </c:pt>
                <c:pt idx="81">
                  <c:v>48.49</c:v>
                </c:pt>
                <c:pt idx="82">
                  <c:v>50.55</c:v>
                </c:pt>
                <c:pt idx="83">
                  <c:v>50.88</c:v>
                </c:pt>
                <c:pt idx="84">
                  <c:v>51.85</c:v>
                </c:pt>
                <c:pt idx="85">
                  <c:v>52</c:v>
                </c:pt>
                <c:pt idx="86">
                  <c:v>53.92</c:v>
                </c:pt>
                <c:pt idx="87">
                  <c:v>56.3</c:v>
                </c:pt>
                <c:pt idx="88">
                  <c:v>56.44</c:v>
                </c:pt>
                <c:pt idx="89">
                  <c:v>58</c:v>
                </c:pt>
                <c:pt idx="90">
                  <c:v>59.59</c:v>
                </c:pt>
                <c:pt idx="91">
                  <c:v>61.06</c:v>
                </c:pt>
                <c:pt idx="92">
                  <c:v>62.4</c:v>
                </c:pt>
                <c:pt idx="93">
                  <c:v>62.96</c:v>
                </c:pt>
                <c:pt idx="94">
                  <c:v>63.81</c:v>
                </c:pt>
                <c:pt idx="95">
                  <c:v>64.41</c:v>
                </c:pt>
                <c:pt idx="96">
                  <c:v>65</c:v>
                </c:pt>
                <c:pt idx="97">
                  <c:v>66.31</c:v>
                </c:pt>
                <c:pt idx="98">
                  <c:v>66.55</c:v>
                </c:pt>
                <c:pt idx="99">
                  <c:v>67.75</c:v>
                </c:pt>
                <c:pt idx="100">
                  <c:v>68.83</c:v>
                </c:pt>
                <c:pt idx="101">
                  <c:v>85.01</c:v>
                </c:pt>
                <c:pt idx="102">
                  <c:v>22.41</c:v>
                </c:pt>
                <c:pt idx="103">
                  <c:v>25</c:v>
                </c:pt>
                <c:pt idx="104">
                  <c:v>25.5</c:v>
                </c:pt>
                <c:pt idx="105">
                  <c:v>27.5</c:v>
                </c:pt>
                <c:pt idx="106">
                  <c:v>28.42</c:v>
                </c:pt>
                <c:pt idx="107">
                  <c:v>31</c:v>
                </c:pt>
                <c:pt idx="108">
                  <c:v>32.14</c:v>
                </c:pt>
                <c:pt idx="109">
                  <c:v>33.090000000000003</c:v>
                </c:pt>
                <c:pt idx="110">
                  <c:v>34</c:v>
                </c:pt>
                <c:pt idx="111">
                  <c:v>35</c:v>
                </c:pt>
                <c:pt idx="112">
                  <c:v>36</c:v>
                </c:pt>
                <c:pt idx="113">
                  <c:v>36.75</c:v>
                </c:pt>
                <c:pt idx="114">
                  <c:v>36.82</c:v>
                </c:pt>
                <c:pt idx="115">
                  <c:v>37</c:v>
                </c:pt>
                <c:pt idx="116">
                  <c:v>37</c:v>
                </c:pt>
                <c:pt idx="117">
                  <c:v>37.15</c:v>
                </c:pt>
                <c:pt idx="118">
                  <c:v>37.9</c:v>
                </c:pt>
                <c:pt idx="119">
                  <c:v>38</c:v>
                </c:pt>
                <c:pt idx="120">
                  <c:v>38.729999999999997</c:v>
                </c:pt>
                <c:pt idx="121">
                  <c:v>43</c:v>
                </c:pt>
                <c:pt idx="122">
                  <c:v>43.09</c:v>
                </c:pt>
                <c:pt idx="123">
                  <c:v>44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49.2</c:v>
                </c:pt>
                <c:pt idx="128">
                  <c:v>49.44</c:v>
                </c:pt>
                <c:pt idx="129">
                  <c:v>50.21</c:v>
                </c:pt>
                <c:pt idx="130">
                  <c:v>50.6</c:v>
                </c:pt>
                <c:pt idx="131">
                  <c:v>51</c:v>
                </c:pt>
                <c:pt idx="132">
                  <c:v>51</c:v>
                </c:pt>
                <c:pt idx="133">
                  <c:v>55.42</c:v>
                </c:pt>
                <c:pt idx="134">
                  <c:v>56.21</c:v>
                </c:pt>
                <c:pt idx="135">
                  <c:v>57</c:v>
                </c:pt>
                <c:pt idx="136">
                  <c:v>58</c:v>
                </c:pt>
                <c:pt idx="137">
                  <c:v>62.7</c:v>
                </c:pt>
                <c:pt idx="138">
                  <c:v>62.86</c:v>
                </c:pt>
                <c:pt idx="139">
                  <c:v>65.849999999999994</c:v>
                </c:pt>
                <c:pt idx="140">
                  <c:v>66.81</c:v>
                </c:pt>
                <c:pt idx="141">
                  <c:v>66.849999999999994</c:v>
                </c:pt>
                <c:pt idx="142">
                  <c:v>67.59</c:v>
                </c:pt>
                <c:pt idx="143">
                  <c:v>68.84</c:v>
                </c:pt>
                <c:pt idx="144">
                  <c:v>69.010000000000005</c:v>
                </c:pt>
                <c:pt idx="145">
                  <c:v>70.88</c:v>
                </c:pt>
                <c:pt idx="146">
                  <c:v>74.5</c:v>
                </c:pt>
                <c:pt idx="147">
                  <c:v>74.739999999999995</c:v>
                </c:pt>
                <c:pt idx="148">
                  <c:v>75.63</c:v>
                </c:pt>
                <c:pt idx="149">
                  <c:v>78.58</c:v>
                </c:pt>
                <c:pt idx="150">
                  <c:v>79.84</c:v>
                </c:pt>
                <c:pt idx="151">
                  <c:v>83.9</c:v>
                </c:pt>
                <c:pt idx="152">
                  <c:v>23</c:v>
                </c:pt>
                <c:pt idx="153">
                  <c:v>25.93</c:v>
                </c:pt>
                <c:pt idx="154">
                  <c:v>27.88</c:v>
                </c:pt>
                <c:pt idx="155">
                  <c:v>30.1</c:v>
                </c:pt>
                <c:pt idx="156">
                  <c:v>31.55</c:v>
                </c:pt>
                <c:pt idx="157">
                  <c:v>34.92</c:v>
                </c:pt>
                <c:pt idx="158">
                  <c:v>35</c:v>
                </c:pt>
                <c:pt idx="159">
                  <c:v>35</c:v>
                </c:pt>
                <c:pt idx="160">
                  <c:v>37</c:v>
                </c:pt>
                <c:pt idx="161">
                  <c:v>37</c:v>
                </c:pt>
                <c:pt idx="162">
                  <c:v>38.1</c:v>
                </c:pt>
                <c:pt idx="163">
                  <c:v>38.31</c:v>
                </c:pt>
                <c:pt idx="164">
                  <c:v>38.31</c:v>
                </c:pt>
                <c:pt idx="165">
                  <c:v>38.47</c:v>
                </c:pt>
                <c:pt idx="166">
                  <c:v>39</c:v>
                </c:pt>
                <c:pt idx="167">
                  <c:v>39.81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41</c:v>
                </c:pt>
                <c:pt idx="172">
                  <c:v>42.23</c:v>
                </c:pt>
                <c:pt idx="173">
                  <c:v>43</c:v>
                </c:pt>
                <c:pt idx="174">
                  <c:v>44.91</c:v>
                </c:pt>
                <c:pt idx="175">
                  <c:v>45.4</c:v>
                </c:pt>
                <c:pt idx="176">
                  <c:v>45.72</c:v>
                </c:pt>
                <c:pt idx="177">
                  <c:v>46.03</c:v>
                </c:pt>
                <c:pt idx="178">
                  <c:v>47.96</c:v>
                </c:pt>
                <c:pt idx="179">
                  <c:v>48</c:v>
                </c:pt>
                <c:pt idx="180">
                  <c:v>50.55</c:v>
                </c:pt>
                <c:pt idx="181">
                  <c:v>50.88</c:v>
                </c:pt>
                <c:pt idx="182">
                  <c:v>50.89</c:v>
                </c:pt>
                <c:pt idx="183">
                  <c:v>52</c:v>
                </c:pt>
                <c:pt idx="184">
                  <c:v>52.01</c:v>
                </c:pt>
                <c:pt idx="185">
                  <c:v>53.4</c:v>
                </c:pt>
                <c:pt idx="186">
                  <c:v>53.93</c:v>
                </c:pt>
                <c:pt idx="187">
                  <c:v>54</c:v>
                </c:pt>
                <c:pt idx="188">
                  <c:v>54.53</c:v>
                </c:pt>
                <c:pt idx="189">
                  <c:v>54.72</c:v>
                </c:pt>
                <c:pt idx="190">
                  <c:v>55.04</c:v>
                </c:pt>
                <c:pt idx="191">
                  <c:v>57.89</c:v>
                </c:pt>
                <c:pt idx="192">
                  <c:v>59.03</c:v>
                </c:pt>
                <c:pt idx="193">
                  <c:v>59.87</c:v>
                </c:pt>
                <c:pt idx="194">
                  <c:v>62.08</c:v>
                </c:pt>
                <c:pt idx="195">
                  <c:v>68.11</c:v>
                </c:pt>
                <c:pt idx="196">
                  <c:v>70.72</c:v>
                </c:pt>
                <c:pt idx="197">
                  <c:v>71.91</c:v>
                </c:pt>
                <c:pt idx="198">
                  <c:v>74.3</c:v>
                </c:pt>
                <c:pt idx="199">
                  <c:v>75</c:v>
                </c:pt>
                <c:pt idx="200">
                  <c:v>75</c:v>
                </c:pt>
                <c:pt idx="201">
                  <c:v>81.77</c:v>
                </c:pt>
                <c:pt idx="202">
                  <c:v>17.850000000000001</c:v>
                </c:pt>
                <c:pt idx="203">
                  <c:v>18</c:v>
                </c:pt>
                <c:pt idx="204">
                  <c:v>23.88</c:v>
                </c:pt>
                <c:pt idx="205">
                  <c:v>24</c:v>
                </c:pt>
                <c:pt idx="206">
                  <c:v>25.22</c:v>
                </c:pt>
                <c:pt idx="207">
                  <c:v>27</c:v>
                </c:pt>
                <c:pt idx="208">
                  <c:v>27.83</c:v>
                </c:pt>
                <c:pt idx="209">
                  <c:v>28.26</c:v>
                </c:pt>
                <c:pt idx="210">
                  <c:v>28.32</c:v>
                </c:pt>
                <c:pt idx="211">
                  <c:v>30.05</c:v>
                </c:pt>
                <c:pt idx="212">
                  <c:v>31.8</c:v>
                </c:pt>
                <c:pt idx="213">
                  <c:v>33</c:v>
                </c:pt>
                <c:pt idx="214">
                  <c:v>34.6</c:v>
                </c:pt>
                <c:pt idx="215">
                  <c:v>35</c:v>
                </c:pt>
                <c:pt idx="216">
                  <c:v>35.799999999999997</c:v>
                </c:pt>
                <c:pt idx="217">
                  <c:v>36.840000000000003</c:v>
                </c:pt>
                <c:pt idx="218">
                  <c:v>38</c:v>
                </c:pt>
                <c:pt idx="219">
                  <c:v>38.18</c:v>
                </c:pt>
                <c:pt idx="220">
                  <c:v>38.229999999999997</c:v>
                </c:pt>
                <c:pt idx="221">
                  <c:v>39</c:v>
                </c:pt>
                <c:pt idx="222">
                  <c:v>39</c:v>
                </c:pt>
                <c:pt idx="223">
                  <c:v>39.299999999999997</c:v>
                </c:pt>
                <c:pt idx="224">
                  <c:v>39.42</c:v>
                </c:pt>
                <c:pt idx="225">
                  <c:v>43</c:v>
                </c:pt>
                <c:pt idx="226">
                  <c:v>45.55</c:v>
                </c:pt>
                <c:pt idx="227">
                  <c:v>46.03</c:v>
                </c:pt>
                <c:pt idx="228">
                  <c:v>47.03</c:v>
                </c:pt>
                <c:pt idx="229">
                  <c:v>48</c:v>
                </c:pt>
                <c:pt idx="230">
                  <c:v>48.2</c:v>
                </c:pt>
                <c:pt idx="231">
                  <c:v>49.38</c:v>
                </c:pt>
                <c:pt idx="232">
                  <c:v>50.19</c:v>
                </c:pt>
                <c:pt idx="233">
                  <c:v>50.92</c:v>
                </c:pt>
                <c:pt idx="234">
                  <c:v>52</c:v>
                </c:pt>
                <c:pt idx="235">
                  <c:v>53</c:v>
                </c:pt>
                <c:pt idx="236">
                  <c:v>53.46</c:v>
                </c:pt>
                <c:pt idx="237">
                  <c:v>53.95</c:v>
                </c:pt>
                <c:pt idx="238">
                  <c:v>55.69</c:v>
                </c:pt>
                <c:pt idx="239">
                  <c:v>56</c:v>
                </c:pt>
                <c:pt idx="240">
                  <c:v>57.33</c:v>
                </c:pt>
                <c:pt idx="241">
                  <c:v>57.55</c:v>
                </c:pt>
                <c:pt idx="242">
                  <c:v>59</c:v>
                </c:pt>
                <c:pt idx="243">
                  <c:v>64.89</c:v>
                </c:pt>
                <c:pt idx="244">
                  <c:v>65</c:v>
                </c:pt>
                <c:pt idx="245">
                  <c:v>65.349999999999994</c:v>
                </c:pt>
                <c:pt idx="246">
                  <c:v>70.25</c:v>
                </c:pt>
                <c:pt idx="247">
                  <c:v>70.430000000000007</c:v>
                </c:pt>
                <c:pt idx="248">
                  <c:v>71.31</c:v>
                </c:pt>
                <c:pt idx="249">
                  <c:v>72.19</c:v>
                </c:pt>
                <c:pt idx="250">
                  <c:v>78.010000000000005</c:v>
                </c:pt>
                <c:pt idx="251">
                  <c:v>83.66</c:v>
                </c:pt>
                <c:pt idx="252">
                  <c:v>18.5</c:v>
                </c:pt>
                <c:pt idx="253">
                  <c:v>18.809999999999999</c:v>
                </c:pt>
                <c:pt idx="254">
                  <c:v>20</c:v>
                </c:pt>
                <c:pt idx="255">
                  <c:v>28.06</c:v>
                </c:pt>
                <c:pt idx="256">
                  <c:v>29.44</c:v>
                </c:pt>
                <c:pt idx="257">
                  <c:v>30.99</c:v>
                </c:pt>
                <c:pt idx="258">
                  <c:v>32</c:v>
                </c:pt>
                <c:pt idx="259">
                  <c:v>34.880000000000003</c:v>
                </c:pt>
                <c:pt idx="260">
                  <c:v>35</c:v>
                </c:pt>
                <c:pt idx="261">
                  <c:v>35.71</c:v>
                </c:pt>
                <c:pt idx="262">
                  <c:v>36.25</c:v>
                </c:pt>
                <c:pt idx="263">
                  <c:v>36.9</c:v>
                </c:pt>
                <c:pt idx="264">
                  <c:v>37.229999999999997</c:v>
                </c:pt>
                <c:pt idx="265">
                  <c:v>38</c:v>
                </c:pt>
                <c:pt idx="266">
                  <c:v>38.770000000000003</c:v>
                </c:pt>
                <c:pt idx="267">
                  <c:v>39.92</c:v>
                </c:pt>
                <c:pt idx="268">
                  <c:v>40</c:v>
                </c:pt>
                <c:pt idx="269">
                  <c:v>40</c:v>
                </c:pt>
                <c:pt idx="270">
                  <c:v>41.04</c:v>
                </c:pt>
                <c:pt idx="271">
                  <c:v>41.05</c:v>
                </c:pt>
                <c:pt idx="272">
                  <c:v>42</c:v>
                </c:pt>
                <c:pt idx="273">
                  <c:v>43</c:v>
                </c:pt>
                <c:pt idx="274">
                  <c:v>43.91</c:v>
                </c:pt>
                <c:pt idx="275">
                  <c:v>44.2</c:v>
                </c:pt>
                <c:pt idx="276">
                  <c:v>44.96</c:v>
                </c:pt>
                <c:pt idx="277">
                  <c:v>45</c:v>
                </c:pt>
                <c:pt idx="278">
                  <c:v>45</c:v>
                </c:pt>
                <c:pt idx="279">
                  <c:v>46</c:v>
                </c:pt>
                <c:pt idx="280">
                  <c:v>46.39</c:v>
                </c:pt>
                <c:pt idx="281">
                  <c:v>47.15</c:v>
                </c:pt>
                <c:pt idx="282">
                  <c:v>47.91</c:v>
                </c:pt>
                <c:pt idx="283">
                  <c:v>48.1</c:v>
                </c:pt>
                <c:pt idx="284">
                  <c:v>50.82</c:v>
                </c:pt>
                <c:pt idx="285">
                  <c:v>51.01</c:v>
                </c:pt>
                <c:pt idx="286">
                  <c:v>52</c:v>
                </c:pt>
                <c:pt idx="287">
                  <c:v>52.3</c:v>
                </c:pt>
                <c:pt idx="288">
                  <c:v>60.3</c:v>
                </c:pt>
                <c:pt idx="289">
                  <c:v>60.97</c:v>
                </c:pt>
                <c:pt idx="290">
                  <c:v>62.6</c:v>
                </c:pt>
                <c:pt idx="291">
                  <c:v>64</c:v>
                </c:pt>
                <c:pt idx="292">
                  <c:v>64</c:v>
                </c:pt>
                <c:pt idx="293">
                  <c:v>66</c:v>
                </c:pt>
                <c:pt idx="294">
                  <c:v>66.84</c:v>
                </c:pt>
                <c:pt idx="295">
                  <c:v>66.849999999999994</c:v>
                </c:pt>
                <c:pt idx="296">
                  <c:v>67.22</c:v>
                </c:pt>
                <c:pt idx="297">
                  <c:v>68.22</c:v>
                </c:pt>
                <c:pt idx="298">
                  <c:v>68.819999999999993</c:v>
                </c:pt>
                <c:pt idx="299">
                  <c:v>71</c:v>
                </c:pt>
                <c:pt idx="300">
                  <c:v>73.28</c:v>
                </c:pt>
                <c:pt idx="301">
                  <c:v>75</c:v>
                </c:pt>
                <c:pt idx="302">
                  <c:v>15.83</c:v>
                </c:pt>
                <c:pt idx="303">
                  <c:v>28.01</c:v>
                </c:pt>
                <c:pt idx="304">
                  <c:v>28.81</c:v>
                </c:pt>
                <c:pt idx="305">
                  <c:v>31</c:v>
                </c:pt>
                <c:pt idx="306">
                  <c:v>31</c:v>
                </c:pt>
                <c:pt idx="307">
                  <c:v>32</c:v>
                </c:pt>
                <c:pt idx="308">
                  <c:v>33.56</c:v>
                </c:pt>
                <c:pt idx="309">
                  <c:v>34</c:v>
                </c:pt>
                <c:pt idx="310">
                  <c:v>35</c:v>
                </c:pt>
                <c:pt idx="311">
                  <c:v>35.74</c:v>
                </c:pt>
                <c:pt idx="312">
                  <c:v>37.700000000000003</c:v>
                </c:pt>
                <c:pt idx="313">
                  <c:v>38.159999999999997</c:v>
                </c:pt>
                <c:pt idx="314">
                  <c:v>38.32</c:v>
                </c:pt>
                <c:pt idx="315">
                  <c:v>38.51</c:v>
                </c:pt>
                <c:pt idx="316">
                  <c:v>39</c:v>
                </c:pt>
                <c:pt idx="317">
                  <c:v>39.1</c:v>
                </c:pt>
                <c:pt idx="318">
                  <c:v>39.64</c:v>
                </c:pt>
                <c:pt idx="319">
                  <c:v>41.9</c:v>
                </c:pt>
                <c:pt idx="320">
                  <c:v>42</c:v>
                </c:pt>
                <c:pt idx="321">
                  <c:v>42.88</c:v>
                </c:pt>
                <c:pt idx="322">
                  <c:v>42.91</c:v>
                </c:pt>
                <c:pt idx="323">
                  <c:v>44.17</c:v>
                </c:pt>
                <c:pt idx="324">
                  <c:v>44.4</c:v>
                </c:pt>
                <c:pt idx="325">
                  <c:v>45.3</c:v>
                </c:pt>
                <c:pt idx="326">
                  <c:v>45.57</c:v>
                </c:pt>
                <c:pt idx="327">
                  <c:v>45.69</c:v>
                </c:pt>
                <c:pt idx="328">
                  <c:v>46.8</c:v>
                </c:pt>
                <c:pt idx="329">
                  <c:v>48</c:v>
                </c:pt>
                <c:pt idx="330">
                  <c:v>48</c:v>
                </c:pt>
                <c:pt idx="331">
                  <c:v>48.43</c:v>
                </c:pt>
                <c:pt idx="332">
                  <c:v>49</c:v>
                </c:pt>
                <c:pt idx="333">
                  <c:v>49.96</c:v>
                </c:pt>
                <c:pt idx="334">
                  <c:v>50.35</c:v>
                </c:pt>
                <c:pt idx="335">
                  <c:v>50.6</c:v>
                </c:pt>
                <c:pt idx="336">
                  <c:v>50.89</c:v>
                </c:pt>
                <c:pt idx="337">
                  <c:v>52.26</c:v>
                </c:pt>
                <c:pt idx="338">
                  <c:v>52.26</c:v>
                </c:pt>
                <c:pt idx="339">
                  <c:v>52.68</c:v>
                </c:pt>
                <c:pt idx="340">
                  <c:v>56</c:v>
                </c:pt>
                <c:pt idx="341">
                  <c:v>56</c:v>
                </c:pt>
                <c:pt idx="342">
                  <c:v>57.52</c:v>
                </c:pt>
                <c:pt idx="343">
                  <c:v>57.87</c:v>
                </c:pt>
                <c:pt idx="344">
                  <c:v>60.41</c:v>
                </c:pt>
                <c:pt idx="345">
                  <c:v>65.989999999999995</c:v>
                </c:pt>
                <c:pt idx="346">
                  <c:v>66.849999999999994</c:v>
                </c:pt>
                <c:pt idx="347">
                  <c:v>70</c:v>
                </c:pt>
                <c:pt idx="348">
                  <c:v>73.099999999999994</c:v>
                </c:pt>
                <c:pt idx="349">
                  <c:v>74.14</c:v>
                </c:pt>
                <c:pt idx="350">
                  <c:v>75</c:v>
                </c:pt>
                <c:pt idx="351">
                  <c:v>78.63</c:v>
                </c:pt>
                <c:pt idx="352">
                  <c:v>18.64</c:v>
                </c:pt>
                <c:pt idx="353">
                  <c:v>22.04</c:v>
                </c:pt>
                <c:pt idx="354">
                  <c:v>23</c:v>
                </c:pt>
                <c:pt idx="355">
                  <c:v>24.97</c:v>
                </c:pt>
                <c:pt idx="356">
                  <c:v>25.5</c:v>
                </c:pt>
                <c:pt idx="357">
                  <c:v>27.5</c:v>
                </c:pt>
                <c:pt idx="358">
                  <c:v>27.5</c:v>
                </c:pt>
                <c:pt idx="359">
                  <c:v>30</c:v>
                </c:pt>
                <c:pt idx="360">
                  <c:v>31</c:v>
                </c:pt>
                <c:pt idx="361">
                  <c:v>31</c:v>
                </c:pt>
                <c:pt idx="362">
                  <c:v>31.54</c:v>
                </c:pt>
                <c:pt idx="363">
                  <c:v>31.76</c:v>
                </c:pt>
                <c:pt idx="364">
                  <c:v>31.93</c:v>
                </c:pt>
                <c:pt idx="365">
                  <c:v>31.96</c:v>
                </c:pt>
                <c:pt idx="366">
                  <c:v>32.909999999999997</c:v>
                </c:pt>
                <c:pt idx="367">
                  <c:v>33.119999999999997</c:v>
                </c:pt>
                <c:pt idx="368">
                  <c:v>33.68</c:v>
                </c:pt>
                <c:pt idx="369">
                  <c:v>34</c:v>
                </c:pt>
                <c:pt idx="370">
                  <c:v>34.630000000000003</c:v>
                </c:pt>
                <c:pt idx="371">
                  <c:v>35.14</c:v>
                </c:pt>
                <c:pt idx="372">
                  <c:v>36</c:v>
                </c:pt>
                <c:pt idx="373">
                  <c:v>36</c:v>
                </c:pt>
                <c:pt idx="374">
                  <c:v>38</c:v>
                </c:pt>
                <c:pt idx="375">
                  <c:v>38.119999999999997</c:v>
                </c:pt>
                <c:pt idx="376">
                  <c:v>38.909999999999997</c:v>
                </c:pt>
                <c:pt idx="377">
                  <c:v>41.51</c:v>
                </c:pt>
                <c:pt idx="378">
                  <c:v>42</c:v>
                </c:pt>
                <c:pt idx="379">
                  <c:v>42.99</c:v>
                </c:pt>
                <c:pt idx="380">
                  <c:v>43</c:v>
                </c:pt>
                <c:pt idx="381">
                  <c:v>44</c:v>
                </c:pt>
                <c:pt idx="382">
                  <c:v>44.3</c:v>
                </c:pt>
                <c:pt idx="383">
                  <c:v>45</c:v>
                </c:pt>
                <c:pt idx="384">
                  <c:v>45.4</c:v>
                </c:pt>
                <c:pt idx="385">
                  <c:v>46.3</c:v>
                </c:pt>
                <c:pt idx="386">
                  <c:v>50.59</c:v>
                </c:pt>
                <c:pt idx="387">
                  <c:v>50.83</c:v>
                </c:pt>
                <c:pt idx="388">
                  <c:v>53</c:v>
                </c:pt>
                <c:pt idx="389">
                  <c:v>53.4</c:v>
                </c:pt>
                <c:pt idx="390">
                  <c:v>55</c:v>
                </c:pt>
                <c:pt idx="391">
                  <c:v>56</c:v>
                </c:pt>
                <c:pt idx="392">
                  <c:v>59.39</c:v>
                </c:pt>
                <c:pt idx="393">
                  <c:v>59.83</c:v>
                </c:pt>
                <c:pt idx="394">
                  <c:v>69.88</c:v>
                </c:pt>
                <c:pt idx="395">
                  <c:v>72</c:v>
                </c:pt>
                <c:pt idx="396">
                  <c:v>72.8</c:v>
                </c:pt>
                <c:pt idx="397">
                  <c:v>73.010000000000005</c:v>
                </c:pt>
                <c:pt idx="398">
                  <c:v>75</c:v>
                </c:pt>
                <c:pt idx="399">
                  <c:v>76</c:v>
                </c:pt>
                <c:pt idx="400">
                  <c:v>82</c:v>
                </c:pt>
                <c:pt idx="401">
                  <c:v>82.57</c:v>
                </c:pt>
                <c:pt idx="402">
                  <c:v>20.82</c:v>
                </c:pt>
                <c:pt idx="403">
                  <c:v>21</c:v>
                </c:pt>
                <c:pt idx="404">
                  <c:v>25.33</c:v>
                </c:pt>
                <c:pt idx="405">
                  <c:v>26</c:v>
                </c:pt>
                <c:pt idx="406">
                  <c:v>28.3</c:v>
                </c:pt>
                <c:pt idx="407">
                  <c:v>34</c:v>
                </c:pt>
                <c:pt idx="408">
                  <c:v>34</c:v>
                </c:pt>
                <c:pt idx="409">
                  <c:v>35.630000000000003</c:v>
                </c:pt>
                <c:pt idx="410">
                  <c:v>37.020000000000003</c:v>
                </c:pt>
                <c:pt idx="411">
                  <c:v>37.630000000000003</c:v>
                </c:pt>
                <c:pt idx="412">
                  <c:v>37.82</c:v>
                </c:pt>
                <c:pt idx="413">
                  <c:v>38</c:v>
                </c:pt>
                <c:pt idx="414">
                  <c:v>39</c:v>
                </c:pt>
                <c:pt idx="415">
                  <c:v>39.799999999999997</c:v>
                </c:pt>
                <c:pt idx="416">
                  <c:v>40</c:v>
                </c:pt>
                <c:pt idx="417">
                  <c:v>40.200000000000003</c:v>
                </c:pt>
                <c:pt idx="418">
                  <c:v>40.380000000000003</c:v>
                </c:pt>
                <c:pt idx="419">
                  <c:v>43.18</c:v>
                </c:pt>
                <c:pt idx="420">
                  <c:v>44.09</c:v>
                </c:pt>
                <c:pt idx="421">
                  <c:v>44.45</c:v>
                </c:pt>
                <c:pt idx="422">
                  <c:v>45.57</c:v>
                </c:pt>
                <c:pt idx="423">
                  <c:v>46.81</c:v>
                </c:pt>
                <c:pt idx="424">
                  <c:v>47.04</c:v>
                </c:pt>
                <c:pt idx="425">
                  <c:v>47.11</c:v>
                </c:pt>
                <c:pt idx="426">
                  <c:v>48</c:v>
                </c:pt>
                <c:pt idx="427">
                  <c:v>48</c:v>
                </c:pt>
                <c:pt idx="428">
                  <c:v>48.21</c:v>
                </c:pt>
                <c:pt idx="429">
                  <c:v>49.98</c:v>
                </c:pt>
                <c:pt idx="430">
                  <c:v>50.6</c:v>
                </c:pt>
                <c:pt idx="431">
                  <c:v>50.8</c:v>
                </c:pt>
                <c:pt idx="432">
                  <c:v>50.82</c:v>
                </c:pt>
                <c:pt idx="433">
                  <c:v>52</c:v>
                </c:pt>
                <c:pt idx="434">
                  <c:v>52</c:v>
                </c:pt>
                <c:pt idx="435">
                  <c:v>52.24</c:v>
                </c:pt>
                <c:pt idx="436">
                  <c:v>52.54</c:v>
                </c:pt>
                <c:pt idx="437">
                  <c:v>53.4</c:v>
                </c:pt>
                <c:pt idx="438">
                  <c:v>53.96</c:v>
                </c:pt>
                <c:pt idx="439">
                  <c:v>55</c:v>
                </c:pt>
                <c:pt idx="440">
                  <c:v>55.65</c:v>
                </c:pt>
                <c:pt idx="441">
                  <c:v>56</c:v>
                </c:pt>
                <c:pt idx="442">
                  <c:v>56</c:v>
                </c:pt>
                <c:pt idx="443">
                  <c:v>56.37</c:v>
                </c:pt>
                <c:pt idx="444">
                  <c:v>59</c:v>
                </c:pt>
                <c:pt idx="445">
                  <c:v>62.86</c:v>
                </c:pt>
                <c:pt idx="446">
                  <c:v>65</c:v>
                </c:pt>
                <c:pt idx="447">
                  <c:v>68</c:v>
                </c:pt>
                <c:pt idx="448">
                  <c:v>68.88</c:v>
                </c:pt>
                <c:pt idx="449">
                  <c:v>71.5</c:v>
                </c:pt>
                <c:pt idx="450">
                  <c:v>72.41</c:v>
                </c:pt>
                <c:pt idx="451">
                  <c:v>75</c:v>
                </c:pt>
                <c:pt idx="452">
                  <c:v>20.14</c:v>
                </c:pt>
                <c:pt idx="453">
                  <c:v>24.98</c:v>
                </c:pt>
                <c:pt idx="454">
                  <c:v>25</c:v>
                </c:pt>
                <c:pt idx="455">
                  <c:v>27.5</c:v>
                </c:pt>
                <c:pt idx="456">
                  <c:v>28.79</c:v>
                </c:pt>
                <c:pt idx="457">
                  <c:v>29</c:v>
                </c:pt>
                <c:pt idx="458">
                  <c:v>29.05</c:v>
                </c:pt>
                <c:pt idx="459">
                  <c:v>29.5</c:v>
                </c:pt>
                <c:pt idx="460">
                  <c:v>30</c:v>
                </c:pt>
                <c:pt idx="461">
                  <c:v>30.87</c:v>
                </c:pt>
                <c:pt idx="462">
                  <c:v>30.94</c:v>
                </c:pt>
                <c:pt idx="463">
                  <c:v>32.630000000000003</c:v>
                </c:pt>
                <c:pt idx="464">
                  <c:v>33</c:v>
                </c:pt>
                <c:pt idx="465">
                  <c:v>34</c:v>
                </c:pt>
                <c:pt idx="466">
                  <c:v>34</c:v>
                </c:pt>
                <c:pt idx="467">
                  <c:v>36.840000000000003</c:v>
                </c:pt>
                <c:pt idx="468">
                  <c:v>38.979999999999997</c:v>
                </c:pt>
                <c:pt idx="469">
                  <c:v>39</c:v>
                </c:pt>
                <c:pt idx="470">
                  <c:v>40.93</c:v>
                </c:pt>
                <c:pt idx="471">
                  <c:v>41.57</c:v>
                </c:pt>
                <c:pt idx="472">
                  <c:v>41.82</c:v>
                </c:pt>
                <c:pt idx="473">
                  <c:v>42</c:v>
                </c:pt>
                <c:pt idx="474">
                  <c:v>42.28</c:v>
                </c:pt>
                <c:pt idx="475">
                  <c:v>42.37</c:v>
                </c:pt>
                <c:pt idx="476">
                  <c:v>42.82</c:v>
                </c:pt>
                <c:pt idx="477">
                  <c:v>42.83</c:v>
                </c:pt>
                <c:pt idx="478">
                  <c:v>43</c:v>
                </c:pt>
                <c:pt idx="479">
                  <c:v>44</c:v>
                </c:pt>
                <c:pt idx="480">
                  <c:v>44.46</c:v>
                </c:pt>
                <c:pt idx="481">
                  <c:v>46.2</c:v>
                </c:pt>
                <c:pt idx="482">
                  <c:v>47.96</c:v>
                </c:pt>
                <c:pt idx="483">
                  <c:v>48</c:v>
                </c:pt>
                <c:pt idx="484">
                  <c:v>49.99</c:v>
                </c:pt>
                <c:pt idx="485">
                  <c:v>50.88</c:v>
                </c:pt>
                <c:pt idx="486">
                  <c:v>50.96</c:v>
                </c:pt>
                <c:pt idx="487">
                  <c:v>51.93</c:v>
                </c:pt>
                <c:pt idx="488">
                  <c:v>52.82</c:v>
                </c:pt>
                <c:pt idx="489">
                  <c:v>53.4</c:v>
                </c:pt>
                <c:pt idx="490">
                  <c:v>53.71</c:v>
                </c:pt>
                <c:pt idx="491">
                  <c:v>59.77</c:v>
                </c:pt>
                <c:pt idx="492">
                  <c:v>60.55</c:v>
                </c:pt>
                <c:pt idx="493">
                  <c:v>65</c:v>
                </c:pt>
                <c:pt idx="494">
                  <c:v>68.040000000000006</c:v>
                </c:pt>
                <c:pt idx="495">
                  <c:v>68.209999999999994</c:v>
                </c:pt>
                <c:pt idx="496">
                  <c:v>68.55</c:v>
                </c:pt>
                <c:pt idx="497">
                  <c:v>71.510000000000005</c:v>
                </c:pt>
                <c:pt idx="498">
                  <c:v>72.8</c:v>
                </c:pt>
                <c:pt idx="499">
                  <c:v>73.08</c:v>
                </c:pt>
                <c:pt idx="500">
                  <c:v>76</c:v>
                </c:pt>
                <c:pt idx="501">
                  <c:v>81.7</c:v>
                </c:pt>
                <c:pt idx="502">
                  <c:v>21</c:v>
                </c:pt>
                <c:pt idx="503">
                  <c:v>22</c:v>
                </c:pt>
                <c:pt idx="504">
                  <c:v>27.47</c:v>
                </c:pt>
                <c:pt idx="505">
                  <c:v>27.6</c:v>
                </c:pt>
                <c:pt idx="506">
                  <c:v>29</c:v>
                </c:pt>
                <c:pt idx="507">
                  <c:v>30.98</c:v>
                </c:pt>
                <c:pt idx="508">
                  <c:v>30.99</c:v>
                </c:pt>
                <c:pt idx="509">
                  <c:v>31</c:v>
                </c:pt>
                <c:pt idx="510">
                  <c:v>32</c:v>
                </c:pt>
                <c:pt idx="511">
                  <c:v>34</c:v>
                </c:pt>
                <c:pt idx="512">
                  <c:v>34.17</c:v>
                </c:pt>
                <c:pt idx="513">
                  <c:v>34.979999999999997</c:v>
                </c:pt>
                <c:pt idx="514">
                  <c:v>35.450000000000003</c:v>
                </c:pt>
                <c:pt idx="515">
                  <c:v>36</c:v>
                </c:pt>
                <c:pt idx="516">
                  <c:v>37</c:v>
                </c:pt>
                <c:pt idx="517">
                  <c:v>37.61</c:v>
                </c:pt>
                <c:pt idx="518">
                  <c:v>37.99</c:v>
                </c:pt>
                <c:pt idx="519">
                  <c:v>38.81</c:v>
                </c:pt>
                <c:pt idx="520">
                  <c:v>39</c:v>
                </c:pt>
                <c:pt idx="521">
                  <c:v>39</c:v>
                </c:pt>
                <c:pt idx="522">
                  <c:v>39.909999999999997</c:v>
                </c:pt>
                <c:pt idx="523">
                  <c:v>41.09</c:v>
                </c:pt>
                <c:pt idx="524">
                  <c:v>41.95</c:v>
                </c:pt>
                <c:pt idx="525">
                  <c:v>43</c:v>
                </c:pt>
                <c:pt idx="526">
                  <c:v>43.31</c:v>
                </c:pt>
                <c:pt idx="527">
                  <c:v>44.04</c:v>
                </c:pt>
                <c:pt idx="528">
                  <c:v>45.08</c:v>
                </c:pt>
                <c:pt idx="529">
                  <c:v>45.73</c:v>
                </c:pt>
                <c:pt idx="530">
                  <c:v>47</c:v>
                </c:pt>
                <c:pt idx="531">
                  <c:v>48</c:v>
                </c:pt>
                <c:pt idx="532">
                  <c:v>49</c:v>
                </c:pt>
                <c:pt idx="533">
                  <c:v>49.43</c:v>
                </c:pt>
                <c:pt idx="534">
                  <c:v>50.88</c:v>
                </c:pt>
                <c:pt idx="535">
                  <c:v>54</c:v>
                </c:pt>
                <c:pt idx="536">
                  <c:v>54.18</c:v>
                </c:pt>
                <c:pt idx="537">
                  <c:v>54.53</c:v>
                </c:pt>
                <c:pt idx="538">
                  <c:v>57.59</c:v>
                </c:pt>
                <c:pt idx="539">
                  <c:v>59.84</c:v>
                </c:pt>
                <c:pt idx="540">
                  <c:v>60.9</c:v>
                </c:pt>
                <c:pt idx="541">
                  <c:v>62.63</c:v>
                </c:pt>
                <c:pt idx="542">
                  <c:v>63</c:v>
                </c:pt>
                <c:pt idx="543">
                  <c:v>64.010000000000005</c:v>
                </c:pt>
                <c:pt idx="544">
                  <c:v>64.98</c:v>
                </c:pt>
                <c:pt idx="545">
                  <c:v>65</c:v>
                </c:pt>
                <c:pt idx="546">
                  <c:v>66.010000000000005</c:v>
                </c:pt>
                <c:pt idx="547">
                  <c:v>75</c:v>
                </c:pt>
                <c:pt idx="548">
                  <c:v>75.040000000000006</c:v>
                </c:pt>
                <c:pt idx="549">
                  <c:v>75.66</c:v>
                </c:pt>
                <c:pt idx="550">
                  <c:v>79.3</c:v>
                </c:pt>
                <c:pt idx="551">
                  <c:v>82</c:v>
                </c:pt>
                <c:pt idx="552">
                  <c:v>21.24</c:v>
                </c:pt>
                <c:pt idx="553">
                  <c:v>24.7</c:v>
                </c:pt>
                <c:pt idx="554">
                  <c:v>25.01</c:v>
                </c:pt>
                <c:pt idx="555">
                  <c:v>25.28</c:v>
                </c:pt>
                <c:pt idx="556">
                  <c:v>25.5</c:v>
                </c:pt>
                <c:pt idx="557">
                  <c:v>31</c:v>
                </c:pt>
                <c:pt idx="558">
                  <c:v>31.8</c:v>
                </c:pt>
                <c:pt idx="559">
                  <c:v>32</c:v>
                </c:pt>
                <c:pt idx="560">
                  <c:v>32</c:v>
                </c:pt>
                <c:pt idx="561">
                  <c:v>33.909999999999997</c:v>
                </c:pt>
                <c:pt idx="562">
                  <c:v>34.869999999999997</c:v>
                </c:pt>
                <c:pt idx="563">
                  <c:v>36.76</c:v>
                </c:pt>
                <c:pt idx="564">
                  <c:v>37.020000000000003</c:v>
                </c:pt>
                <c:pt idx="565">
                  <c:v>37.369999999999997</c:v>
                </c:pt>
                <c:pt idx="566">
                  <c:v>38</c:v>
                </c:pt>
                <c:pt idx="567">
                  <c:v>38.17</c:v>
                </c:pt>
                <c:pt idx="568">
                  <c:v>38.659999999999997</c:v>
                </c:pt>
                <c:pt idx="569">
                  <c:v>39</c:v>
                </c:pt>
                <c:pt idx="570">
                  <c:v>39.4</c:v>
                </c:pt>
                <c:pt idx="571">
                  <c:v>39.74</c:v>
                </c:pt>
                <c:pt idx="572">
                  <c:v>40.39</c:v>
                </c:pt>
                <c:pt idx="573">
                  <c:v>42</c:v>
                </c:pt>
                <c:pt idx="574">
                  <c:v>42.13</c:v>
                </c:pt>
                <c:pt idx="575">
                  <c:v>44</c:v>
                </c:pt>
                <c:pt idx="576">
                  <c:v>45</c:v>
                </c:pt>
                <c:pt idx="577">
                  <c:v>48</c:v>
                </c:pt>
                <c:pt idx="578">
                  <c:v>49.99</c:v>
                </c:pt>
                <c:pt idx="579">
                  <c:v>51</c:v>
                </c:pt>
                <c:pt idx="580">
                  <c:v>52</c:v>
                </c:pt>
                <c:pt idx="581">
                  <c:v>54</c:v>
                </c:pt>
                <c:pt idx="582">
                  <c:v>54.38</c:v>
                </c:pt>
                <c:pt idx="583">
                  <c:v>55.5</c:v>
                </c:pt>
                <c:pt idx="584">
                  <c:v>58.69</c:v>
                </c:pt>
                <c:pt idx="585">
                  <c:v>59.7</c:v>
                </c:pt>
                <c:pt idx="586">
                  <c:v>60.09</c:v>
                </c:pt>
                <c:pt idx="587">
                  <c:v>61.04</c:v>
                </c:pt>
                <c:pt idx="588">
                  <c:v>61.7</c:v>
                </c:pt>
                <c:pt idx="589">
                  <c:v>63.1</c:v>
                </c:pt>
                <c:pt idx="590">
                  <c:v>63.19</c:v>
                </c:pt>
                <c:pt idx="591">
                  <c:v>64.849999999999994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66.010000000000005</c:v>
                </c:pt>
                <c:pt idx="596">
                  <c:v>70.760000000000005</c:v>
                </c:pt>
                <c:pt idx="597">
                  <c:v>72.42</c:v>
                </c:pt>
                <c:pt idx="598">
                  <c:v>73.510000000000005</c:v>
                </c:pt>
                <c:pt idx="599">
                  <c:v>76.44</c:v>
                </c:pt>
                <c:pt idx="600">
                  <c:v>85.01</c:v>
                </c:pt>
                <c:pt idx="601">
                  <c:v>85.08</c:v>
                </c:pt>
                <c:pt idx="602">
                  <c:v>21</c:v>
                </c:pt>
                <c:pt idx="603">
                  <c:v>21</c:v>
                </c:pt>
                <c:pt idx="604">
                  <c:v>23</c:v>
                </c:pt>
                <c:pt idx="605">
                  <c:v>24.7</c:v>
                </c:pt>
                <c:pt idx="606">
                  <c:v>25.01</c:v>
                </c:pt>
                <c:pt idx="607">
                  <c:v>25.08</c:v>
                </c:pt>
                <c:pt idx="608">
                  <c:v>30.98</c:v>
                </c:pt>
                <c:pt idx="609">
                  <c:v>31</c:v>
                </c:pt>
                <c:pt idx="610">
                  <c:v>32.1</c:v>
                </c:pt>
                <c:pt idx="611">
                  <c:v>33.340000000000003</c:v>
                </c:pt>
                <c:pt idx="612">
                  <c:v>34</c:v>
                </c:pt>
                <c:pt idx="613">
                  <c:v>34.35</c:v>
                </c:pt>
                <c:pt idx="614">
                  <c:v>35.67</c:v>
                </c:pt>
                <c:pt idx="615">
                  <c:v>35.75</c:v>
                </c:pt>
                <c:pt idx="616">
                  <c:v>37</c:v>
                </c:pt>
                <c:pt idx="617">
                  <c:v>37.96</c:v>
                </c:pt>
                <c:pt idx="618">
                  <c:v>38.15</c:v>
                </c:pt>
                <c:pt idx="619">
                  <c:v>38.770000000000003</c:v>
                </c:pt>
                <c:pt idx="620">
                  <c:v>40</c:v>
                </c:pt>
                <c:pt idx="621">
                  <c:v>40.799999999999997</c:v>
                </c:pt>
                <c:pt idx="622">
                  <c:v>43.64</c:v>
                </c:pt>
                <c:pt idx="623">
                  <c:v>45</c:v>
                </c:pt>
                <c:pt idx="624">
                  <c:v>45.52</c:v>
                </c:pt>
                <c:pt idx="625">
                  <c:v>47</c:v>
                </c:pt>
                <c:pt idx="626">
                  <c:v>47.03</c:v>
                </c:pt>
                <c:pt idx="627">
                  <c:v>47.04</c:v>
                </c:pt>
                <c:pt idx="628">
                  <c:v>51.12</c:v>
                </c:pt>
                <c:pt idx="629">
                  <c:v>52</c:v>
                </c:pt>
                <c:pt idx="630">
                  <c:v>53.45</c:v>
                </c:pt>
                <c:pt idx="631">
                  <c:v>55</c:v>
                </c:pt>
                <c:pt idx="632">
                  <c:v>55.02</c:v>
                </c:pt>
                <c:pt idx="633">
                  <c:v>56</c:v>
                </c:pt>
                <c:pt idx="634">
                  <c:v>56.1</c:v>
                </c:pt>
                <c:pt idx="635">
                  <c:v>56.14</c:v>
                </c:pt>
                <c:pt idx="636">
                  <c:v>56.96</c:v>
                </c:pt>
                <c:pt idx="637">
                  <c:v>58.77</c:v>
                </c:pt>
                <c:pt idx="638">
                  <c:v>59.86</c:v>
                </c:pt>
                <c:pt idx="639">
                  <c:v>60.96</c:v>
                </c:pt>
                <c:pt idx="640">
                  <c:v>65</c:v>
                </c:pt>
                <c:pt idx="641">
                  <c:v>65</c:v>
                </c:pt>
                <c:pt idx="642">
                  <c:v>65.55</c:v>
                </c:pt>
                <c:pt idx="643">
                  <c:v>65.86</c:v>
                </c:pt>
                <c:pt idx="644">
                  <c:v>70.709999999999994</c:v>
                </c:pt>
                <c:pt idx="645">
                  <c:v>75</c:v>
                </c:pt>
                <c:pt idx="646">
                  <c:v>76.040000000000006</c:v>
                </c:pt>
                <c:pt idx="647">
                  <c:v>76.37</c:v>
                </c:pt>
                <c:pt idx="648">
                  <c:v>76.680000000000007</c:v>
                </c:pt>
                <c:pt idx="649">
                  <c:v>78</c:v>
                </c:pt>
                <c:pt idx="650">
                  <c:v>78.08</c:v>
                </c:pt>
                <c:pt idx="651">
                  <c:v>79.81</c:v>
                </c:pt>
                <c:pt idx="652">
                  <c:v>19.97</c:v>
                </c:pt>
                <c:pt idx="653">
                  <c:v>24</c:v>
                </c:pt>
                <c:pt idx="654">
                  <c:v>25.5</c:v>
                </c:pt>
                <c:pt idx="655">
                  <c:v>29.98</c:v>
                </c:pt>
                <c:pt idx="656">
                  <c:v>30.59</c:v>
                </c:pt>
                <c:pt idx="657">
                  <c:v>30.99</c:v>
                </c:pt>
                <c:pt idx="658">
                  <c:v>32</c:v>
                </c:pt>
                <c:pt idx="659">
                  <c:v>32</c:v>
                </c:pt>
                <c:pt idx="660">
                  <c:v>32</c:v>
                </c:pt>
                <c:pt idx="661">
                  <c:v>32.61</c:v>
                </c:pt>
                <c:pt idx="662">
                  <c:v>34.69</c:v>
                </c:pt>
                <c:pt idx="663">
                  <c:v>35</c:v>
                </c:pt>
                <c:pt idx="664">
                  <c:v>35.700000000000003</c:v>
                </c:pt>
                <c:pt idx="665">
                  <c:v>37</c:v>
                </c:pt>
                <c:pt idx="666">
                  <c:v>37</c:v>
                </c:pt>
                <c:pt idx="667">
                  <c:v>38.03</c:v>
                </c:pt>
                <c:pt idx="668">
                  <c:v>38.17</c:v>
                </c:pt>
                <c:pt idx="669">
                  <c:v>42</c:v>
                </c:pt>
                <c:pt idx="670">
                  <c:v>42.79</c:v>
                </c:pt>
                <c:pt idx="671">
                  <c:v>42.88</c:v>
                </c:pt>
                <c:pt idx="672">
                  <c:v>42.88</c:v>
                </c:pt>
                <c:pt idx="673">
                  <c:v>44.4</c:v>
                </c:pt>
                <c:pt idx="674">
                  <c:v>46.57</c:v>
                </c:pt>
                <c:pt idx="675">
                  <c:v>49.99</c:v>
                </c:pt>
                <c:pt idx="676">
                  <c:v>50.36</c:v>
                </c:pt>
                <c:pt idx="677">
                  <c:v>50.62</c:v>
                </c:pt>
                <c:pt idx="678">
                  <c:v>51.39</c:v>
                </c:pt>
                <c:pt idx="679">
                  <c:v>52</c:v>
                </c:pt>
                <c:pt idx="680">
                  <c:v>53.4</c:v>
                </c:pt>
                <c:pt idx="681">
                  <c:v>53.62</c:v>
                </c:pt>
                <c:pt idx="682">
                  <c:v>54</c:v>
                </c:pt>
                <c:pt idx="683">
                  <c:v>56</c:v>
                </c:pt>
                <c:pt idx="684">
                  <c:v>56</c:v>
                </c:pt>
                <c:pt idx="685">
                  <c:v>57</c:v>
                </c:pt>
                <c:pt idx="686">
                  <c:v>57.91</c:v>
                </c:pt>
                <c:pt idx="687">
                  <c:v>59.35</c:v>
                </c:pt>
                <c:pt idx="688">
                  <c:v>59.76</c:v>
                </c:pt>
                <c:pt idx="689">
                  <c:v>59.87</c:v>
                </c:pt>
                <c:pt idx="690">
                  <c:v>63.09</c:v>
                </c:pt>
                <c:pt idx="691">
                  <c:v>64.849999999999994</c:v>
                </c:pt>
                <c:pt idx="692">
                  <c:v>65</c:v>
                </c:pt>
                <c:pt idx="693">
                  <c:v>65</c:v>
                </c:pt>
                <c:pt idx="694">
                  <c:v>66.02</c:v>
                </c:pt>
                <c:pt idx="695">
                  <c:v>67.319999999999993</c:v>
                </c:pt>
                <c:pt idx="696">
                  <c:v>69.849999999999994</c:v>
                </c:pt>
                <c:pt idx="697">
                  <c:v>70.5</c:v>
                </c:pt>
                <c:pt idx="698">
                  <c:v>75</c:v>
                </c:pt>
                <c:pt idx="699">
                  <c:v>75</c:v>
                </c:pt>
                <c:pt idx="700">
                  <c:v>76.87</c:v>
                </c:pt>
                <c:pt idx="701">
                  <c:v>77</c:v>
                </c:pt>
                <c:pt idx="702">
                  <c:v>31</c:v>
                </c:pt>
                <c:pt idx="703">
                  <c:v>31</c:v>
                </c:pt>
                <c:pt idx="704">
                  <c:v>31</c:v>
                </c:pt>
                <c:pt idx="705">
                  <c:v>31.93</c:v>
                </c:pt>
                <c:pt idx="706">
                  <c:v>31.98</c:v>
                </c:pt>
                <c:pt idx="707">
                  <c:v>32</c:v>
                </c:pt>
                <c:pt idx="708">
                  <c:v>34</c:v>
                </c:pt>
                <c:pt idx="709">
                  <c:v>34</c:v>
                </c:pt>
                <c:pt idx="710">
                  <c:v>34.880000000000003</c:v>
                </c:pt>
                <c:pt idx="711">
                  <c:v>34.979999999999997</c:v>
                </c:pt>
                <c:pt idx="712">
                  <c:v>35.130000000000003</c:v>
                </c:pt>
                <c:pt idx="713">
                  <c:v>36.770000000000003</c:v>
                </c:pt>
                <c:pt idx="714">
                  <c:v>37.840000000000003</c:v>
                </c:pt>
                <c:pt idx="715">
                  <c:v>38</c:v>
                </c:pt>
                <c:pt idx="716">
                  <c:v>38.81</c:v>
                </c:pt>
                <c:pt idx="717">
                  <c:v>39.380000000000003</c:v>
                </c:pt>
                <c:pt idx="718">
                  <c:v>42</c:v>
                </c:pt>
                <c:pt idx="719">
                  <c:v>42</c:v>
                </c:pt>
                <c:pt idx="720">
                  <c:v>42.82</c:v>
                </c:pt>
                <c:pt idx="721">
                  <c:v>43.66</c:v>
                </c:pt>
                <c:pt idx="722">
                  <c:v>44.95</c:v>
                </c:pt>
                <c:pt idx="723">
                  <c:v>45.83</c:v>
                </c:pt>
                <c:pt idx="724">
                  <c:v>49</c:v>
                </c:pt>
                <c:pt idx="725">
                  <c:v>51.28</c:v>
                </c:pt>
                <c:pt idx="726">
                  <c:v>51.35</c:v>
                </c:pt>
                <c:pt idx="727">
                  <c:v>52.94</c:v>
                </c:pt>
                <c:pt idx="728">
                  <c:v>53</c:v>
                </c:pt>
                <c:pt idx="729">
                  <c:v>53</c:v>
                </c:pt>
                <c:pt idx="730">
                  <c:v>53.7</c:v>
                </c:pt>
                <c:pt idx="731">
                  <c:v>57</c:v>
                </c:pt>
                <c:pt idx="732">
                  <c:v>57.87</c:v>
                </c:pt>
                <c:pt idx="733">
                  <c:v>58</c:v>
                </c:pt>
                <c:pt idx="734">
                  <c:v>59.45</c:v>
                </c:pt>
                <c:pt idx="735">
                  <c:v>59.87</c:v>
                </c:pt>
                <c:pt idx="736">
                  <c:v>60</c:v>
                </c:pt>
                <c:pt idx="737">
                  <c:v>60.3</c:v>
                </c:pt>
                <c:pt idx="738">
                  <c:v>60.99</c:v>
                </c:pt>
                <c:pt idx="739">
                  <c:v>61.31</c:v>
                </c:pt>
                <c:pt idx="740">
                  <c:v>61.86</c:v>
                </c:pt>
                <c:pt idx="741">
                  <c:v>63.08</c:v>
                </c:pt>
                <c:pt idx="742">
                  <c:v>66</c:v>
                </c:pt>
                <c:pt idx="743">
                  <c:v>66</c:v>
                </c:pt>
                <c:pt idx="744">
                  <c:v>68.33</c:v>
                </c:pt>
                <c:pt idx="745">
                  <c:v>68.55</c:v>
                </c:pt>
                <c:pt idx="746">
                  <c:v>70.37</c:v>
                </c:pt>
                <c:pt idx="747">
                  <c:v>70.77</c:v>
                </c:pt>
                <c:pt idx="748">
                  <c:v>70.98</c:v>
                </c:pt>
                <c:pt idx="749">
                  <c:v>71.349999999999994</c:v>
                </c:pt>
                <c:pt idx="750">
                  <c:v>72.98</c:v>
                </c:pt>
                <c:pt idx="751">
                  <c:v>75.260000000000005</c:v>
                </c:pt>
                <c:pt idx="752">
                  <c:v>30.73</c:v>
                </c:pt>
                <c:pt idx="753">
                  <c:v>35.65</c:v>
                </c:pt>
                <c:pt idx="754">
                  <c:v>35.950000000000003</c:v>
                </c:pt>
                <c:pt idx="755">
                  <c:v>36</c:v>
                </c:pt>
                <c:pt idx="756">
                  <c:v>37</c:v>
                </c:pt>
                <c:pt idx="757">
                  <c:v>37.32</c:v>
                </c:pt>
                <c:pt idx="758">
                  <c:v>37.909999999999997</c:v>
                </c:pt>
                <c:pt idx="759">
                  <c:v>38.54</c:v>
                </c:pt>
                <c:pt idx="760">
                  <c:v>39.299999999999997</c:v>
                </c:pt>
                <c:pt idx="761">
                  <c:v>39.979999999999997</c:v>
                </c:pt>
                <c:pt idx="762">
                  <c:v>40.69</c:v>
                </c:pt>
                <c:pt idx="763">
                  <c:v>40.94</c:v>
                </c:pt>
                <c:pt idx="764">
                  <c:v>41.23</c:v>
                </c:pt>
                <c:pt idx="765">
                  <c:v>41.47</c:v>
                </c:pt>
                <c:pt idx="766">
                  <c:v>42.29</c:v>
                </c:pt>
                <c:pt idx="767">
                  <c:v>43.97</c:v>
                </c:pt>
                <c:pt idx="768">
                  <c:v>45.01</c:v>
                </c:pt>
                <c:pt idx="769">
                  <c:v>46.04</c:v>
                </c:pt>
                <c:pt idx="770">
                  <c:v>46.69</c:v>
                </c:pt>
                <c:pt idx="771">
                  <c:v>46.95</c:v>
                </c:pt>
                <c:pt idx="772">
                  <c:v>51.19</c:v>
                </c:pt>
                <c:pt idx="773">
                  <c:v>52</c:v>
                </c:pt>
                <c:pt idx="774">
                  <c:v>52</c:v>
                </c:pt>
                <c:pt idx="775">
                  <c:v>52.12</c:v>
                </c:pt>
                <c:pt idx="776">
                  <c:v>52.28</c:v>
                </c:pt>
                <c:pt idx="777">
                  <c:v>53</c:v>
                </c:pt>
                <c:pt idx="778">
                  <c:v>53.06</c:v>
                </c:pt>
                <c:pt idx="779">
                  <c:v>53.4</c:v>
                </c:pt>
                <c:pt idx="780">
                  <c:v>54</c:v>
                </c:pt>
                <c:pt idx="781">
                  <c:v>54.26</c:v>
                </c:pt>
                <c:pt idx="782">
                  <c:v>55.11</c:v>
                </c:pt>
                <c:pt idx="783">
                  <c:v>56</c:v>
                </c:pt>
                <c:pt idx="784">
                  <c:v>58.04</c:v>
                </c:pt>
                <c:pt idx="785">
                  <c:v>59.86</c:v>
                </c:pt>
                <c:pt idx="786">
                  <c:v>60.99</c:v>
                </c:pt>
                <c:pt idx="787">
                  <c:v>64</c:v>
                </c:pt>
                <c:pt idx="788">
                  <c:v>65</c:v>
                </c:pt>
                <c:pt idx="789">
                  <c:v>65.56</c:v>
                </c:pt>
                <c:pt idx="790">
                  <c:v>66</c:v>
                </c:pt>
                <c:pt idx="791">
                  <c:v>69.39</c:v>
                </c:pt>
                <c:pt idx="792">
                  <c:v>70.37</c:v>
                </c:pt>
                <c:pt idx="793">
                  <c:v>70.709999999999994</c:v>
                </c:pt>
                <c:pt idx="794">
                  <c:v>71.290000000000006</c:v>
                </c:pt>
                <c:pt idx="795">
                  <c:v>72.599999999999994</c:v>
                </c:pt>
                <c:pt idx="796">
                  <c:v>74.2</c:v>
                </c:pt>
                <c:pt idx="797">
                  <c:v>77.989999999999995</c:v>
                </c:pt>
                <c:pt idx="798">
                  <c:v>78</c:v>
                </c:pt>
                <c:pt idx="799">
                  <c:v>78</c:v>
                </c:pt>
                <c:pt idx="800">
                  <c:v>79</c:v>
                </c:pt>
                <c:pt idx="801">
                  <c:v>80</c:v>
                </c:pt>
                <c:pt idx="802">
                  <c:v>18</c:v>
                </c:pt>
                <c:pt idx="803">
                  <c:v>24</c:v>
                </c:pt>
                <c:pt idx="804">
                  <c:v>25.04</c:v>
                </c:pt>
                <c:pt idx="805">
                  <c:v>28.4</c:v>
                </c:pt>
                <c:pt idx="806">
                  <c:v>29.19</c:v>
                </c:pt>
                <c:pt idx="807">
                  <c:v>29.48</c:v>
                </c:pt>
                <c:pt idx="808">
                  <c:v>32.340000000000003</c:v>
                </c:pt>
                <c:pt idx="809">
                  <c:v>33.32</c:v>
                </c:pt>
                <c:pt idx="810">
                  <c:v>35</c:v>
                </c:pt>
                <c:pt idx="811">
                  <c:v>35.119999999999997</c:v>
                </c:pt>
                <c:pt idx="812">
                  <c:v>36.43</c:v>
                </c:pt>
                <c:pt idx="813">
                  <c:v>36.51</c:v>
                </c:pt>
                <c:pt idx="814">
                  <c:v>41.7</c:v>
                </c:pt>
                <c:pt idx="815">
                  <c:v>42</c:v>
                </c:pt>
                <c:pt idx="816">
                  <c:v>42.01</c:v>
                </c:pt>
                <c:pt idx="817">
                  <c:v>44.83</c:v>
                </c:pt>
                <c:pt idx="818">
                  <c:v>46.51</c:v>
                </c:pt>
                <c:pt idx="819">
                  <c:v>47.92</c:v>
                </c:pt>
                <c:pt idx="820">
                  <c:v>48.1</c:v>
                </c:pt>
                <c:pt idx="821">
                  <c:v>48.23</c:v>
                </c:pt>
                <c:pt idx="822">
                  <c:v>49</c:v>
                </c:pt>
                <c:pt idx="823">
                  <c:v>49.34</c:v>
                </c:pt>
                <c:pt idx="824">
                  <c:v>49.71</c:v>
                </c:pt>
                <c:pt idx="825">
                  <c:v>50</c:v>
                </c:pt>
                <c:pt idx="826">
                  <c:v>50.18</c:v>
                </c:pt>
                <c:pt idx="827">
                  <c:v>50.35</c:v>
                </c:pt>
                <c:pt idx="828">
                  <c:v>51.91</c:v>
                </c:pt>
                <c:pt idx="829">
                  <c:v>53</c:v>
                </c:pt>
                <c:pt idx="830">
                  <c:v>53.4</c:v>
                </c:pt>
                <c:pt idx="831">
                  <c:v>55</c:v>
                </c:pt>
                <c:pt idx="832">
                  <c:v>55.1</c:v>
                </c:pt>
                <c:pt idx="833">
                  <c:v>55.75</c:v>
                </c:pt>
                <c:pt idx="834">
                  <c:v>57</c:v>
                </c:pt>
                <c:pt idx="835">
                  <c:v>57.11</c:v>
                </c:pt>
                <c:pt idx="836">
                  <c:v>57.75</c:v>
                </c:pt>
                <c:pt idx="837">
                  <c:v>57.94</c:v>
                </c:pt>
                <c:pt idx="838">
                  <c:v>58</c:v>
                </c:pt>
                <c:pt idx="839">
                  <c:v>59.87</c:v>
                </c:pt>
                <c:pt idx="840">
                  <c:v>60</c:v>
                </c:pt>
                <c:pt idx="841">
                  <c:v>62</c:v>
                </c:pt>
                <c:pt idx="842">
                  <c:v>62</c:v>
                </c:pt>
                <c:pt idx="843">
                  <c:v>62.98</c:v>
                </c:pt>
                <c:pt idx="844">
                  <c:v>65.84</c:v>
                </c:pt>
                <c:pt idx="845">
                  <c:v>65.849999999999994</c:v>
                </c:pt>
                <c:pt idx="846">
                  <c:v>66</c:v>
                </c:pt>
                <c:pt idx="847">
                  <c:v>67.62</c:v>
                </c:pt>
                <c:pt idx="848">
                  <c:v>68.59</c:v>
                </c:pt>
                <c:pt idx="849">
                  <c:v>69.180000000000007</c:v>
                </c:pt>
                <c:pt idx="850">
                  <c:v>74.83</c:v>
                </c:pt>
                <c:pt idx="851">
                  <c:v>75.180000000000007</c:v>
                </c:pt>
                <c:pt idx="852">
                  <c:v>21</c:v>
                </c:pt>
                <c:pt idx="853">
                  <c:v>23</c:v>
                </c:pt>
                <c:pt idx="854">
                  <c:v>24</c:v>
                </c:pt>
                <c:pt idx="855">
                  <c:v>24.97</c:v>
                </c:pt>
                <c:pt idx="856">
                  <c:v>25.5</c:v>
                </c:pt>
                <c:pt idx="857">
                  <c:v>26.45</c:v>
                </c:pt>
                <c:pt idx="858">
                  <c:v>27</c:v>
                </c:pt>
                <c:pt idx="859">
                  <c:v>31</c:v>
                </c:pt>
                <c:pt idx="860">
                  <c:v>31.5</c:v>
                </c:pt>
                <c:pt idx="861">
                  <c:v>31.67</c:v>
                </c:pt>
                <c:pt idx="862">
                  <c:v>32</c:v>
                </c:pt>
                <c:pt idx="863">
                  <c:v>34.090000000000003</c:v>
                </c:pt>
                <c:pt idx="864">
                  <c:v>34.93</c:v>
                </c:pt>
                <c:pt idx="865">
                  <c:v>35.07</c:v>
                </c:pt>
                <c:pt idx="866">
                  <c:v>35.76</c:v>
                </c:pt>
                <c:pt idx="867">
                  <c:v>36.909999999999997</c:v>
                </c:pt>
                <c:pt idx="868">
                  <c:v>38</c:v>
                </c:pt>
                <c:pt idx="869">
                  <c:v>38</c:v>
                </c:pt>
                <c:pt idx="870">
                  <c:v>39</c:v>
                </c:pt>
                <c:pt idx="871">
                  <c:v>41</c:v>
                </c:pt>
                <c:pt idx="872">
                  <c:v>41.03</c:v>
                </c:pt>
                <c:pt idx="873">
                  <c:v>41.64</c:v>
                </c:pt>
                <c:pt idx="874">
                  <c:v>42.88</c:v>
                </c:pt>
                <c:pt idx="875">
                  <c:v>44.4</c:v>
                </c:pt>
                <c:pt idx="876">
                  <c:v>44.9</c:v>
                </c:pt>
                <c:pt idx="877">
                  <c:v>45</c:v>
                </c:pt>
                <c:pt idx="878">
                  <c:v>45.88</c:v>
                </c:pt>
                <c:pt idx="879">
                  <c:v>46</c:v>
                </c:pt>
                <c:pt idx="880">
                  <c:v>46.26</c:v>
                </c:pt>
                <c:pt idx="881">
                  <c:v>47.53</c:v>
                </c:pt>
                <c:pt idx="882">
                  <c:v>50.88</c:v>
                </c:pt>
                <c:pt idx="883">
                  <c:v>53.32</c:v>
                </c:pt>
                <c:pt idx="884">
                  <c:v>54.18</c:v>
                </c:pt>
                <c:pt idx="885">
                  <c:v>56</c:v>
                </c:pt>
                <c:pt idx="886">
                  <c:v>56.91</c:v>
                </c:pt>
                <c:pt idx="887">
                  <c:v>57</c:v>
                </c:pt>
                <c:pt idx="888">
                  <c:v>57.09</c:v>
                </c:pt>
                <c:pt idx="889">
                  <c:v>58.96</c:v>
                </c:pt>
                <c:pt idx="890">
                  <c:v>59.86</c:v>
                </c:pt>
                <c:pt idx="891">
                  <c:v>60</c:v>
                </c:pt>
                <c:pt idx="892">
                  <c:v>60.38</c:v>
                </c:pt>
                <c:pt idx="893">
                  <c:v>61.63</c:v>
                </c:pt>
                <c:pt idx="894">
                  <c:v>63.31</c:v>
                </c:pt>
                <c:pt idx="895">
                  <c:v>65</c:v>
                </c:pt>
                <c:pt idx="896">
                  <c:v>65</c:v>
                </c:pt>
                <c:pt idx="897">
                  <c:v>67.459999999999994</c:v>
                </c:pt>
                <c:pt idx="898">
                  <c:v>67.94</c:v>
                </c:pt>
                <c:pt idx="899">
                  <c:v>76</c:v>
                </c:pt>
                <c:pt idx="900">
                  <c:v>78.010000000000005</c:v>
                </c:pt>
                <c:pt idx="901">
                  <c:v>83.92</c:v>
                </c:pt>
                <c:pt idx="902">
                  <c:v>17.16</c:v>
                </c:pt>
                <c:pt idx="903">
                  <c:v>20.83</c:v>
                </c:pt>
                <c:pt idx="904">
                  <c:v>24</c:v>
                </c:pt>
                <c:pt idx="905">
                  <c:v>28.03</c:v>
                </c:pt>
                <c:pt idx="906">
                  <c:v>29</c:v>
                </c:pt>
                <c:pt idx="907">
                  <c:v>30</c:v>
                </c:pt>
                <c:pt idx="908">
                  <c:v>32.6</c:v>
                </c:pt>
                <c:pt idx="909">
                  <c:v>33</c:v>
                </c:pt>
                <c:pt idx="910">
                  <c:v>34.94</c:v>
                </c:pt>
                <c:pt idx="911">
                  <c:v>35</c:v>
                </c:pt>
                <c:pt idx="912">
                  <c:v>36.47</c:v>
                </c:pt>
                <c:pt idx="913">
                  <c:v>36.74</c:v>
                </c:pt>
                <c:pt idx="914">
                  <c:v>37.4</c:v>
                </c:pt>
                <c:pt idx="915">
                  <c:v>37.68</c:v>
                </c:pt>
                <c:pt idx="916">
                  <c:v>38.479999999999997</c:v>
                </c:pt>
                <c:pt idx="917">
                  <c:v>39</c:v>
                </c:pt>
                <c:pt idx="918">
                  <c:v>39.299999999999997</c:v>
                </c:pt>
                <c:pt idx="919">
                  <c:v>40</c:v>
                </c:pt>
                <c:pt idx="920">
                  <c:v>41.5</c:v>
                </c:pt>
                <c:pt idx="921">
                  <c:v>41.52</c:v>
                </c:pt>
                <c:pt idx="922">
                  <c:v>42</c:v>
                </c:pt>
                <c:pt idx="923">
                  <c:v>43</c:v>
                </c:pt>
                <c:pt idx="924">
                  <c:v>44.4</c:v>
                </c:pt>
                <c:pt idx="925">
                  <c:v>45.27</c:v>
                </c:pt>
                <c:pt idx="926">
                  <c:v>45.66</c:v>
                </c:pt>
                <c:pt idx="927">
                  <c:v>46.61</c:v>
                </c:pt>
                <c:pt idx="928">
                  <c:v>46.84</c:v>
                </c:pt>
                <c:pt idx="929">
                  <c:v>49.2</c:v>
                </c:pt>
                <c:pt idx="930">
                  <c:v>49.47</c:v>
                </c:pt>
                <c:pt idx="931">
                  <c:v>49.89</c:v>
                </c:pt>
                <c:pt idx="932">
                  <c:v>49.89</c:v>
                </c:pt>
                <c:pt idx="933">
                  <c:v>49.9</c:v>
                </c:pt>
                <c:pt idx="934">
                  <c:v>50.98</c:v>
                </c:pt>
                <c:pt idx="935">
                  <c:v>53.21</c:v>
                </c:pt>
                <c:pt idx="936">
                  <c:v>56</c:v>
                </c:pt>
                <c:pt idx="937">
                  <c:v>57.5</c:v>
                </c:pt>
                <c:pt idx="938">
                  <c:v>60</c:v>
                </c:pt>
                <c:pt idx="939">
                  <c:v>60.19</c:v>
                </c:pt>
                <c:pt idx="940">
                  <c:v>60.27</c:v>
                </c:pt>
                <c:pt idx="941">
                  <c:v>64</c:v>
                </c:pt>
                <c:pt idx="942">
                  <c:v>64</c:v>
                </c:pt>
                <c:pt idx="943">
                  <c:v>64.03</c:v>
                </c:pt>
                <c:pt idx="944">
                  <c:v>65</c:v>
                </c:pt>
                <c:pt idx="945">
                  <c:v>65</c:v>
                </c:pt>
                <c:pt idx="946">
                  <c:v>66</c:v>
                </c:pt>
                <c:pt idx="947">
                  <c:v>69</c:v>
                </c:pt>
                <c:pt idx="948">
                  <c:v>73.680000000000007</c:v>
                </c:pt>
                <c:pt idx="949">
                  <c:v>79</c:v>
                </c:pt>
                <c:pt idx="950">
                  <c:v>79</c:v>
                </c:pt>
                <c:pt idx="951">
                  <c:v>82.24</c:v>
                </c:pt>
                <c:pt idx="952">
                  <c:v>21.32</c:v>
                </c:pt>
                <c:pt idx="953">
                  <c:v>21.74</c:v>
                </c:pt>
                <c:pt idx="954">
                  <c:v>25.59</c:v>
                </c:pt>
                <c:pt idx="955">
                  <c:v>27.5</c:v>
                </c:pt>
                <c:pt idx="956">
                  <c:v>28.59</c:v>
                </c:pt>
                <c:pt idx="957">
                  <c:v>29.49</c:v>
                </c:pt>
                <c:pt idx="958">
                  <c:v>29.86</c:v>
                </c:pt>
                <c:pt idx="959">
                  <c:v>30</c:v>
                </c:pt>
                <c:pt idx="960">
                  <c:v>31</c:v>
                </c:pt>
                <c:pt idx="961">
                  <c:v>31</c:v>
                </c:pt>
                <c:pt idx="962">
                  <c:v>32.46</c:v>
                </c:pt>
                <c:pt idx="963">
                  <c:v>34.35</c:v>
                </c:pt>
                <c:pt idx="964">
                  <c:v>34.56</c:v>
                </c:pt>
                <c:pt idx="965">
                  <c:v>35</c:v>
                </c:pt>
                <c:pt idx="966">
                  <c:v>37</c:v>
                </c:pt>
                <c:pt idx="967">
                  <c:v>37.53</c:v>
                </c:pt>
                <c:pt idx="968">
                  <c:v>37.729999999999997</c:v>
                </c:pt>
                <c:pt idx="969">
                  <c:v>38.299999999999997</c:v>
                </c:pt>
                <c:pt idx="970">
                  <c:v>38.409999999999997</c:v>
                </c:pt>
                <c:pt idx="971">
                  <c:v>39</c:v>
                </c:pt>
                <c:pt idx="972">
                  <c:v>39.14</c:v>
                </c:pt>
                <c:pt idx="973">
                  <c:v>40.58</c:v>
                </c:pt>
                <c:pt idx="974">
                  <c:v>41.46</c:v>
                </c:pt>
                <c:pt idx="975">
                  <c:v>42.42</c:v>
                </c:pt>
                <c:pt idx="976">
                  <c:v>43.32</c:v>
                </c:pt>
                <c:pt idx="977">
                  <c:v>44.5</c:v>
                </c:pt>
                <c:pt idx="978">
                  <c:v>44.59</c:v>
                </c:pt>
                <c:pt idx="979">
                  <c:v>45</c:v>
                </c:pt>
                <c:pt idx="980">
                  <c:v>45.18</c:v>
                </c:pt>
                <c:pt idx="981">
                  <c:v>45.23</c:v>
                </c:pt>
                <c:pt idx="982">
                  <c:v>46</c:v>
                </c:pt>
                <c:pt idx="983">
                  <c:v>47</c:v>
                </c:pt>
                <c:pt idx="984">
                  <c:v>49.45</c:v>
                </c:pt>
                <c:pt idx="985">
                  <c:v>49.49</c:v>
                </c:pt>
                <c:pt idx="986">
                  <c:v>51.99</c:v>
                </c:pt>
                <c:pt idx="987">
                  <c:v>53.75</c:v>
                </c:pt>
                <c:pt idx="988">
                  <c:v>53.89</c:v>
                </c:pt>
                <c:pt idx="989">
                  <c:v>54.56</c:v>
                </c:pt>
                <c:pt idx="990">
                  <c:v>55</c:v>
                </c:pt>
                <c:pt idx="991">
                  <c:v>56</c:v>
                </c:pt>
                <c:pt idx="992">
                  <c:v>56</c:v>
                </c:pt>
                <c:pt idx="993">
                  <c:v>58.9</c:v>
                </c:pt>
                <c:pt idx="994">
                  <c:v>60</c:v>
                </c:pt>
                <c:pt idx="995">
                  <c:v>60.86</c:v>
                </c:pt>
                <c:pt idx="996">
                  <c:v>63</c:v>
                </c:pt>
                <c:pt idx="997">
                  <c:v>66</c:v>
                </c:pt>
                <c:pt idx="998">
                  <c:v>66</c:v>
                </c:pt>
                <c:pt idx="999">
                  <c:v>66.84</c:v>
                </c:pt>
                <c:pt idx="1000">
                  <c:v>67.22</c:v>
                </c:pt>
                <c:pt idx="1001">
                  <c:v>75</c:v>
                </c:pt>
              </c:numCache>
            </c:numRef>
          </c:xVal>
          <c:yVal>
            <c:numRef>
              <c:f>observed_vs_predicted_yield!$B$2:$B$1003</c:f>
              <c:numCache>
                <c:formatCode>General</c:formatCode>
                <c:ptCount val="1002"/>
                <c:pt idx="0">
                  <c:v>43.961452896642001</c:v>
                </c:pt>
                <c:pt idx="1">
                  <c:v>28.6373826565314</c:v>
                </c:pt>
                <c:pt idx="2">
                  <c:v>35.570043020145398</c:v>
                </c:pt>
                <c:pt idx="3">
                  <c:v>29.615048512446201</c:v>
                </c:pt>
                <c:pt idx="4">
                  <c:v>31.477088803943001</c:v>
                </c:pt>
                <c:pt idx="5">
                  <c:v>35.5682470063567</c:v>
                </c:pt>
                <c:pt idx="6">
                  <c:v>40.919971328934999</c:v>
                </c:pt>
                <c:pt idx="7">
                  <c:v>38.594618854232799</c:v>
                </c:pt>
                <c:pt idx="8">
                  <c:v>28.571521463736602</c:v>
                </c:pt>
                <c:pt idx="9">
                  <c:v>43.138866395638097</c:v>
                </c:pt>
                <c:pt idx="10">
                  <c:v>41.9874219419304</c:v>
                </c:pt>
                <c:pt idx="11">
                  <c:v>43.465286937776597</c:v>
                </c:pt>
                <c:pt idx="12">
                  <c:v>39.629810472065401</c:v>
                </c:pt>
                <c:pt idx="13">
                  <c:v>34.550370280989704</c:v>
                </c:pt>
                <c:pt idx="14">
                  <c:v>39.683796029064297</c:v>
                </c:pt>
                <c:pt idx="15">
                  <c:v>38.0988733864449</c:v>
                </c:pt>
                <c:pt idx="16">
                  <c:v>40.161452661675398</c:v>
                </c:pt>
                <c:pt idx="17">
                  <c:v>44.573701289770199</c:v>
                </c:pt>
                <c:pt idx="18">
                  <c:v>44.201974748297303</c:v>
                </c:pt>
                <c:pt idx="19">
                  <c:v>42.595369427024302</c:v>
                </c:pt>
                <c:pt idx="20">
                  <c:v>38.707009826845898</c:v>
                </c:pt>
                <c:pt idx="21">
                  <c:v>47.545023921543297</c:v>
                </c:pt>
                <c:pt idx="22">
                  <c:v>42.480121240188502</c:v>
                </c:pt>
                <c:pt idx="23">
                  <c:v>50.958906859757001</c:v>
                </c:pt>
                <c:pt idx="24">
                  <c:v>54.171365092410497</c:v>
                </c:pt>
                <c:pt idx="25">
                  <c:v>48.107150324410902</c:v>
                </c:pt>
                <c:pt idx="26">
                  <c:v>51.821016477483397</c:v>
                </c:pt>
                <c:pt idx="27">
                  <c:v>51.876233464205697</c:v>
                </c:pt>
                <c:pt idx="28">
                  <c:v>52.431257202065503</c:v>
                </c:pt>
                <c:pt idx="29">
                  <c:v>51.4213758113804</c:v>
                </c:pt>
                <c:pt idx="30">
                  <c:v>54.274410897566803</c:v>
                </c:pt>
                <c:pt idx="31">
                  <c:v>50.0066543197103</c:v>
                </c:pt>
                <c:pt idx="32">
                  <c:v>48.8697848272285</c:v>
                </c:pt>
                <c:pt idx="33">
                  <c:v>52.795816915389899</c:v>
                </c:pt>
                <c:pt idx="34">
                  <c:v>49.974392629785797</c:v>
                </c:pt>
                <c:pt idx="35">
                  <c:v>44.970707615725097</c:v>
                </c:pt>
                <c:pt idx="36">
                  <c:v>57.567940978931503</c:v>
                </c:pt>
                <c:pt idx="37">
                  <c:v>55.805893308965999</c:v>
                </c:pt>
                <c:pt idx="38">
                  <c:v>60.543029528660199</c:v>
                </c:pt>
                <c:pt idx="39">
                  <c:v>66.819200530021206</c:v>
                </c:pt>
                <c:pt idx="40">
                  <c:v>65.035951142267706</c:v>
                </c:pt>
                <c:pt idx="41">
                  <c:v>64.584080370033107</c:v>
                </c:pt>
                <c:pt idx="42">
                  <c:v>65.152329795618698</c:v>
                </c:pt>
                <c:pt idx="43">
                  <c:v>64.756165661733107</c:v>
                </c:pt>
                <c:pt idx="44">
                  <c:v>57.273969023447698</c:v>
                </c:pt>
                <c:pt idx="45">
                  <c:v>62.887961151970103</c:v>
                </c:pt>
                <c:pt idx="46">
                  <c:v>72.9157526458131</c:v>
                </c:pt>
                <c:pt idx="47">
                  <c:v>71.455848985417305</c:v>
                </c:pt>
                <c:pt idx="48">
                  <c:v>70.675697568745804</c:v>
                </c:pt>
                <c:pt idx="49">
                  <c:v>83.624278267135907</c:v>
                </c:pt>
                <c:pt idx="50">
                  <c:v>69.696763898283606</c:v>
                </c:pt>
                <c:pt idx="51">
                  <c:v>44.705366914099002</c:v>
                </c:pt>
                <c:pt idx="52">
                  <c:v>44.728798617235199</c:v>
                </c:pt>
                <c:pt idx="53">
                  <c:v>31.0785667995439</c:v>
                </c:pt>
                <c:pt idx="54">
                  <c:v>25.990125932612798</c:v>
                </c:pt>
                <c:pt idx="55">
                  <c:v>24.868409933392002</c:v>
                </c:pt>
                <c:pt idx="56">
                  <c:v>31.3832069506037</c:v>
                </c:pt>
                <c:pt idx="57">
                  <c:v>29.450324362103299</c:v>
                </c:pt>
                <c:pt idx="58">
                  <c:v>36.3508987751676</c:v>
                </c:pt>
                <c:pt idx="59">
                  <c:v>29.380762125215998</c:v>
                </c:pt>
                <c:pt idx="60">
                  <c:v>34.784592221197798</c:v>
                </c:pt>
                <c:pt idx="61">
                  <c:v>33.596092397338502</c:v>
                </c:pt>
                <c:pt idx="62">
                  <c:v>42.187177549310199</c:v>
                </c:pt>
                <c:pt idx="63">
                  <c:v>34.437600173049603</c:v>
                </c:pt>
                <c:pt idx="64">
                  <c:v>38.283409728499002</c:v>
                </c:pt>
                <c:pt idx="65">
                  <c:v>39.884746211862797</c:v>
                </c:pt>
                <c:pt idx="66">
                  <c:v>39.003228506523698</c:v>
                </c:pt>
                <c:pt idx="67">
                  <c:v>37.940472870505197</c:v>
                </c:pt>
                <c:pt idx="68">
                  <c:v>40.512229105671402</c:v>
                </c:pt>
                <c:pt idx="69">
                  <c:v>40.729521456852297</c:v>
                </c:pt>
                <c:pt idx="70">
                  <c:v>46.029409675103899</c:v>
                </c:pt>
                <c:pt idx="71">
                  <c:v>34.748579152733797</c:v>
                </c:pt>
                <c:pt idx="72">
                  <c:v>36.652564900746498</c:v>
                </c:pt>
                <c:pt idx="73">
                  <c:v>36.7399907820026</c:v>
                </c:pt>
                <c:pt idx="74">
                  <c:v>37.323281541858996</c:v>
                </c:pt>
                <c:pt idx="75">
                  <c:v>32.741183029877398</c:v>
                </c:pt>
                <c:pt idx="76">
                  <c:v>43.630887667842202</c:v>
                </c:pt>
                <c:pt idx="77">
                  <c:v>47.788190977817003</c:v>
                </c:pt>
                <c:pt idx="78">
                  <c:v>50.779462360421199</c:v>
                </c:pt>
                <c:pt idx="79">
                  <c:v>58.381071594321902</c:v>
                </c:pt>
                <c:pt idx="80">
                  <c:v>53.805446210552802</c:v>
                </c:pt>
                <c:pt idx="81">
                  <c:v>44.939791579968002</c:v>
                </c:pt>
                <c:pt idx="82">
                  <c:v>48.793112548667203</c:v>
                </c:pt>
                <c:pt idx="83">
                  <c:v>53.625886700682003</c:v>
                </c:pt>
                <c:pt idx="84">
                  <c:v>58.2779604037827</c:v>
                </c:pt>
                <c:pt idx="85">
                  <c:v>50.870813896883497</c:v>
                </c:pt>
                <c:pt idx="86">
                  <c:v>43.041785714981501</c:v>
                </c:pt>
                <c:pt idx="87">
                  <c:v>48.105012405172502</c:v>
                </c:pt>
                <c:pt idx="88">
                  <c:v>52.046070965627798</c:v>
                </c:pt>
                <c:pt idx="89">
                  <c:v>60.610901030427499</c:v>
                </c:pt>
                <c:pt idx="90">
                  <c:v>60.298529830782101</c:v>
                </c:pt>
                <c:pt idx="91">
                  <c:v>59.115620803298903</c:v>
                </c:pt>
                <c:pt idx="92">
                  <c:v>52.925170237571002</c:v>
                </c:pt>
                <c:pt idx="93">
                  <c:v>64.376199249503898</c:v>
                </c:pt>
                <c:pt idx="94">
                  <c:v>55.717300420856603</c:v>
                </c:pt>
                <c:pt idx="95">
                  <c:v>65.071738599409301</c:v>
                </c:pt>
                <c:pt idx="96">
                  <c:v>48.640638735656303</c:v>
                </c:pt>
                <c:pt idx="97">
                  <c:v>65.109248438753397</c:v>
                </c:pt>
                <c:pt idx="98">
                  <c:v>57.771403867563102</c:v>
                </c:pt>
                <c:pt idx="99">
                  <c:v>72.544791789060199</c:v>
                </c:pt>
                <c:pt idx="100">
                  <c:v>67.662080560973095</c:v>
                </c:pt>
                <c:pt idx="101">
                  <c:v>82.500391373564995</c:v>
                </c:pt>
                <c:pt idx="102">
                  <c:v>37.634171485793303</c:v>
                </c:pt>
                <c:pt idx="103">
                  <c:v>42.559462272786803</c:v>
                </c:pt>
                <c:pt idx="104">
                  <c:v>28.303429526528198</c:v>
                </c:pt>
                <c:pt idx="105">
                  <c:v>27.637792448114801</c:v>
                </c:pt>
                <c:pt idx="106">
                  <c:v>34.292681429126297</c:v>
                </c:pt>
                <c:pt idx="107">
                  <c:v>34.448368995456001</c:v>
                </c:pt>
                <c:pt idx="108">
                  <c:v>40.531586625324799</c:v>
                </c:pt>
                <c:pt idx="109">
                  <c:v>38.248337412707698</c:v>
                </c:pt>
                <c:pt idx="110">
                  <c:v>33.983661130620298</c:v>
                </c:pt>
                <c:pt idx="111">
                  <c:v>33.634031531829798</c:v>
                </c:pt>
                <c:pt idx="112">
                  <c:v>37.527904418585997</c:v>
                </c:pt>
                <c:pt idx="113">
                  <c:v>37.645493836624702</c:v>
                </c:pt>
                <c:pt idx="114">
                  <c:v>40.719022651691603</c:v>
                </c:pt>
                <c:pt idx="115">
                  <c:v>39.822054353486401</c:v>
                </c:pt>
                <c:pt idx="116">
                  <c:v>35.696165996217601</c:v>
                </c:pt>
                <c:pt idx="117">
                  <c:v>31.033161140380201</c:v>
                </c:pt>
                <c:pt idx="118">
                  <c:v>37.126313634528699</c:v>
                </c:pt>
                <c:pt idx="119">
                  <c:v>37.638927913590599</c:v>
                </c:pt>
                <c:pt idx="120">
                  <c:v>37.195377320363001</c:v>
                </c:pt>
                <c:pt idx="121">
                  <c:v>42.634600829081798</c:v>
                </c:pt>
                <c:pt idx="122">
                  <c:v>37.596975638498101</c:v>
                </c:pt>
                <c:pt idx="123">
                  <c:v>38.640376669324397</c:v>
                </c:pt>
                <c:pt idx="124">
                  <c:v>50.533324796689698</c:v>
                </c:pt>
                <c:pt idx="125">
                  <c:v>50.714862487650699</c:v>
                </c:pt>
                <c:pt idx="126">
                  <c:v>40.301121504625897</c:v>
                </c:pt>
                <c:pt idx="127">
                  <c:v>53.614072896004402</c:v>
                </c:pt>
                <c:pt idx="128">
                  <c:v>47.528103028862503</c:v>
                </c:pt>
                <c:pt idx="129">
                  <c:v>51.556110243880198</c:v>
                </c:pt>
                <c:pt idx="130">
                  <c:v>50.0432099163991</c:v>
                </c:pt>
                <c:pt idx="131">
                  <c:v>53.689796394865702</c:v>
                </c:pt>
                <c:pt idx="132">
                  <c:v>47.469714329777197</c:v>
                </c:pt>
                <c:pt idx="133">
                  <c:v>50.653596012723803</c:v>
                </c:pt>
                <c:pt idx="134">
                  <c:v>49.353459439421599</c:v>
                </c:pt>
                <c:pt idx="135">
                  <c:v>56.3827316945437</c:v>
                </c:pt>
                <c:pt idx="136">
                  <c:v>59.993014538446097</c:v>
                </c:pt>
                <c:pt idx="137">
                  <c:v>64.667537544583098</c:v>
                </c:pt>
                <c:pt idx="138">
                  <c:v>59.879310680302702</c:v>
                </c:pt>
                <c:pt idx="139">
                  <c:v>62.298635668852299</c:v>
                </c:pt>
                <c:pt idx="140">
                  <c:v>65.540844227745893</c:v>
                </c:pt>
                <c:pt idx="141">
                  <c:v>65.114559428221298</c:v>
                </c:pt>
                <c:pt idx="142">
                  <c:v>47.181143224524803</c:v>
                </c:pt>
                <c:pt idx="143">
                  <c:v>63.838586210461997</c:v>
                </c:pt>
                <c:pt idx="144">
                  <c:v>42.628401638973301</c:v>
                </c:pt>
                <c:pt idx="145">
                  <c:v>71.473272354978704</c:v>
                </c:pt>
                <c:pt idx="146">
                  <c:v>74.419176310940202</c:v>
                </c:pt>
                <c:pt idx="147">
                  <c:v>70.545715361722699</c:v>
                </c:pt>
                <c:pt idx="148">
                  <c:v>70.786056148559595</c:v>
                </c:pt>
                <c:pt idx="149">
                  <c:v>70.309428655100902</c:v>
                </c:pt>
                <c:pt idx="150">
                  <c:v>71.712286493362896</c:v>
                </c:pt>
                <c:pt idx="151">
                  <c:v>78.640931725999707</c:v>
                </c:pt>
                <c:pt idx="152">
                  <c:v>25.471997256148001</c:v>
                </c:pt>
                <c:pt idx="153">
                  <c:v>31.2986404720595</c:v>
                </c:pt>
                <c:pt idx="154">
                  <c:v>30.972045605348299</c:v>
                </c:pt>
                <c:pt idx="155">
                  <c:v>29.778314130709798</c:v>
                </c:pt>
                <c:pt idx="156">
                  <c:v>31.307233511381099</c:v>
                </c:pt>
                <c:pt idx="157">
                  <c:v>39.290633697515197</c:v>
                </c:pt>
                <c:pt idx="158">
                  <c:v>35.707719979343601</c:v>
                </c:pt>
                <c:pt idx="159">
                  <c:v>35.960195710369703</c:v>
                </c:pt>
                <c:pt idx="160">
                  <c:v>35.090525053359102</c:v>
                </c:pt>
                <c:pt idx="161">
                  <c:v>39.802643011719603</c:v>
                </c:pt>
                <c:pt idx="162">
                  <c:v>42.055398249224602</c:v>
                </c:pt>
                <c:pt idx="163">
                  <c:v>41.015879169521099</c:v>
                </c:pt>
                <c:pt idx="164">
                  <c:v>38.1209945301311</c:v>
                </c:pt>
                <c:pt idx="165">
                  <c:v>40.356413249728099</c:v>
                </c:pt>
                <c:pt idx="166">
                  <c:v>40.979733097061001</c:v>
                </c:pt>
                <c:pt idx="167">
                  <c:v>38.6868934235425</c:v>
                </c:pt>
                <c:pt idx="168">
                  <c:v>38.998655025329597</c:v>
                </c:pt>
                <c:pt idx="169">
                  <c:v>38.884332563288602</c:v>
                </c:pt>
                <c:pt idx="170">
                  <c:v>45.626063553000897</c:v>
                </c:pt>
                <c:pt idx="171">
                  <c:v>32.315848344050202</c:v>
                </c:pt>
                <c:pt idx="172">
                  <c:v>35.257467388462899</c:v>
                </c:pt>
                <c:pt idx="173">
                  <c:v>38.558059052442097</c:v>
                </c:pt>
                <c:pt idx="174">
                  <c:v>46.019961770646297</c:v>
                </c:pt>
                <c:pt idx="175">
                  <c:v>46.143000367164497</c:v>
                </c:pt>
                <c:pt idx="176">
                  <c:v>45.645660447423197</c:v>
                </c:pt>
                <c:pt idx="177">
                  <c:v>45.566406809225697</c:v>
                </c:pt>
                <c:pt idx="178">
                  <c:v>43.393584457362302</c:v>
                </c:pt>
                <c:pt idx="179">
                  <c:v>48.964324769826398</c:v>
                </c:pt>
                <c:pt idx="180">
                  <c:v>44.1819248041637</c:v>
                </c:pt>
                <c:pt idx="181">
                  <c:v>50.656067992178002</c:v>
                </c:pt>
                <c:pt idx="182">
                  <c:v>42.691082750546201</c:v>
                </c:pt>
                <c:pt idx="183">
                  <c:v>51.994156261591897</c:v>
                </c:pt>
                <c:pt idx="184">
                  <c:v>52.018058839994097</c:v>
                </c:pt>
                <c:pt idx="185">
                  <c:v>52.961446656843698</c:v>
                </c:pt>
                <c:pt idx="186">
                  <c:v>52.801264968827098</c:v>
                </c:pt>
                <c:pt idx="187">
                  <c:v>57.0420850179433</c:v>
                </c:pt>
                <c:pt idx="188">
                  <c:v>53.4676075028054</c:v>
                </c:pt>
                <c:pt idx="189">
                  <c:v>48.254819914716997</c:v>
                </c:pt>
                <c:pt idx="190">
                  <c:v>57.606814039453802</c:v>
                </c:pt>
                <c:pt idx="191">
                  <c:v>56.618690932320803</c:v>
                </c:pt>
                <c:pt idx="192">
                  <c:v>61.718684374638499</c:v>
                </c:pt>
                <c:pt idx="193">
                  <c:v>61.141744939555302</c:v>
                </c:pt>
                <c:pt idx="194">
                  <c:v>47.413459682060399</c:v>
                </c:pt>
                <c:pt idx="195">
                  <c:v>67.502138861614199</c:v>
                </c:pt>
                <c:pt idx="196">
                  <c:v>74.742988710859095</c:v>
                </c:pt>
                <c:pt idx="197">
                  <c:v>62.166438532803198</c:v>
                </c:pt>
                <c:pt idx="198">
                  <c:v>73.489990246597301</c:v>
                </c:pt>
                <c:pt idx="199">
                  <c:v>74.917319823575298</c:v>
                </c:pt>
                <c:pt idx="200">
                  <c:v>65.472532472040598</c:v>
                </c:pt>
                <c:pt idx="201">
                  <c:v>77.6543128463736</c:v>
                </c:pt>
                <c:pt idx="202">
                  <c:v>29.268295622654801</c:v>
                </c:pt>
                <c:pt idx="203">
                  <c:v>35.939640327814999</c:v>
                </c:pt>
                <c:pt idx="204">
                  <c:v>32.002409643731198</c:v>
                </c:pt>
                <c:pt idx="205">
                  <c:v>42.505248469290102</c:v>
                </c:pt>
                <c:pt idx="206">
                  <c:v>28.9190743502004</c:v>
                </c:pt>
                <c:pt idx="207">
                  <c:v>38.700701284482001</c:v>
                </c:pt>
                <c:pt idx="208">
                  <c:v>34.160379035483501</c:v>
                </c:pt>
                <c:pt idx="209">
                  <c:v>38.810607274255901</c:v>
                </c:pt>
                <c:pt idx="210">
                  <c:v>30.682615652929002</c:v>
                </c:pt>
                <c:pt idx="211">
                  <c:v>40.496151985036299</c:v>
                </c:pt>
                <c:pt idx="212">
                  <c:v>37.575758361540899</c:v>
                </c:pt>
                <c:pt idx="213">
                  <c:v>36.190467126689398</c:v>
                </c:pt>
                <c:pt idx="214">
                  <c:v>31.9493482217785</c:v>
                </c:pt>
                <c:pt idx="215">
                  <c:v>31.936586801857899</c:v>
                </c:pt>
                <c:pt idx="216">
                  <c:v>40.336544840358499</c:v>
                </c:pt>
                <c:pt idx="217">
                  <c:v>41.49228554367</c:v>
                </c:pt>
                <c:pt idx="218">
                  <c:v>38.113455316492697</c:v>
                </c:pt>
                <c:pt idx="219">
                  <c:v>38.4480926661493</c:v>
                </c:pt>
                <c:pt idx="220">
                  <c:v>33.8997159131575</c:v>
                </c:pt>
                <c:pt idx="221">
                  <c:v>39.4473500749314</c:v>
                </c:pt>
                <c:pt idx="222">
                  <c:v>39.714855532074701</c:v>
                </c:pt>
                <c:pt idx="223">
                  <c:v>39.866201048168598</c:v>
                </c:pt>
                <c:pt idx="224">
                  <c:v>41.755568455267401</c:v>
                </c:pt>
                <c:pt idx="225">
                  <c:v>40.998336290645099</c:v>
                </c:pt>
                <c:pt idx="226">
                  <c:v>46.967288702744803</c:v>
                </c:pt>
                <c:pt idx="227">
                  <c:v>50.837765697227702</c:v>
                </c:pt>
                <c:pt idx="228">
                  <c:v>49.852416839863103</c:v>
                </c:pt>
                <c:pt idx="229">
                  <c:v>46.845277455717998</c:v>
                </c:pt>
                <c:pt idx="230">
                  <c:v>49.714581428513902</c:v>
                </c:pt>
                <c:pt idx="231">
                  <c:v>40.280590225855498</c:v>
                </c:pt>
                <c:pt idx="232">
                  <c:v>45.1132141379857</c:v>
                </c:pt>
                <c:pt idx="233">
                  <c:v>50.402673353930197</c:v>
                </c:pt>
                <c:pt idx="234">
                  <c:v>51.687947002989198</c:v>
                </c:pt>
                <c:pt idx="235">
                  <c:v>51.005378540167001</c:v>
                </c:pt>
                <c:pt idx="236">
                  <c:v>52.885275022425297</c:v>
                </c:pt>
                <c:pt idx="237">
                  <c:v>49.162598036217702</c:v>
                </c:pt>
                <c:pt idx="238">
                  <c:v>47.493934950637097</c:v>
                </c:pt>
                <c:pt idx="239">
                  <c:v>56.129336031417097</c:v>
                </c:pt>
                <c:pt idx="240">
                  <c:v>54.839259677472199</c:v>
                </c:pt>
                <c:pt idx="241">
                  <c:v>60.1834726127111</c:v>
                </c:pt>
                <c:pt idx="242">
                  <c:v>67.003180132751893</c:v>
                </c:pt>
                <c:pt idx="243">
                  <c:v>52.931689700916401</c:v>
                </c:pt>
                <c:pt idx="244">
                  <c:v>62.9719252341662</c:v>
                </c:pt>
                <c:pt idx="245">
                  <c:v>63.613192064704798</c:v>
                </c:pt>
                <c:pt idx="246">
                  <c:v>73.424679011999203</c:v>
                </c:pt>
                <c:pt idx="247">
                  <c:v>73.603904542877899</c:v>
                </c:pt>
                <c:pt idx="248">
                  <c:v>71.682082851522694</c:v>
                </c:pt>
                <c:pt idx="249">
                  <c:v>71.391079953122102</c:v>
                </c:pt>
                <c:pt idx="250">
                  <c:v>75.342526623366794</c:v>
                </c:pt>
                <c:pt idx="251">
                  <c:v>74.576504051458599</c:v>
                </c:pt>
                <c:pt idx="252">
                  <c:v>29.116010483743</c:v>
                </c:pt>
                <c:pt idx="253">
                  <c:v>24.602532333391899</c:v>
                </c:pt>
                <c:pt idx="254">
                  <c:v>34.784859133061502</c:v>
                </c:pt>
                <c:pt idx="255">
                  <c:v>45.677287029486699</c:v>
                </c:pt>
                <c:pt idx="256">
                  <c:v>25.9448047071172</c:v>
                </c:pt>
                <c:pt idx="257">
                  <c:v>41.6557210576484</c:v>
                </c:pt>
                <c:pt idx="258">
                  <c:v>32.347757806887401</c:v>
                </c:pt>
                <c:pt idx="259">
                  <c:v>33.162184162402802</c:v>
                </c:pt>
                <c:pt idx="260">
                  <c:v>35.389335188485497</c:v>
                </c:pt>
                <c:pt idx="261">
                  <c:v>47.3077700559015</c:v>
                </c:pt>
                <c:pt idx="262">
                  <c:v>48.313202328876599</c:v>
                </c:pt>
                <c:pt idx="263">
                  <c:v>46.989185205191703</c:v>
                </c:pt>
                <c:pt idx="264">
                  <c:v>40.178043503272796</c:v>
                </c:pt>
                <c:pt idx="265">
                  <c:v>39.098549603227703</c:v>
                </c:pt>
                <c:pt idx="266">
                  <c:v>39.005334907051697</c:v>
                </c:pt>
                <c:pt idx="267">
                  <c:v>39.094632050829503</c:v>
                </c:pt>
                <c:pt idx="268">
                  <c:v>42.012662429574497</c:v>
                </c:pt>
                <c:pt idx="269">
                  <c:v>43.342536497438701</c:v>
                </c:pt>
                <c:pt idx="270">
                  <c:v>57.256617760886101</c:v>
                </c:pt>
                <c:pt idx="271">
                  <c:v>36.100766898476301</c:v>
                </c:pt>
                <c:pt idx="272">
                  <c:v>41.495876126227898</c:v>
                </c:pt>
                <c:pt idx="273">
                  <c:v>35.211373357253301</c:v>
                </c:pt>
                <c:pt idx="274">
                  <c:v>36.860534933852698</c:v>
                </c:pt>
                <c:pt idx="275">
                  <c:v>41.058438793166303</c:v>
                </c:pt>
                <c:pt idx="276">
                  <c:v>43.712494716772802</c:v>
                </c:pt>
                <c:pt idx="277">
                  <c:v>32.794102647254697</c:v>
                </c:pt>
                <c:pt idx="278">
                  <c:v>42.075690943345599</c:v>
                </c:pt>
                <c:pt idx="279">
                  <c:v>34.872850862421799</c:v>
                </c:pt>
                <c:pt idx="280">
                  <c:v>44.459549209880201</c:v>
                </c:pt>
                <c:pt idx="281">
                  <c:v>57.455985693437299</c:v>
                </c:pt>
                <c:pt idx="282">
                  <c:v>47.934392306682099</c:v>
                </c:pt>
                <c:pt idx="283">
                  <c:v>43.620435505638604</c:v>
                </c:pt>
                <c:pt idx="284">
                  <c:v>49.961517783976198</c:v>
                </c:pt>
                <c:pt idx="285">
                  <c:v>50.216654622700702</c:v>
                </c:pt>
                <c:pt idx="286">
                  <c:v>52.000280683947899</c:v>
                </c:pt>
                <c:pt idx="287">
                  <c:v>53.912355798817501</c:v>
                </c:pt>
                <c:pt idx="288">
                  <c:v>51.190270639548501</c:v>
                </c:pt>
                <c:pt idx="289">
                  <c:v>50.0287249633637</c:v>
                </c:pt>
                <c:pt idx="290">
                  <c:v>62.011526492343002</c:v>
                </c:pt>
                <c:pt idx="291">
                  <c:v>63.377696180585602</c:v>
                </c:pt>
                <c:pt idx="292">
                  <c:v>62.832122012147302</c:v>
                </c:pt>
                <c:pt idx="293">
                  <c:v>61.807639394769502</c:v>
                </c:pt>
                <c:pt idx="294">
                  <c:v>62.756985724598202</c:v>
                </c:pt>
                <c:pt idx="295">
                  <c:v>65.940745142956402</c:v>
                </c:pt>
                <c:pt idx="296">
                  <c:v>64.166245383104197</c:v>
                </c:pt>
                <c:pt idx="297">
                  <c:v>66.056850412338093</c:v>
                </c:pt>
                <c:pt idx="298">
                  <c:v>68.612163171057006</c:v>
                </c:pt>
                <c:pt idx="299">
                  <c:v>59.316502520664997</c:v>
                </c:pt>
                <c:pt idx="300">
                  <c:v>72.163595683338201</c:v>
                </c:pt>
                <c:pt idx="301">
                  <c:v>74.488853602049602</c:v>
                </c:pt>
                <c:pt idx="302">
                  <c:v>24.824406656970499</c:v>
                </c:pt>
                <c:pt idx="303">
                  <c:v>29.443895759534101</c:v>
                </c:pt>
                <c:pt idx="304">
                  <c:v>30.846987978719</c:v>
                </c:pt>
                <c:pt idx="305">
                  <c:v>31.264739579622201</c:v>
                </c:pt>
                <c:pt idx="306">
                  <c:v>32.879228233668499</c:v>
                </c:pt>
                <c:pt idx="307">
                  <c:v>32.8221937576565</c:v>
                </c:pt>
                <c:pt idx="308">
                  <c:v>32.640800090802699</c:v>
                </c:pt>
                <c:pt idx="309">
                  <c:v>41.013197364772402</c:v>
                </c:pt>
                <c:pt idx="310">
                  <c:v>35.374924610908003</c:v>
                </c:pt>
                <c:pt idx="311">
                  <c:v>37.398598643424798</c:v>
                </c:pt>
                <c:pt idx="312">
                  <c:v>43.845333507693098</c:v>
                </c:pt>
                <c:pt idx="313">
                  <c:v>41.929685905329599</c:v>
                </c:pt>
                <c:pt idx="314">
                  <c:v>39.065147921095402</c:v>
                </c:pt>
                <c:pt idx="315">
                  <c:v>32.938316698180103</c:v>
                </c:pt>
                <c:pt idx="316">
                  <c:v>50.815673642427697</c:v>
                </c:pt>
                <c:pt idx="317">
                  <c:v>38.441339024860902</c:v>
                </c:pt>
                <c:pt idx="318">
                  <c:v>45.227231322722702</c:v>
                </c:pt>
                <c:pt idx="319">
                  <c:v>37.1547478741441</c:v>
                </c:pt>
                <c:pt idx="320">
                  <c:v>41.959241116017701</c:v>
                </c:pt>
                <c:pt idx="321">
                  <c:v>40.612050199957999</c:v>
                </c:pt>
                <c:pt idx="322">
                  <c:v>45.085828559839001</c:v>
                </c:pt>
                <c:pt idx="323">
                  <c:v>39.089948492875799</c:v>
                </c:pt>
                <c:pt idx="324">
                  <c:v>44.275077920473102</c:v>
                </c:pt>
                <c:pt idx="325">
                  <c:v>64.505012076006096</c:v>
                </c:pt>
                <c:pt idx="326">
                  <c:v>49.6844797086695</c:v>
                </c:pt>
                <c:pt idx="327">
                  <c:v>45.947275366300303</c:v>
                </c:pt>
                <c:pt idx="328">
                  <c:v>42.934979894590398</c:v>
                </c:pt>
                <c:pt idx="329">
                  <c:v>43.135306132481098</c:v>
                </c:pt>
                <c:pt idx="330">
                  <c:v>42.602847538622697</c:v>
                </c:pt>
                <c:pt idx="331">
                  <c:v>43.860774356886097</c:v>
                </c:pt>
                <c:pt idx="332">
                  <c:v>34.8364739631118</c:v>
                </c:pt>
                <c:pt idx="333">
                  <c:v>52.679858520703597</c:v>
                </c:pt>
                <c:pt idx="334">
                  <c:v>44.377024138062197</c:v>
                </c:pt>
                <c:pt idx="335">
                  <c:v>48.443639819372102</c:v>
                </c:pt>
                <c:pt idx="336">
                  <c:v>51.068992719510099</c:v>
                </c:pt>
                <c:pt idx="337">
                  <c:v>47.785695195891599</c:v>
                </c:pt>
                <c:pt idx="338">
                  <c:v>47.640871727055</c:v>
                </c:pt>
                <c:pt idx="339">
                  <c:v>58.151229996747503</c:v>
                </c:pt>
                <c:pt idx="340">
                  <c:v>57.340893650408702</c:v>
                </c:pt>
                <c:pt idx="341">
                  <c:v>54.880733581825901</c:v>
                </c:pt>
                <c:pt idx="342">
                  <c:v>54.216093617604898</c:v>
                </c:pt>
                <c:pt idx="343">
                  <c:v>62.9475359275012</c:v>
                </c:pt>
                <c:pt idx="344">
                  <c:v>59.803698405678503</c:v>
                </c:pt>
                <c:pt idx="345">
                  <c:v>64.480177977874106</c:v>
                </c:pt>
                <c:pt idx="346">
                  <c:v>63.454834604298199</c:v>
                </c:pt>
                <c:pt idx="347">
                  <c:v>62.772404680940099</c:v>
                </c:pt>
                <c:pt idx="348">
                  <c:v>75.002291174394699</c:v>
                </c:pt>
                <c:pt idx="349">
                  <c:v>67.530907239036594</c:v>
                </c:pt>
                <c:pt idx="350">
                  <c:v>74.560429153017395</c:v>
                </c:pt>
                <c:pt idx="351">
                  <c:v>53.973773570117999</c:v>
                </c:pt>
                <c:pt idx="352">
                  <c:v>32.088046641156097</c:v>
                </c:pt>
                <c:pt idx="353">
                  <c:v>28.1002731041253</c:v>
                </c:pt>
                <c:pt idx="354">
                  <c:v>27.783066248281202</c:v>
                </c:pt>
                <c:pt idx="355">
                  <c:v>47.029185137975901</c:v>
                </c:pt>
                <c:pt idx="356">
                  <c:v>27.5474273133099</c:v>
                </c:pt>
                <c:pt idx="357">
                  <c:v>33.404566170131702</c:v>
                </c:pt>
                <c:pt idx="358">
                  <c:v>33.041475911676201</c:v>
                </c:pt>
                <c:pt idx="359">
                  <c:v>33.185848613742799</c:v>
                </c:pt>
                <c:pt idx="360">
                  <c:v>30.718493188204999</c:v>
                </c:pt>
                <c:pt idx="361">
                  <c:v>39.865169524282301</c:v>
                </c:pt>
                <c:pt idx="362">
                  <c:v>33.433424730060899</c:v>
                </c:pt>
                <c:pt idx="363">
                  <c:v>45.6687689870433</c:v>
                </c:pt>
                <c:pt idx="364">
                  <c:v>36.072233124881201</c:v>
                </c:pt>
                <c:pt idx="365">
                  <c:v>38.997786904939602</c:v>
                </c:pt>
                <c:pt idx="366">
                  <c:v>35.680378262750303</c:v>
                </c:pt>
                <c:pt idx="367">
                  <c:v>36.7659778254394</c:v>
                </c:pt>
                <c:pt idx="368">
                  <c:v>41.788883074144103</c:v>
                </c:pt>
                <c:pt idx="369">
                  <c:v>35.895208909029201</c:v>
                </c:pt>
                <c:pt idx="370">
                  <c:v>31.098880465570801</c:v>
                </c:pt>
                <c:pt idx="371">
                  <c:v>36.2918202508855</c:v>
                </c:pt>
                <c:pt idx="372">
                  <c:v>46.729562399041299</c:v>
                </c:pt>
                <c:pt idx="373">
                  <c:v>38.796491442776798</c:v>
                </c:pt>
                <c:pt idx="374">
                  <c:v>39.827532159117197</c:v>
                </c:pt>
                <c:pt idx="375">
                  <c:v>41.8046050469896</c:v>
                </c:pt>
                <c:pt idx="376">
                  <c:v>35.4883637011947</c:v>
                </c:pt>
                <c:pt idx="377">
                  <c:v>48.529627978860098</c:v>
                </c:pt>
                <c:pt idx="378">
                  <c:v>41.943296027679303</c:v>
                </c:pt>
                <c:pt idx="379">
                  <c:v>41.898416822240897</c:v>
                </c:pt>
                <c:pt idx="380">
                  <c:v>41.674324482434997</c:v>
                </c:pt>
                <c:pt idx="381">
                  <c:v>38.356329307385103</c:v>
                </c:pt>
                <c:pt idx="382">
                  <c:v>53.617130065856401</c:v>
                </c:pt>
                <c:pt idx="383">
                  <c:v>42.167946814257498</c:v>
                </c:pt>
                <c:pt idx="384">
                  <c:v>45.460486715002901</c:v>
                </c:pt>
                <c:pt idx="385">
                  <c:v>45.969947186756599</c:v>
                </c:pt>
                <c:pt idx="386">
                  <c:v>52.525890342369998</c:v>
                </c:pt>
                <c:pt idx="387">
                  <c:v>39.777196385867498</c:v>
                </c:pt>
                <c:pt idx="388">
                  <c:v>52.7581024696985</c:v>
                </c:pt>
                <c:pt idx="389">
                  <c:v>53.893499095199999</c:v>
                </c:pt>
                <c:pt idx="390">
                  <c:v>54.878888994609603</c:v>
                </c:pt>
                <c:pt idx="391">
                  <c:v>48.279845919814797</c:v>
                </c:pt>
                <c:pt idx="392">
                  <c:v>59.029393217714798</c:v>
                </c:pt>
                <c:pt idx="393">
                  <c:v>57.991717235797097</c:v>
                </c:pt>
                <c:pt idx="394">
                  <c:v>65.136295041978201</c:v>
                </c:pt>
                <c:pt idx="395">
                  <c:v>62.349104965912602</c:v>
                </c:pt>
                <c:pt idx="396">
                  <c:v>75.756119369748006</c:v>
                </c:pt>
                <c:pt idx="397">
                  <c:v>67.078381905769206</c:v>
                </c:pt>
                <c:pt idx="398">
                  <c:v>75.397809120648006</c:v>
                </c:pt>
                <c:pt idx="399">
                  <c:v>76.7633268047732</c:v>
                </c:pt>
                <c:pt idx="400">
                  <c:v>67.116855853899395</c:v>
                </c:pt>
                <c:pt idx="401">
                  <c:v>69.885078487764702</c:v>
                </c:pt>
                <c:pt idx="402">
                  <c:v>29.412210546350199</c:v>
                </c:pt>
                <c:pt idx="403">
                  <c:v>27.762265252027401</c:v>
                </c:pt>
                <c:pt idx="404">
                  <c:v>32.742988725505398</c:v>
                </c:pt>
                <c:pt idx="405">
                  <c:v>48.3484063824407</c:v>
                </c:pt>
                <c:pt idx="406">
                  <c:v>35.6243716634566</c:v>
                </c:pt>
                <c:pt idx="407">
                  <c:v>34.5011708674243</c:v>
                </c:pt>
                <c:pt idx="408">
                  <c:v>34.848512328439497</c:v>
                </c:pt>
                <c:pt idx="409">
                  <c:v>32.807157820463303</c:v>
                </c:pt>
                <c:pt idx="410">
                  <c:v>43.0236836148622</c:v>
                </c:pt>
                <c:pt idx="411">
                  <c:v>42.838482816878098</c:v>
                </c:pt>
                <c:pt idx="412">
                  <c:v>44.762007706334103</c:v>
                </c:pt>
                <c:pt idx="413">
                  <c:v>39.2699107936537</c:v>
                </c:pt>
                <c:pt idx="414">
                  <c:v>39.434338020560197</c:v>
                </c:pt>
                <c:pt idx="415">
                  <c:v>48.309269706135098</c:v>
                </c:pt>
                <c:pt idx="416">
                  <c:v>45.210866311715698</c:v>
                </c:pt>
                <c:pt idx="417">
                  <c:v>44.9786414628337</c:v>
                </c:pt>
                <c:pt idx="418">
                  <c:v>42.110207623370201</c:v>
                </c:pt>
                <c:pt idx="419">
                  <c:v>43.677153744057101</c:v>
                </c:pt>
                <c:pt idx="420">
                  <c:v>34.371555122758799</c:v>
                </c:pt>
                <c:pt idx="421">
                  <c:v>47.863216241072102</c:v>
                </c:pt>
                <c:pt idx="422">
                  <c:v>45.0155234906346</c:v>
                </c:pt>
                <c:pt idx="423">
                  <c:v>48.577303761176601</c:v>
                </c:pt>
                <c:pt idx="424">
                  <c:v>46.256743406599497</c:v>
                </c:pt>
                <c:pt idx="425">
                  <c:v>43.252710751848703</c:v>
                </c:pt>
                <c:pt idx="426">
                  <c:v>37.645982752700803</c:v>
                </c:pt>
                <c:pt idx="427">
                  <c:v>49.067193383209798</c:v>
                </c:pt>
                <c:pt idx="428">
                  <c:v>50.886160399282197</c:v>
                </c:pt>
                <c:pt idx="429">
                  <c:v>54.313655901897299</c:v>
                </c:pt>
                <c:pt idx="430">
                  <c:v>49.862582071592598</c:v>
                </c:pt>
                <c:pt idx="431">
                  <c:v>51.222743955116997</c:v>
                </c:pt>
                <c:pt idx="432">
                  <c:v>48.137133780549597</c:v>
                </c:pt>
                <c:pt idx="433">
                  <c:v>51.856529201785101</c:v>
                </c:pt>
                <c:pt idx="434">
                  <c:v>48.711268387295497</c:v>
                </c:pt>
                <c:pt idx="435">
                  <c:v>46.391952005256101</c:v>
                </c:pt>
                <c:pt idx="436">
                  <c:v>54.525157134085802</c:v>
                </c:pt>
                <c:pt idx="437">
                  <c:v>54.0458433605395</c:v>
                </c:pt>
                <c:pt idx="438">
                  <c:v>56.4800977228467</c:v>
                </c:pt>
                <c:pt idx="439">
                  <c:v>59.085189339439303</c:v>
                </c:pt>
                <c:pt idx="440">
                  <c:v>55.546302650656202</c:v>
                </c:pt>
                <c:pt idx="441">
                  <c:v>54.840017350316998</c:v>
                </c:pt>
                <c:pt idx="442">
                  <c:v>54.972016463779902</c:v>
                </c:pt>
                <c:pt idx="443">
                  <c:v>52.700361964436802</c:v>
                </c:pt>
                <c:pt idx="444">
                  <c:v>56.775072921636898</c:v>
                </c:pt>
                <c:pt idx="445">
                  <c:v>62.692147514860203</c:v>
                </c:pt>
                <c:pt idx="446">
                  <c:v>64.722278423415304</c:v>
                </c:pt>
                <c:pt idx="447">
                  <c:v>66.584149157178103</c:v>
                </c:pt>
                <c:pt idx="448">
                  <c:v>63.477618945915196</c:v>
                </c:pt>
                <c:pt idx="449">
                  <c:v>72.229438388807793</c:v>
                </c:pt>
                <c:pt idx="450">
                  <c:v>71.897836728572102</c:v>
                </c:pt>
                <c:pt idx="451">
                  <c:v>73.807727472382297</c:v>
                </c:pt>
                <c:pt idx="452">
                  <c:v>28.0651753364683</c:v>
                </c:pt>
                <c:pt idx="453">
                  <c:v>36.182128241970297</c:v>
                </c:pt>
                <c:pt idx="454">
                  <c:v>32.0004402787293</c:v>
                </c:pt>
                <c:pt idx="455">
                  <c:v>29.036907404322601</c:v>
                </c:pt>
                <c:pt idx="456">
                  <c:v>32.640016909652203</c:v>
                </c:pt>
                <c:pt idx="457">
                  <c:v>33.132679737491401</c:v>
                </c:pt>
                <c:pt idx="458">
                  <c:v>31.4602460989721</c:v>
                </c:pt>
                <c:pt idx="459">
                  <c:v>28.6739566836909</c:v>
                </c:pt>
                <c:pt idx="460">
                  <c:v>33.0125668411155</c:v>
                </c:pt>
                <c:pt idx="461">
                  <c:v>32.821369367596397</c:v>
                </c:pt>
                <c:pt idx="462">
                  <c:v>44.451991818569503</c:v>
                </c:pt>
                <c:pt idx="463">
                  <c:v>35.4489181991827</c:v>
                </c:pt>
                <c:pt idx="464">
                  <c:v>32.353273348841398</c:v>
                </c:pt>
                <c:pt idx="465">
                  <c:v>34.457868885727599</c:v>
                </c:pt>
                <c:pt idx="466">
                  <c:v>32.069900520859299</c:v>
                </c:pt>
                <c:pt idx="467">
                  <c:v>37.9843931643058</c:v>
                </c:pt>
                <c:pt idx="468">
                  <c:v>49.340552806557</c:v>
                </c:pt>
                <c:pt idx="469">
                  <c:v>40.567104470601997</c:v>
                </c:pt>
                <c:pt idx="470">
                  <c:v>39.512679133387998</c:v>
                </c:pt>
                <c:pt idx="471">
                  <c:v>41.1270306056119</c:v>
                </c:pt>
                <c:pt idx="472">
                  <c:v>57.094242013600102</c:v>
                </c:pt>
                <c:pt idx="473">
                  <c:v>41.423512848849398</c:v>
                </c:pt>
                <c:pt idx="474">
                  <c:v>42.282258898903997</c:v>
                </c:pt>
                <c:pt idx="475">
                  <c:v>48.750276944850299</c:v>
                </c:pt>
                <c:pt idx="476">
                  <c:v>42.721498515031001</c:v>
                </c:pt>
                <c:pt idx="477">
                  <c:v>35.647053738653597</c:v>
                </c:pt>
                <c:pt idx="478">
                  <c:v>44.236488061113803</c:v>
                </c:pt>
                <c:pt idx="479">
                  <c:v>44.122563833696198</c:v>
                </c:pt>
                <c:pt idx="480">
                  <c:v>41.524989703577198</c:v>
                </c:pt>
                <c:pt idx="481">
                  <c:v>45.292719554764297</c:v>
                </c:pt>
                <c:pt idx="482">
                  <c:v>37.068996870571603</c:v>
                </c:pt>
                <c:pt idx="483">
                  <c:v>48.639949279765801</c:v>
                </c:pt>
                <c:pt idx="484">
                  <c:v>45.831472333217199</c:v>
                </c:pt>
                <c:pt idx="485">
                  <c:v>49.862983491263101</c:v>
                </c:pt>
                <c:pt idx="486">
                  <c:v>35.765443415164299</c:v>
                </c:pt>
                <c:pt idx="487">
                  <c:v>50.813154537370501</c:v>
                </c:pt>
                <c:pt idx="488">
                  <c:v>49.041859948883598</c:v>
                </c:pt>
                <c:pt idx="489">
                  <c:v>52.855529722870102</c:v>
                </c:pt>
                <c:pt idx="490">
                  <c:v>53.794393823412001</c:v>
                </c:pt>
                <c:pt idx="491">
                  <c:v>59.646452130388298</c:v>
                </c:pt>
                <c:pt idx="492">
                  <c:v>54.395861159305802</c:v>
                </c:pt>
                <c:pt idx="493">
                  <c:v>64.432465319207793</c:v>
                </c:pt>
                <c:pt idx="494">
                  <c:v>63.980796443726398</c:v>
                </c:pt>
                <c:pt idx="495">
                  <c:v>59.136505197911703</c:v>
                </c:pt>
                <c:pt idx="496">
                  <c:v>66.7914274334358</c:v>
                </c:pt>
                <c:pt idx="497">
                  <c:v>73.262083133858994</c:v>
                </c:pt>
                <c:pt idx="498">
                  <c:v>74.166550793243104</c:v>
                </c:pt>
                <c:pt idx="499">
                  <c:v>65.586409360203206</c:v>
                </c:pt>
                <c:pt idx="500">
                  <c:v>74.529192554744697</c:v>
                </c:pt>
                <c:pt idx="501">
                  <c:v>66.923036072042905</c:v>
                </c:pt>
                <c:pt idx="502">
                  <c:v>31.540000410262198</c:v>
                </c:pt>
                <c:pt idx="503">
                  <c:v>29.155568822551899</c:v>
                </c:pt>
                <c:pt idx="504">
                  <c:v>27.528766374950401</c:v>
                </c:pt>
                <c:pt idx="505">
                  <c:v>36.323900451361702</c:v>
                </c:pt>
                <c:pt idx="506">
                  <c:v>33.7127843689278</c:v>
                </c:pt>
                <c:pt idx="507">
                  <c:v>38.667261808841999</c:v>
                </c:pt>
                <c:pt idx="508">
                  <c:v>33.221312250936997</c:v>
                </c:pt>
                <c:pt idx="509">
                  <c:v>32.765797549923398</c:v>
                </c:pt>
                <c:pt idx="510">
                  <c:v>34.286832931066598</c:v>
                </c:pt>
                <c:pt idx="511">
                  <c:v>34.793553049049699</c:v>
                </c:pt>
                <c:pt idx="512">
                  <c:v>39.069591627903698</c:v>
                </c:pt>
                <c:pt idx="513">
                  <c:v>46.743568421857098</c:v>
                </c:pt>
                <c:pt idx="514">
                  <c:v>36.1129874018159</c:v>
                </c:pt>
                <c:pt idx="515">
                  <c:v>45.136695743737803</c:v>
                </c:pt>
                <c:pt idx="516">
                  <c:v>32.402876225417302</c:v>
                </c:pt>
                <c:pt idx="517">
                  <c:v>41.4884801665238</c:v>
                </c:pt>
                <c:pt idx="518">
                  <c:v>37.748010512705697</c:v>
                </c:pt>
                <c:pt idx="519">
                  <c:v>38.739667608990302</c:v>
                </c:pt>
                <c:pt idx="520">
                  <c:v>40.134266495911596</c:v>
                </c:pt>
                <c:pt idx="521">
                  <c:v>33.109234808199901</c:v>
                </c:pt>
                <c:pt idx="522">
                  <c:v>37.355452860967397</c:v>
                </c:pt>
                <c:pt idx="523">
                  <c:v>48.672526328836398</c:v>
                </c:pt>
                <c:pt idx="524">
                  <c:v>51.163192594455602</c:v>
                </c:pt>
                <c:pt idx="525">
                  <c:v>45.782226231601399</c:v>
                </c:pt>
                <c:pt idx="526">
                  <c:v>42.793780472361398</c:v>
                </c:pt>
                <c:pt idx="527">
                  <c:v>38.6705732733435</c:v>
                </c:pt>
                <c:pt idx="528">
                  <c:v>42.4090611318775</c:v>
                </c:pt>
                <c:pt idx="529">
                  <c:v>41.904099502692702</c:v>
                </c:pt>
                <c:pt idx="530">
                  <c:v>48.254686819254999</c:v>
                </c:pt>
                <c:pt idx="531">
                  <c:v>42.740836163610901</c:v>
                </c:pt>
                <c:pt idx="532">
                  <c:v>47.9025142628062</c:v>
                </c:pt>
                <c:pt idx="533">
                  <c:v>52.2172009547307</c:v>
                </c:pt>
                <c:pt idx="534">
                  <c:v>50.807284161579503</c:v>
                </c:pt>
                <c:pt idx="535">
                  <c:v>55.069776230207097</c:v>
                </c:pt>
                <c:pt idx="536">
                  <c:v>54.041556015423502</c:v>
                </c:pt>
                <c:pt idx="537">
                  <c:v>53.720773060296999</c:v>
                </c:pt>
                <c:pt idx="538">
                  <c:v>58.280686408407497</c:v>
                </c:pt>
                <c:pt idx="539">
                  <c:v>57.472838933968198</c:v>
                </c:pt>
                <c:pt idx="540">
                  <c:v>53.648175296997501</c:v>
                </c:pt>
                <c:pt idx="541">
                  <c:v>62.915741571324702</c:v>
                </c:pt>
                <c:pt idx="542">
                  <c:v>61.101603594023302</c:v>
                </c:pt>
                <c:pt idx="543">
                  <c:v>62.039922584101802</c:v>
                </c:pt>
                <c:pt idx="544">
                  <c:v>65.247779709020307</c:v>
                </c:pt>
                <c:pt idx="545">
                  <c:v>64.157846393756998</c:v>
                </c:pt>
                <c:pt idx="546">
                  <c:v>65.029104469029505</c:v>
                </c:pt>
                <c:pt idx="547">
                  <c:v>75.136238217622306</c:v>
                </c:pt>
                <c:pt idx="548">
                  <c:v>52.735665731588497</c:v>
                </c:pt>
                <c:pt idx="549">
                  <c:v>68.032785038798707</c:v>
                </c:pt>
                <c:pt idx="550">
                  <c:v>75.002385817720693</c:v>
                </c:pt>
                <c:pt idx="551">
                  <c:v>66.219241801029995</c:v>
                </c:pt>
                <c:pt idx="552">
                  <c:v>40.445715004918398</c:v>
                </c:pt>
                <c:pt idx="553">
                  <c:v>32.136138608548499</c:v>
                </c:pt>
                <c:pt idx="554">
                  <c:v>31.095362830211201</c:v>
                </c:pt>
                <c:pt idx="555">
                  <c:v>34.7592597732895</c:v>
                </c:pt>
                <c:pt idx="556">
                  <c:v>25.709433217878999</c:v>
                </c:pt>
                <c:pt idx="557">
                  <c:v>32.3847351715157</c:v>
                </c:pt>
                <c:pt idx="558">
                  <c:v>42.234665684485101</c:v>
                </c:pt>
                <c:pt idx="559">
                  <c:v>33.5907331189361</c:v>
                </c:pt>
                <c:pt idx="560">
                  <c:v>38.355355042014999</c:v>
                </c:pt>
                <c:pt idx="561">
                  <c:v>36.121287624124797</c:v>
                </c:pt>
                <c:pt idx="562">
                  <c:v>43.186036779021798</c:v>
                </c:pt>
                <c:pt idx="563">
                  <c:v>37.877343510791903</c:v>
                </c:pt>
                <c:pt idx="564">
                  <c:v>48.054930722059801</c:v>
                </c:pt>
                <c:pt idx="565">
                  <c:v>41.990851898725403</c:v>
                </c:pt>
                <c:pt idx="566">
                  <c:v>41.084072007160202</c:v>
                </c:pt>
                <c:pt idx="567">
                  <c:v>40.4843124041859</c:v>
                </c:pt>
                <c:pt idx="568">
                  <c:v>41.506822080800497</c:v>
                </c:pt>
                <c:pt idx="569">
                  <c:v>32.025291066280403</c:v>
                </c:pt>
                <c:pt idx="570">
                  <c:v>33.1208857461544</c:v>
                </c:pt>
                <c:pt idx="571">
                  <c:v>41.8866745904364</c:v>
                </c:pt>
                <c:pt idx="572">
                  <c:v>40.116618376961597</c:v>
                </c:pt>
                <c:pt idx="573">
                  <c:v>44.926550600814203</c:v>
                </c:pt>
                <c:pt idx="574">
                  <c:v>40.580530472952802</c:v>
                </c:pt>
                <c:pt idx="575">
                  <c:v>44.158007688431098</c:v>
                </c:pt>
                <c:pt idx="576">
                  <c:v>35.323152385852197</c:v>
                </c:pt>
                <c:pt idx="577">
                  <c:v>43.101800694454397</c:v>
                </c:pt>
                <c:pt idx="578">
                  <c:v>47.850388221741099</c:v>
                </c:pt>
                <c:pt idx="579">
                  <c:v>49.818838538957202</c:v>
                </c:pt>
                <c:pt idx="580">
                  <c:v>52.255356019344497</c:v>
                </c:pt>
                <c:pt idx="581">
                  <c:v>52.978661181163197</c:v>
                </c:pt>
                <c:pt idx="582">
                  <c:v>51.518724885279703</c:v>
                </c:pt>
                <c:pt idx="583">
                  <c:v>48.952315854840002</c:v>
                </c:pt>
                <c:pt idx="584">
                  <c:v>38.684673974915498</c:v>
                </c:pt>
                <c:pt idx="585">
                  <c:v>62.021569794048098</c:v>
                </c:pt>
                <c:pt idx="586">
                  <c:v>38.5830374970419</c:v>
                </c:pt>
                <c:pt idx="587">
                  <c:v>52.813593439259897</c:v>
                </c:pt>
                <c:pt idx="588">
                  <c:v>62.928356700109099</c:v>
                </c:pt>
                <c:pt idx="589">
                  <c:v>63.677699249531898</c:v>
                </c:pt>
                <c:pt idx="590">
                  <c:v>55.966140739982599</c:v>
                </c:pt>
                <c:pt idx="591">
                  <c:v>64.386221614779799</c:v>
                </c:pt>
                <c:pt idx="592">
                  <c:v>60.467270686351902</c:v>
                </c:pt>
                <c:pt idx="593">
                  <c:v>52.570343622895898</c:v>
                </c:pt>
                <c:pt idx="594">
                  <c:v>65.112637167408295</c:v>
                </c:pt>
                <c:pt idx="595">
                  <c:v>63.823608844137397</c:v>
                </c:pt>
                <c:pt idx="596">
                  <c:v>71.891389179988394</c:v>
                </c:pt>
                <c:pt idx="597">
                  <c:v>72.443870599466607</c:v>
                </c:pt>
                <c:pt idx="598">
                  <c:v>65.773036964794798</c:v>
                </c:pt>
                <c:pt idx="599">
                  <c:v>72.642496938311993</c:v>
                </c:pt>
                <c:pt idx="600">
                  <c:v>78.395268733502903</c:v>
                </c:pt>
                <c:pt idx="601">
                  <c:v>78.044366284304701</c:v>
                </c:pt>
                <c:pt idx="602">
                  <c:v>36.708881188051599</c:v>
                </c:pt>
                <c:pt idx="603">
                  <c:v>37.251341503888199</c:v>
                </c:pt>
                <c:pt idx="604">
                  <c:v>25.9789312143124</c:v>
                </c:pt>
                <c:pt idx="605">
                  <c:v>51.5138006989025</c:v>
                </c:pt>
                <c:pt idx="606">
                  <c:v>42.8633413138528</c:v>
                </c:pt>
                <c:pt idx="607">
                  <c:v>42.417191669685998</c:v>
                </c:pt>
                <c:pt idx="608">
                  <c:v>33.323496880675499</c:v>
                </c:pt>
                <c:pt idx="609">
                  <c:v>32.879509620871403</c:v>
                </c:pt>
                <c:pt idx="610">
                  <c:v>37.458629204075798</c:v>
                </c:pt>
                <c:pt idx="611">
                  <c:v>37.498135514039298</c:v>
                </c:pt>
                <c:pt idx="612">
                  <c:v>47.259241019656997</c:v>
                </c:pt>
                <c:pt idx="613">
                  <c:v>37.413307699453803</c:v>
                </c:pt>
                <c:pt idx="614">
                  <c:v>41.683832093922497</c:v>
                </c:pt>
                <c:pt idx="615">
                  <c:v>36.612490325908603</c:v>
                </c:pt>
                <c:pt idx="616">
                  <c:v>47.259241019656997</c:v>
                </c:pt>
                <c:pt idx="617">
                  <c:v>37.777781071162998</c:v>
                </c:pt>
                <c:pt idx="618">
                  <c:v>37.5062016844346</c:v>
                </c:pt>
                <c:pt idx="619">
                  <c:v>45.0369113027919</c:v>
                </c:pt>
                <c:pt idx="620">
                  <c:v>41.673447824160803</c:v>
                </c:pt>
                <c:pt idx="621">
                  <c:v>39.292154653144799</c:v>
                </c:pt>
                <c:pt idx="622">
                  <c:v>35.345619645658097</c:v>
                </c:pt>
                <c:pt idx="623">
                  <c:v>41.4361732610367</c:v>
                </c:pt>
                <c:pt idx="624">
                  <c:v>46.5404001450094</c:v>
                </c:pt>
                <c:pt idx="625">
                  <c:v>47.812018734392701</c:v>
                </c:pt>
                <c:pt idx="626">
                  <c:v>47.273243279554499</c:v>
                </c:pt>
                <c:pt idx="627">
                  <c:v>46.691280255039999</c:v>
                </c:pt>
                <c:pt idx="628">
                  <c:v>53.118160802235202</c:v>
                </c:pt>
                <c:pt idx="629">
                  <c:v>51.6748764996535</c:v>
                </c:pt>
                <c:pt idx="630">
                  <c:v>44.105178260355501</c:v>
                </c:pt>
                <c:pt idx="631">
                  <c:v>51.962129189138899</c:v>
                </c:pt>
                <c:pt idx="632">
                  <c:v>55.098720289548503</c:v>
                </c:pt>
                <c:pt idx="633">
                  <c:v>55.463949011321702</c:v>
                </c:pt>
                <c:pt idx="634">
                  <c:v>39.986224139348202</c:v>
                </c:pt>
                <c:pt idx="635">
                  <c:v>58.9162482295621</c:v>
                </c:pt>
                <c:pt idx="636">
                  <c:v>50.472798548386301</c:v>
                </c:pt>
                <c:pt idx="637">
                  <c:v>61.561506638506103</c:v>
                </c:pt>
                <c:pt idx="638">
                  <c:v>60.105651269296402</c:v>
                </c:pt>
                <c:pt idx="639">
                  <c:v>50.8945785998554</c:v>
                </c:pt>
                <c:pt idx="640">
                  <c:v>64.728934998539003</c:v>
                </c:pt>
                <c:pt idx="641">
                  <c:v>66.165421114001802</c:v>
                </c:pt>
                <c:pt idx="642">
                  <c:v>61.282526432399003</c:v>
                </c:pt>
                <c:pt idx="643">
                  <c:v>62.131303871196003</c:v>
                </c:pt>
                <c:pt idx="644">
                  <c:v>74.861450296216404</c:v>
                </c:pt>
                <c:pt idx="645">
                  <c:v>74.137053949574494</c:v>
                </c:pt>
                <c:pt idx="646">
                  <c:v>67.478980216942105</c:v>
                </c:pt>
                <c:pt idx="647">
                  <c:v>67.686538040511394</c:v>
                </c:pt>
                <c:pt idx="648">
                  <c:v>70.0236916420629</c:v>
                </c:pt>
                <c:pt idx="649">
                  <c:v>78.359993531321507</c:v>
                </c:pt>
                <c:pt idx="650">
                  <c:v>81.464027939954903</c:v>
                </c:pt>
                <c:pt idx="651">
                  <c:v>69.575829999806402</c:v>
                </c:pt>
                <c:pt idx="652">
                  <c:v>24.899673142752601</c:v>
                </c:pt>
                <c:pt idx="653">
                  <c:v>33.221867395535099</c:v>
                </c:pt>
                <c:pt idx="654">
                  <c:v>26.927569565106399</c:v>
                </c:pt>
                <c:pt idx="655">
                  <c:v>39.928162153374998</c:v>
                </c:pt>
                <c:pt idx="656">
                  <c:v>33.444077486126403</c:v>
                </c:pt>
                <c:pt idx="657">
                  <c:v>37.7957227774803</c:v>
                </c:pt>
                <c:pt idx="658">
                  <c:v>30.103863129952</c:v>
                </c:pt>
                <c:pt idx="659">
                  <c:v>36.515187293713701</c:v>
                </c:pt>
                <c:pt idx="660">
                  <c:v>37.654181544791001</c:v>
                </c:pt>
                <c:pt idx="661">
                  <c:v>39.848250018603103</c:v>
                </c:pt>
                <c:pt idx="662">
                  <c:v>36.550049851806598</c:v>
                </c:pt>
                <c:pt idx="663">
                  <c:v>34.8350329194637</c:v>
                </c:pt>
                <c:pt idx="664">
                  <c:v>39.274898923316101</c:v>
                </c:pt>
                <c:pt idx="665">
                  <c:v>36.7078971870732</c:v>
                </c:pt>
                <c:pt idx="666">
                  <c:v>43.486371983465801</c:v>
                </c:pt>
                <c:pt idx="667">
                  <c:v>37.3352719298761</c:v>
                </c:pt>
                <c:pt idx="668">
                  <c:v>40.561465176273501</c:v>
                </c:pt>
                <c:pt idx="669">
                  <c:v>42.323314617588899</c:v>
                </c:pt>
                <c:pt idx="670">
                  <c:v>43.014975217670802</c:v>
                </c:pt>
                <c:pt idx="671">
                  <c:v>42.168365551373903</c:v>
                </c:pt>
                <c:pt idx="672">
                  <c:v>42.7705067491991</c:v>
                </c:pt>
                <c:pt idx="673">
                  <c:v>44.4855424754533</c:v>
                </c:pt>
                <c:pt idx="674">
                  <c:v>46.162898132757697</c:v>
                </c:pt>
                <c:pt idx="675">
                  <c:v>54.258249969219598</c:v>
                </c:pt>
                <c:pt idx="676">
                  <c:v>53.080964152011902</c:v>
                </c:pt>
                <c:pt idx="677">
                  <c:v>53.059331378907402</c:v>
                </c:pt>
                <c:pt idx="678">
                  <c:v>51.097907923587002</c:v>
                </c:pt>
                <c:pt idx="679">
                  <c:v>49.596797032777999</c:v>
                </c:pt>
                <c:pt idx="680">
                  <c:v>53.613988912923297</c:v>
                </c:pt>
                <c:pt idx="681">
                  <c:v>49.690446428769803</c:v>
                </c:pt>
                <c:pt idx="682">
                  <c:v>59.397389232375602</c:v>
                </c:pt>
                <c:pt idx="683">
                  <c:v>56.266383492778097</c:v>
                </c:pt>
                <c:pt idx="684">
                  <c:v>55.648343014046397</c:v>
                </c:pt>
                <c:pt idx="685">
                  <c:v>57.606029833788398</c:v>
                </c:pt>
                <c:pt idx="686">
                  <c:v>58.5890899056268</c:v>
                </c:pt>
                <c:pt idx="687">
                  <c:v>52.271898402141403</c:v>
                </c:pt>
                <c:pt idx="688">
                  <c:v>54.735309401800997</c:v>
                </c:pt>
                <c:pt idx="689">
                  <c:v>59.944584853583699</c:v>
                </c:pt>
                <c:pt idx="690">
                  <c:v>62.7857946093959</c:v>
                </c:pt>
                <c:pt idx="691">
                  <c:v>50.830069799843997</c:v>
                </c:pt>
                <c:pt idx="692">
                  <c:v>60.517863177709003</c:v>
                </c:pt>
                <c:pt idx="693">
                  <c:v>61.653949650961202</c:v>
                </c:pt>
                <c:pt idx="694">
                  <c:v>65.501696330559895</c:v>
                </c:pt>
                <c:pt idx="695">
                  <c:v>67.209478104506204</c:v>
                </c:pt>
                <c:pt idx="696">
                  <c:v>69.1538110357249</c:v>
                </c:pt>
                <c:pt idx="697">
                  <c:v>61.864109287499097</c:v>
                </c:pt>
                <c:pt idx="698">
                  <c:v>74.088190183259101</c:v>
                </c:pt>
                <c:pt idx="699">
                  <c:v>74.972223058498003</c:v>
                </c:pt>
                <c:pt idx="700">
                  <c:v>75.344395632547304</c:v>
                </c:pt>
                <c:pt idx="701">
                  <c:v>74.106014539772005</c:v>
                </c:pt>
                <c:pt idx="702">
                  <c:v>43.708636989865099</c:v>
                </c:pt>
                <c:pt idx="703">
                  <c:v>45.9240272027766</c:v>
                </c:pt>
                <c:pt idx="704">
                  <c:v>30.778366074207401</c:v>
                </c:pt>
                <c:pt idx="705">
                  <c:v>32.290001081048501</c:v>
                </c:pt>
                <c:pt idx="706">
                  <c:v>41.5559908758283</c:v>
                </c:pt>
                <c:pt idx="707">
                  <c:v>36.328175131751401</c:v>
                </c:pt>
                <c:pt idx="708">
                  <c:v>33.936724324075101</c:v>
                </c:pt>
                <c:pt idx="709">
                  <c:v>49.637329869817698</c:v>
                </c:pt>
                <c:pt idx="710">
                  <c:v>33.992023463192197</c:v>
                </c:pt>
                <c:pt idx="711">
                  <c:v>34.722908481960701</c:v>
                </c:pt>
                <c:pt idx="712">
                  <c:v>43.924756905110499</c:v>
                </c:pt>
                <c:pt idx="713">
                  <c:v>41.663897257842201</c:v>
                </c:pt>
                <c:pt idx="714">
                  <c:v>38.892058699368398</c:v>
                </c:pt>
                <c:pt idx="715">
                  <c:v>37.492261009703498</c:v>
                </c:pt>
                <c:pt idx="716">
                  <c:v>37.444975526110603</c:v>
                </c:pt>
                <c:pt idx="717">
                  <c:v>38.854147402681001</c:v>
                </c:pt>
                <c:pt idx="718">
                  <c:v>41.0315929074659</c:v>
                </c:pt>
                <c:pt idx="719">
                  <c:v>41.828366128669998</c:v>
                </c:pt>
                <c:pt idx="720">
                  <c:v>47.847695946130202</c:v>
                </c:pt>
                <c:pt idx="721">
                  <c:v>38.9517274979113</c:v>
                </c:pt>
                <c:pt idx="722">
                  <c:v>42.6791773913139</c:v>
                </c:pt>
                <c:pt idx="723">
                  <c:v>48.889377791835201</c:v>
                </c:pt>
                <c:pt idx="724">
                  <c:v>46.196324897490904</c:v>
                </c:pt>
                <c:pt idx="725">
                  <c:v>49.230125775959401</c:v>
                </c:pt>
                <c:pt idx="726">
                  <c:v>51.359839197578701</c:v>
                </c:pt>
                <c:pt idx="727">
                  <c:v>44.602709583302797</c:v>
                </c:pt>
                <c:pt idx="728">
                  <c:v>43.234023561555503</c:v>
                </c:pt>
                <c:pt idx="729">
                  <c:v>52.758261954287399</c:v>
                </c:pt>
                <c:pt idx="730">
                  <c:v>54.3941555127276</c:v>
                </c:pt>
                <c:pt idx="731">
                  <c:v>57.486244461119597</c:v>
                </c:pt>
                <c:pt idx="732">
                  <c:v>52.645439121199601</c:v>
                </c:pt>
                <c:pt idx="733">
                  <c:v>55.3193194278522</c:v>
                </c:pt>
                <c:pt idx="734">
                  <c:v>52.440474906485299</c:v>
                </c:pt>
                <c:pt idx="735">
                  <c:v>58.953774900062101</c:v>
                </c:pt>
                <c:pt idx="736">
                  <c:v>61.978790857933397</c:v>
                </c:pt>
                <c:pt idx="737">
                  <c:v>49.489256666154802</c:v>
                </c:pt>
                <c:pt idx="738">
                  <c:v>62.751943270835298</c:v>
                </c:pt>
                <c:pt idx="739">
                  <c:v>63.320601562230301</c:v>
                </c:pt>
                <c:pt idx="740">
                  <c:v>62.894189224089601</c:v>
                </c:pt>
                <c:pt idx="741">
                  <c:v>68.683606023027394</c:v>
                </c:pt>
                <c:pt idx="742">
                  <c:v>67.423703596344296</c:v>
                </c:pt>
                <c:pt idx="743">
                  <c:v>66.484240571398203</c:v>
                </c:pt>
                <c:pt idx="744">
                  <c:v>67.465825581762203</c:v>
                </c:pt>
                <c:pt idx="745">
                  <c:v>63.793115838435099</c:v>
                </c:pt>
                <c:pt idx="746">
                  <c:v>71.926891399000894</c:v>
                </c:pt>
                <c:pt idx="747">
                  <c:v>56.4064186132251</c:v>
                </c:pt>
                <c:pt idx="748">
                  <c:v>64.183001795870794</c:v>
                </c:pt>
                <c:pt idx="749">
                  <c:v>62.562288937618199</c:v>
                </c:pt>
                <c:pt idx="750">
                  <c:v>67.673273428660906</c:v>
                </c:pt>
                <c:pt idx="751">
                  <c:v>65.999811714983196</c:v>
                </c:pt>
                <c:pt idx="752">
                  <c:v>36.694377201518499</c:v>
                </c:pt>
                <c:pt idx="753">
                  <c:v>38.856077046546403</c:v>
                </c:pt>
                <c:pt idx="754">
                  <c:v>43.907532280987297</c:v>
                </c:pt>
                <c:pt idx="755">
                  <c:v>38.7558784609516</c:v>
                </c:pt>
                <c:pt idx="756">
                  <c:v>40.984703653022301</c:v>
                </c:pt>
                <c:pt idx="757">
                  <c:v>33.135263609280997</c:v>
                </c:pt>
                <c:pt idx="758">
                  <c:v>38.345237196865703</c:v>
                </c:pt>
                <c:pt idx="759">
                  <c:v>37.864020046223501</c:v>
                </c:pt>
                <c:pt idx="760">
                  <c:v>40.546362861540601</c:v>
                </c:pt>
                <c:pt idx="761">
                  <c:v>41.691675874073802</c:v>
                </c:pt>
                <c:pt idx="762">
                  <c:v>46.536192245342299</c:v>
                </c:pt>
                <c:pt idx="763">
                  <c:v>42.588763761046003</c:v>
                </c:pt>
                <c:pt idx="764">
                  <c:v>46.657481884004198</c:v>
                </c:pt>
                <c:pt idx="765">
                  <c:v>41.149214886010398</c:v>
                </c:pt>
                <c:pt idx="766">
                  <c:v>51.3670768650992</c:v>
                </c:pt>
                <c:pt idx="767">
                  <c:v>52.8287929306534</c:v>
                </c:pt>
                <c:pt idx="768">
                  <c:v>42.523142309399802</c:v>
                </c:pt>
                <c:pt idx="769">
                  <c:v>45.655013619724201</c:v>
                </c:pt>
                <c:pt idx="770">
                  <c:v>45.9014704355668</c:v>
                </c:pt>
                <c:pt idx="771">
                  <c:v>59.226097941249002</c:v>
                </c:pt>
                <c:pt idx="772">
                  <c:v>49.9284714055485</c:v>
                </c:pt>
                <c:pt idx="773">
                  <c:v>52.328461984880697</c:v>
                </c:pt>
                <c:pt idx="774">
                  <c:v>52.555131779302698</c:v>
                </c:pt>
                <c:pt idx="775">
                  <c:v>41.334735993637501</c:v>
                </c:pt>
                <c:pt idx="776">
                  <c:v>50.998973448243603</c:v>
                </c:pt>
                <c:pt idx="777">
                  <c:v>42.731907970235</c:v>
                </c:pt>
                <c:pt idx="778">
                  <c:v>50.543261199835001</c:v>
                </c:pt>
                <c:pt idx="779">
                  <c:v>52.9393908760972</c:v>
                </c:pt>
                <c:pt idx="780">
                  <c:v>44.5806479737793</c:v>
                </c:pt>
                <c:pt idx="781">
                  <c:v>50.168896083090701</c:v>
                </c:pt>
                <c:pt idx="782">
                  <c:v>50.818708461760799</c:v>
                </c:pt>
                <c:pt idx="783">
                  <c:v>55.764956505624703</c:v>
                </c:pt>
                <c:pt idx="784">
                  <c:v>61.029616362402997</c:v>
                </c:pt>
                <c:pt idx="785">
                  <c:v>57.618545614918297</c:v>
                </c:pt>
                <c:pt idx="786">
                  <c:v>54.491085605632101</c:v>
                </c:pt>
                <c:pt idx="787">
                  <c:v>61.146913668030997</c:v>
                </c:pt>
                <c:pt idx="788">
                  <c:v>62.596662605868403</c:v>
                </c:pt>
                <c:pt idx="789">
                  <c:v>74.682411135382694</c:v>
                </c:pt>
                <c:pt idx="790">
                  <c:v>61.665488631732401</c:v>
                </c:pt>
                <c:pt idx="791">
                  <c:v>57.165567532084197</c:v>
                </c:pt>
                <c:pt idx="792">
                  <c:v>69.583761595907205</c:v>
                </c:pt>
                <c:pt idx="793">
                  <c:v>73.386468570041202</c:v>
                </c:pt>
                <c:pt idx="794">
                  <c:v>70.393826824048304</c:v>
                </c:pt>
                <c:pt idx="795">
                  <c:v>75.736916018874993</c:v>
                </c:pt>
                <c:pt idx="796">
                  <c:v>69.825446906377906</c:v>
                </c:pt>
                <c:pt idx="797">
                  <c:v>78.840928638810496</c:v>
                </c:pt>
                <c:pt idx="798">
                  <c:v>77.126047593579997</c:v>
                </c:pt>
                <c:pt idx="799">
                  <c:v>66.068986683936899</c:v>
                </c:pt>
                <c:pt idx="800">
                  <c:v>71.129151893287002</c:v>
                </c:pt>
                <c:pt idx="801">
                  <c:v>76.664925239237306</c:v>
                </c:pt>
                <c:pt idx="802">
                  <c:v>34.464285390877698</c:v>
                </c:pt>
                <c:pt idx="803">
                  <c:v>31.557204242194299</c:v>
                </c:pt>
                <c:pt idx="804">
                  <c:v>28.912353034123502</c:v>
                </c:pt>
                <c:pt idx="805">
                  <c:v>35.554293368520298</c:v>
                </c:pt>
                <c:pt idx="806">
                  <c:v>31.1413336502156</c:v>
                </c:pt>
                <c:pt idx="807">
                  <c:v>32.469571472809498</c:v>
                </c:pt>
                <c:pt idx="808">
                  <c:v>34.530283375629402</c:v>
                </c:pt>
                <c:pt idx="809">
                  <c:v>37.399432477770702</c:v>
                </c:pt>
                <c:pt idx="810">
                  <c:v>36.409355009582299</c:v>
                </c:pt>
                <c:pt idx="811">
                  <c:v>35.491971845488202</c:v>
                </c:pt>
                <c:pt idx="812">
                  <c:v>42.351132127931599</c:v>
                </c:pt>
                <c:pt idx="813">
                  <c:v>32.390107092661999</c:v>
                </c:pt>
                <c:pt idx="814">
                  <c:v>39.270708860507497</c:v>
                </c:pt>
                <c:pt idx="815">
                  <c:v>41.667844550024398</c:v>
                </c:pt>
                <c:pt idx="816">
                  <c:v>46.736955457354597</c:v>
                </c:pt>
                <c:pt idx="817">
                  <c:v>46.580925666920798</c:v>
                </c:pt>
                <c:pt idx="818">
                  <c:v>47.587404070186402</c:v>
                </c:pt>
                <c:pt idx="819">
                  <c:v>51.071769267251199</c:v>
                </c:pt>
                <c:pt idx="820">
                  <c:v>43.034080467627703</c:v>
                </c:pt>
                <c:pt idx="821">
                  <c:v>52.4976897869049</c:v>
                </c:pt>
                <c:pt idx="822">
                  <c:v>49.125701511113803</c:v>
                </c:pt>
                <c:pt idx="823">
                  <c:v>51.361856930172003</c:v>
                </c:pt>
                <c:pt idx="824">
                  <c:v>45.292121026222802</c:v>
                </c:pt>
                <c:pt idx="825">
                  <c:v>48.393820844666998</c:v>
                </c:pt>
                <c:pt idx="826">
                  <c:v>46.995571758375803</c:v>
                </c:pt>
                <c:pt idx="827">
                  <c:v>52.0984331990404</c:v>
                </c:pt>
                <c:pt idx="828">
                  <c:v>45.532563035046898</c:v>
                </c:pt>
                <c:pt idx="829">
                  <c:v>41.969998122524402</c:v>
                </c:pt>
                <c:pt idx="830">
                  <c:v>52.359357040347298</c:v>
                </c:pt>
                <c:pt idx="831">
                  <c:v>54.063651518323901</c:v>
                </c:pt>
                <c:pt idx="832">
                  <c:v>54.249275718547402</c:v>
                </c:pt>
                <c:pt idx="833">
                  <c:v>55.168478807598902</c:v>
                </c:pt>
                <c:pt idx="834">
                  <c:v>56.9810637282458</c:v>
                </c:pt>
                <c:pt idx="835">
                  <c:v>51.536416720696899</c:v>
                </c:pt>
                <c:pt idx="836">
                  <c:v>59.881465030746497</c:v>
                </c:pt>
                <c:pt idx="837">
                  <c:v>58.946627390481702</c:v>
                </c:pt>
                <c:pt idx="838">
                  <c:v>58.564730126062997</c:v>
                </c:pt>
                <c:pt idx="839">
                  <c:v>57.862014489007699</c:v>
                </c:pt>
                <c:pt idx="840">
                  <c:v>60.629078704239902</c:v>
                </c:pt>
                <c:pt idx="841">
                  <c:v>53.861347282677201</c:v>
                </c:pt>
                <c:pt idx="842">
                  <c:v>54.240176781772703</c:v>
                </c:pt>
                <c:pt idx="843">
                  <c:v>61.364747129202698</c:v>
                </c:pt>
                <c:pt idx="844">
                  <c:v>61.481089065679903</c:v>
                </c:pt>
                <c:pt idx="845">
                  <c:v>61.557036809545799</c:v>
                </c:pt>
                <c:pt idx="846">
                  <c:v>64.910860466469401</c:v>
                </c:pt>
                <c:pt idx="847">
                  <c:v>67.168384541121995</c:v>
                </c:pt>
                <c:pt idx="848">
                  <c:v>60.391225141023497</c:v>
                </c:pt>
                <c:pt idx="849">
                  <c:v>69.348180692086103</c:v>
                </c:pt>
                <c:pt idx="850">
                  <c:v>82.806442493098103</c:v>
                </c:pt>
                <c:pt idx="851">
                  <c:v>71.8576742537184</c:v>
                </c:pt>
                <c:pt idx="852">
                  <c:v>33.512164769870097</c:v>
                </c:pt>
                <c:pt idx="853">
                  <c:v>32.409915401815297</c:v>
                </c:pt>
                <c:pt idx="854">
                  <c:v>35.445879761939999</c:v>
                </c:pt>
                <c:pt idx="855">
                  <c:v>35.684071949960199</c:v>
                </c:pt>
                <c:pt idx="856">
                  <c:v>26.022794321784598</c:v>
                </c:pt>
                <c:pt idx="857">
                  <c:v>33.511241283675702</c:v>
                </c:pt>
                <c:pt idx="858">
                  <c:v>27.433595345404498</c:v>
                </c:pt>
                <c:pt idx="859">
                  <c:v>31.191905264473402</c:v>
                </c:pt>
                <c:pt idx="860">
                  <c:v>38.436739275724101</c:v>
                </c:pt>
                <c:pt idx="861">
                  <c:v>38.207739267306501</c:v>
                </c:pt>
                <c:pt idx="862">
                  <c:v>31.288943241138998</c:v>
                </c:pt>
                <c:pt idx="863">
                  <c:v>36.213630156422802</c:v>
                </c:pt>
                <c:pt idx="864">
                  <c:v>49.169693803473102</c:v>
                </c:pt>
                <c:pt idx="865">
                  <c:v>37.316940363220198</c:v>
                </c:pt>
                <c:pt idx="866">
                  <c:v>31.406067035453098</c:v>
                </c:pt>
                <c:pt idx="867">
                  <c:v>39.209889364635302</c:v>
                </c:pt>
                <c:pt idx="868">
                  <c:v>38.555002020318902</c:v>
                </c:pt>
                <c:pt idx="869">
                  <c:v>43.014323664516098</c:v>
                </c:pt>
                <c:pt idx="870">
                  <c:v>41.180671436597002</c:v>
                </c:pt>
                <c:pt idx="871">
                  <c:v>47.840210085052199</c:v>
                </c:pt>
                <c:pt idx="872">
                  <c:v>43.918265155981103</c:v>
                </c:pt>
                <c:pt idx="873">
                  <c:v>37.771309181230301</c:v>
                </c:pt>
                <c:pt idx="874">
                  <c:v>42.825037516421801</c:v>
                </c:pt>
                <c:pt idx="875">
                  <c:v>43.966657025053102</c:v>
                </c:pt>
                <c:pt idx="876">
                  <c:v>44.043691868679502</c:v>
                </c:pt>
                <c:pt idx="877">
                  <c:v>43.857754159680297</c:v>
                </c:pt>
                <c:pt idx="878">
                  <c:v>47.695152700624298</c:v>
                </c:pt>
                <c:pt idx="879">
                  <c:v>49.502713833562701</c:v>
                </c:pt>
                <c:pt idx="880">
                  <c:v>45.993673733808798</c:v>
                </c:pt>
                <c:pt idx="881">
                  <c:v>53.477109340451001</c:v>
                </c:pt>
                <c:pt idx="882">
                  <c:v>50.181538047557503</c:v>
                </c:pt>
                <c:pt idx="883">
                  <c:v>53.355048304679599</c:v>
                </c:pt>
                <c:pt idx="884">
                  <c:v>56.1614342871774</c:v>
                </c:pt>
                <c:pt idx="885">
                  <c:v>55.635587940533199</c:v>
                </c:pt>
                <c:pt idx="886">
                  <c:v>45.349045798179702</c:v>
                </c:pt>
                <c:pt idx="887">
                  <c:v>72.248545352609895</c:v>
                </c:pt>
                <c:pt idx="888">
                  <c:v>48.125090438350398</c:v>
                </c:pt>
                <c:pt idx="889">
                  <c:v>62.861795773042601</c:v>
                </c:pt>
                <c:pt idx="890">
                  <c:v>60.119480553413197</c:v>
                </c:pt>
                <c:pt idx="891">
                  <c:v>60.316382294619601</c:v>
                </c:pt>
                <c:pt idx="892">
                  <c:v>60.074593003225203</c:v>
                </c:pt>
                <c:pt idx="893">
                  <c:v>47.903143393458798</c:v>
                </c:pt>
                <c:pt idx="894">
                  <c:v>63.129273254382703</c:v>
                </c:pt>
                <c:pt idx="895">
                  <c:v>64.143656003469701</c:v>
                </c:pt>
                <c:pt idx="896">
                  <c:v>65.949475348350603</c:v>
                </c:pt>
                <c:pt idx="897">
                  <c:v>61.629875029169099</c:v>
                </c:pt>
                <c:pt idx="898">
                  <c:v>68.2959294276734</c:v>
                </c:pt>
                <c:pt idx="899">
                  <c:v>77.516800909974407</c:v>
                </c:pt>
                <c:pt idx="900">
                  <c:v>82.801862077429703</c:v>
                </c:pt>
                <c:pt idx="901">
                  <c:v>81.679044456246999</c:v>
                </c:pt>
                <c:pt idx="902">
                  <c:v>18.162074026856001</c:v>
                </c:pt>
                <c:pt idx="903">
                  <c:v>24.8265015552508</c:v>
                </c:pt>
                <c:pt idx="904">
                  <c:v>31.006118910289501</c:v>
                </c:pt>
                <c:pt idx="905">
                  <c:v>30.1239637923168</c:v>
                </c:pt>
                <c:pt idx="906">
                  <c:v>29.298086418618801</c:v>
                </c:pt>
                <c:pt idx="907">
                  <c:v>33.284250925249701</c:v>
                </c:pt>
                <c:pt idx="908">
                  <c:v>34.980961983601802</c:v>
                </c:pt>
                <c:pt idx="909">
                  <c:v>39.057246492857999</c:v>
                </c:pt>
                <c:pt idx="910">
                  <c:v>37.240232808134401</c:v>
                </c:pt>
                <c:pt idx="911">
                  <c:v>36.676543897903699</c:v>
                </c:pt>
                <c:pt idx="912">
                  <c:v>38.609076580602597</c:v>
                </c:pt>
                <c:pt idx="913">
                  <c:v>37.828174607486297</c:v>
                </c:pt>
                <c:pt idx="914">
                  <c:v>48.107259263623398</c:v>
                </c:pt>
                <c:pt idx="915">
                  <c:v>38.349373900760298</c:v>
                </c:pt>
                <c:pt idx="916">
                  <c:v>43.068924256465898</c:v>
                </c:pt>
                <c:pt idx="917">
                  <c:v>40.088715232590999</c:v>
                </c:pt>
                <c:pt idx="918">
                  <c:v>39.989864385433499</c:v>
                </c:pt>
                <c:pt idx="919">
                  <c:v>52.435298517364402</c:v>
                </c:pt>
                <c:pt idx="920">
                  <c:v>52.107501457299499</c:v>
                </c:pt>
                <c:pt idx="921">
                  <c:v>44.496820530659697</c:v>
                </c:pt>
                <c:pt idx="922">
                  <c:v>39.088906535003197</c:v>
                </c:pt>
                <c:pt idx="923">
                  <c:v>34.311206556409303</c:v>
                </c:pt>
                <c:pt idx="924">
                  <c:v>44.535029776466097</c:v>
                </c:pt>
                <c:pt idx="925">
                  <c:v>45.764453582545002</c:v>
                </c:pt>
                <c:pt idx="926">
                  <c:v>45.871510624009296</c:v>
                </c:pt>
                <c:pt idx="927">
                  <c:v>48.148909981709799</c:v>
                </c:pt>
                <c:pt idx="928">
                  <c:v>46.323470389852098</c:v>
                </c:pt>
                <c:pt idx="929">
                  <c:v>52.125955839343</c:v>
                </c:pt>
                <c:pt idx="930">
                  <c:v>51.828042899284398</c:v>
                </c:pt>
                <c:pt idx="931">
                  <c:v>47.4330749719213</c:v>
                </c:pt>
                <c:pt idx="932">
                  <c:v>53.249098673148801</c:v>
                </c:pt>
                <c:pt idx="933">
                  <c:v>47.760252302613303</c:v>
                </c:pt>
                <c:pt idx="934">
                  <c:v>51.296994243161997</c:v>
                </c:pt>
                <c:pt idx="935">
                  <c:v>39.849903303175701</c:v>
                </c:pt>
                <c:pt idx="936">
                  <c:v>55.144597206770698</c:v>
                </c:pt>
                <c:pt idx="937">
                  <c:v>50.853565496320698</c:v>
                </c:pt>
                <c:pt idx="938">
                  <c:v>55.761659065748603</c:v>
                </c:pt>
                <c:pt idx="939">
                  <c:v>61.650016809999798</c:v>
                </c:pt>
                <c:pt idx="940">
                  <c:v>54.126621023954002</c:v>
                </c:pt>
                <c:pt idx="941">
                  <c:v>61.464433484643301</c:v>
                </c:pt>
                <c:pt idx="942">
                  <c:v>63.860167186046198</c:v>
                </c:pt>
                <c:pt idx="943">
                  <c:v>61.542845624415001</c:v>
                </c:pt>
                <c:pt idx="944">
                  <c:v>65.542334508285705</c:v>
                </c:pt>
                <c:pt idx="945">
                  <c:v>65.760122580115194</c:v>
                </c:pt>
                <c:pt idx="946">
                  <c:v>65.6019409005184</c:v>
                </c:pt>
                <c:pt idx="947">
                  <c:v>59.7578373964663</c:v>
                </c:pt>
                <c:pt idx="948">
                  <c:v>66.074968414229403</c:v>
                </c:pt>
                <c:pt idx="949">
                  <c:v>76.290494906210498</c:v>
                </c:pt>
                <c:pt idx="950">
                  <c:v>74.743329678790502</c:v>
                </c:pt>
                <c:pt idx="951">
                  <c:v>70.213097174360698</c:v>
                </c:pt>
                <c:pt idx="952">
                  <c:v>27.8557844929691</c:v>
                </c:pt>
                <c:pt idx="953">
                  <c:v>39.616232142641799</c:v>
                </c:pt>
                <c:pt idx="954">
                  <c:v>31.927992138462098</c:v>
                </c:pt>
                <c:pt idx="955">
                  <c:v>28.778343760906001</c:v>
                </c:pt>
                <c:pt idx="956">
                  <c:v>31.563079690874901</c:v>
                </c:pt>
                <c:pt idx="957">
                  <c:v>34.333652322880802</c:v>
                </c:pt>
                <c:pt idx="958">
                  <c:v>31.080977482295602</c:v>
                </c:pt>
                <c:pt idx="959">
                  <c:v>31.610798236636899</c:v>
                </c:pt>
                <c:pt idx="960">
                  <c:v>31.987620492554399</c:v>
                </c:pt>
                <c:pt idx="961">
                  <c:v>33.243561901138399</c:v>
                </c:pt>
                <c:pt idx="962">
                  <c:v>54.661789696896697</c:v>
                </c:pt>
                <c:pt idx="963">
                  <c:v>50.517230470897204</c:v>
                </c:pt>
                <c:pt idx="964">
                  <c:v>34.243845781830402</c:v>
                </c:pt>
                <c:pt idx="965">
                  <c:v>35.736211029892502</c:v>
                </c:pt>
                <c:pt idx="966">
                  <c:v>39.631316812545002</c:v>
                </c:pt>
                <c:pt idx="967">
                  <c:v>38.304227231851897</c:v>
                </c:pt>
                <c:pt idx="968">
                  <c:v>38.4273839577845</c:v>
                </c:pt>
                <c:pt idx="969">
                  <c:v>38.791943448081099</c:v>
                </c:pt>
                <c:pt idx="970">
                  <c:v>37.029047620640704</c:v>
                </c:pt>
                <c:pt idx="971">
                  <c:v>38.982143268195301</c:v>
                </c:pt>
                <c:pt idx="972">
                  <c:v>34.424986357197298</c:v>
                </c:pt>
                <c:pt idx="973">
                  <c:v>46.071618422877499</c:v>
                </c:pt>
                <c:pt idx="974">
                  <c:v>44.156498030927096</c:v>
                </c:pt>
                <c:pt idx="975">
                  <c:v>56.478645414412803</c:v>
                </c:pt>
                <c:pt idx="976">
                  <c:v>44.895780537622201</c:v>
                </c:pt>
                <c:pt idx="977">
                  <c:v>35.946335091035401</c:v>
                </c:pt>
                <c:pt idx="978">
                  <c:v>51.488055865440401</c:v>
                </c:pt>
                <c:pt idx="979">
                  <c:v>51.591946107184199</c:v>
                </c:pt>
                <c:pt idx="980">
                  <c:v>45.558687021080203</c:v>
                </c:pt>
                <c:pt idx="981">
                  <c:v>41.445928530895898</c:v>
                </c:pt>
                <c:pt idx="982">
                  <c:v>34.927947554030403</c:v>
                </c:pt>
                <c:pt idx="983">
                  <c:v>46.7980923250865</c:v>
                </c:pt>
                <c:pt idx="984">
                  <c:v>54.4077188198073</c:v>
                </c:pt>
                <c:pt idx="985">
                  <c:v>51.549737441821897</c:v>
                </c:pt>
                <c:pt idx="986">
                  <c:v>40.300855752022301</c:v>
                </c:pt>
                <c:pt idx="987">
                  <c:v>58.357972935624602</c:v>
                </c:pt>
                <c:pt idx="988">
                  <c:v>51.5129229500413</c:v>
                </c:pt>
                <c:pt idx="989">
                  <c:v>50.261110887428401</c:v>
                </c:pt>
                <c:pt idx="990">
                  <c:v>48.812732309979303</c:v>
                </c:pt>
                <c:pt idx="991">
                  <c:v>55.131305738411598</c:v>
                </c:pt>
                <c:pt idx="992">
                  <c:v>56.187387345575502</c:v>
                </c:pt>
                <c:pt idx="993">
                  <c:v>46.473954298263401</c:v>
                </c:pt>
                <c:pt idx="994">
                  <c:v>53.358182354388198</c:v>
                </c:pt>
                <c:pt idx="995">
                  <c:v>52.115497089798602</c:v>
                </c:pt>
                <c:pt idx="996">
                  <c:v>61.629944387650298</c:v>
                </c:pt>
                <c:pt idx="997">
                  <c:v>58.305806296626301</c:v>
                </c:pt>
                <c:pt idx="998">
                  <c:v>54.899510894893098</c:v>
                </c:pt>
                <c:pt idx="999">
                  <c:v>64.110630698077898</c:v>
                </c:pt>
                <c:pt idx="1000">
                  <c:v>63.188391814351398</c:v>
                </c:pt>
                <c:pt idx="1001">
                  <c:v>75.004255949717304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1C-1C43-ACA5-D6C6B379A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627456"/>
        <c:axId val="1879631488"/>
      </c:scatterChart>
      <c:valAx>
        <c:axId val="187962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631488"/>
        <c:crosses val="autoZero"/>
        <c:crossBetween val="midCat"/>
      </c:valAx>
      <c:valAx>
        <c:axId val="18796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62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781050</xdr:colOff>
      <xdr:row>5</xdr:row>
      <xdr:rowOff>101600</xdr:rowOff>
    </xdr:from>
    <xdr:to>
      <xdr:col>10</xdr:col>
      <xdr:colOff>400050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5CBB1-118A-E2BF-15F2-CDF8C5A12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1F27-9746-FF45-9A46-94636612E469}">
  <dimension ref="A1:C1003"/>
  <sheetViews>
    <sheetView tabSelected="1" workbookViewId="0">
      <selection activeCell="N18" sqref="N1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25.73</v>
      </c>
      <c r="B2">
        <v>43.961452896642001</v>
      </c>
      <c r="C2">
        <v>18.231452896642001</v>
      </c>
    </row>
    <row r="3" spans="1:3" x14ac:dyDescent="0.2">
      <c r="A3">
        <v>27.67</v>
      </c>
      <c r="B3">
        <v>28.6373826565314</v>
      </c>
      <c r="C3">
        <v>0.96738265653149103</v>
      </c>
    </row>
    <row r="4" spans="1:3" x14ac:dyDescent="0.2">
      <c r="A4">
        <v>29.24</v>
      </c>
      <c r="B4">
        <v>35.570043020145398</v>
      </c>
      <c r="C4">
        <v>6.3300430201454096</v>
      </c>
    </row>
    <row r="5" spans="1:3" x14ac:dyDescent="0.2">
      <c r="A5">
        <v>29.85</v>
      </c>
      <c r="B5">
        <v>29.615048512446201</v>
      </c>
      <c r="C5">
        <v>0.23495148755377501</v>
      </c>
    </row>
    <row r="6" spans="1:3" x14ac:dyDescent="0.2">
      <c r="A6">
        <v>31.55</v>
      </c>
      <c r="B6">
        <v>31.477088803943001</v>
      </c>
      <c r="C6">
        <v>7.2911196056995906E-2</v>
      </c>
    </row>
    <row r="7" spans="1:3" x14ac:dyDescent="0.2">
      <c r="A7">
        <v>31.67</v>
      </c>
      <c r="B7">
        <v>35.5682470063567</v>
      </c>
      <c r="C7">
        <v>3.89824700635676</v>
      </c>
    </row>
    <row r="8" spans="1:3" x14ac:dyDescent="0.2">
      <c r="A8">
        <v>33.9</v>
      </c>
      <c r="B8">
        <v>40.919971328934999</v>
      </c>
      <c r="C8">
        <v>7.01997132893508</v>
      </c>
    </row>
    <row r="9" spans="1:3" x14ac:dyDescent="0.2">
      <c r="A9">
        <v>34.92</v>
      </c>
      <c r="B9">
        <v>38.594618854232799</v>
      </c>
      <c r="C9">
        <v>3.6746188542328602</v>
      </c>
    </row>
    <row r="10" spans="1:3" x14ac:dyDescent="0.2">
      <c r="A10">
        <v>35</v>
      </c>
      <c r="B10">
        <v>28.571521463736602</v>
      </c>
      <c r="C10">
        <v>6.4284785362633698</v>
      </c>
    </row>
    <row r="11" spans="1:3" x14ac:dyDescent="0.2">
      <c r="A11">
        <v>36</v>
      </c>
      <c r="B11">
        <v>43.138866395638097</v>
      </c>
      <c r="C11">
        <v>7.1388663956381002</v>
      </c>
    </row>
    <row r="12" spans="1:3" x14ac:dyDescent="0.2">
      <c r="A12">
        <v>37.75</v>
      </c>
      <c r="B12">
        <v>41.9874219419304</v>
      </c>
      <c r="C12">
        <v>4.2374219419304904</v>
      </c>
    </row>
    <row r="13" spans="1:3" x14ac:dyDescent="0.2">
      <c r="A13">
        <v>37.86</v>
      </c>
      <c r="B13">
        <v>43.465286937776597</v>
      </c>
      <c r="C13">
        <v>5.6052869377766097</v>
      </c>
    </row>
    <row r="14" spans="1:3" x14ac:dyDescent="0.2">
      <c r="A14">
        <v>38.11</v>
      </c>
      <c r="B14">
        <v>39.629810472065401</v>
      </c>
      <c r="C14">
        <v>1.5198104720654699</v>
      </c>
    </row>
    <row r="15" spans="1:3" x14ac:dyDescent="0.2">
      <c r="A15">
        <v>38.33</v>
      </c>
      <c r="B15">
        <v>34.550370280989704</v>
      </c>
      <c r="C15">
        <v>3.7796297190102699</v>
      </c>
    </row>
    <row r="16" spans="1:3" x14ac:dyDescent="0.2">
      <c r="A16">
        <v>38.6</v>
      </c>
      <c r="B16">
        <v>39.683796029064297</v>
      </c>
      <c r="C16">
        <v>1.08379602906438</v>
      </c>
    </row>
    <row r="17" spans="1:3" x14ac:dyDescent="0.2">
      <c r="A17">
        <v>38.96</v>
      </c>
      <c r="B17">
        <v>38.0988733864449</v>
      </c>
      <c r="C17">
        <v>0.86112661355507902</v>
      </c>
    </row>
    <row r="18" spans="1:3" x14ac:dyDescent="0.2">
      <c r="A18">
        <v>39.299999999999997</v>
      </c>
      <c r="B18">
        <v>40.161452661675398</v>
      </c>
      <c r="C18">
        <v>0.86145266167540702</v>
      </c>
    </row>
    <row r="19" spans="1:3" x14ac:dyDescent="0.2">
      <c r="A19">
        <v>40.43</v>
      </c>
      <c r="B19">
        <v>44.573701289770199</v>
      </c>
      <c r="C19">
        <v>4.1437012897702203</v>
      </c>
    </row>
    <row r="20" spans="1:3" x14ac:dyDescent="0.2">
      <c r="A20">
        <v>40.520000000000003</v>
      </c>
      <c r="B20">
        <v>44.201974748297303</v>
      </c>
      <c r="C20">
        <v>3.6819747482973102</v>
      </c>
    </row>
    <row r="21" spans="1:3" x14ac:dyDescent="0.2">
      <c r="A21">
        <v>42.32</v>
      </c>
      <c r="B21">
        <v>42.595369427024302</v>
      </c>
      <c r="C21">
        <v>0.27536942702431499</v>
      </c>
    </row>
    <row r="22" spans="1:3" x14ac:dyDescent="0.2">
      <c r="A22">
        <v>43.77</v>
      </c>
      <c r="B22">
        <v>38.707009826845898</v>
      </c>
      <c r="C22">
        <v>5.0629901731540903</v>
      </c>
    </row>
    <row r="23" spans="1:3" x14ac:dyDescent="0.2">
      <c r="A23">
        <v>46.3</v>
      </c>
      <c r="B23">
        <v>47.545023921543297</v>
      </c>
      <c r="C23">
        <v>1.2450239215433401</v>
      </c>
    </row>
    <row r="24" spans="1:3" x14ac:dyDescent="0.2">
      <c r="A24">
        <v>47.01</v>
      </c>
      <c r="B24">
        <v>42.480121240188502</v>
      </c>
      <c r="C24">
        <v>4.5298787598114902</v>
      </c>
    </row>
    <row r="25" spans="1:3" x14ac:dyDescent="0.2">
      <c r="A25">
        <v>47.7</v>
      </c>
      <c r="B25">
        <v>50.958906859757001</v>
      </c>
      <c r="C25">
        <v>3.2589068597569999</v>
      </c>
    </row>
    <row r="26" spans="1:3" x14ac:dyDescent="0.2">
      <c r="A26">
        <v>47.99</v>
      </c>
      <c r="B26">
        <v>54.171365092410497</v>
      </c>
      <c r="C26">
        <v>6.1813650924105197</v>
      </c>
    </row>
    <row r="27" spans="1:3" x14ac:dyDescent="0.2">
      <c r="A27">
        <v>48.69</v>
      </c>
      <c r="B27">
        <v>48.107150324410902</v>
      </c>
      <c r="C27">
        <v>0.58284967558908096</v>
      </c>
    </row>
    <row r="28" spans="1:3" x14ac:dyDescent="0.2">
      <c r="A28">
        <v>50</v>
      </c>
      <c r="B28">
        <v>51.821016477483397</v>
      </c>
      <c r="C28">
        <v>1.8210164774833999</v>
      </c>
    </row>
    <row r="29" spans="1:3" x14ac:dyDescent="0.2">
      <c r="A29">
        <v>51</v>
      </c>
      <c r="B29">
        <v>51.876233464205697</v>
      </c>
      <c r="C29">
        <v>0.87623346420576798</v>
      </c>
    </row>
    <row r="30" spans="1:3" x14ac:dyDescent="0.2">
      <c r="A30">
        <v>52.18</v>
      </c>
      <c r="B30">
        <v>52.431257202065503</v>
      </c>
      <c r="C30">
        <v>0.25125720206556601</v>
      </c>
    </row>
    <row r="31" spans="1:3" x14ac:dyDescent="0.2">
      <c r="A31">
        <v>53</v>
      </c>
      <c r="B31">
        <v>51.4213758113804</v>
      </c>
      <c r="C31">
        <v>1.57862418861957</v>
      </c>
    </row>
    <row r="32" spans="1:3" x14ac:dyDescent="0.2">
      <c r="A32">
        <v>53.4</v>
      </c>
      <c r="B32">
        <v>54.274410897566803</v>
      </c>
      <c r="C32">
        <v>0.87441089756681101</v>
      </c>
    </row>
    <row r="33" spans="1:3" x14ac:dyDescent="0.2">
      <c r="A33">
        <v>53.8</v>
      </c>
      <c r="B33">
        <v>50.0066543197103</v>
      </c>
      <c r="C33">
        <v>3.7933456802896099</v>
      </c>
    </row>
    <row r="34" spans="1:3" x14ac:dyDescent="0.2">
      <c r="A34">
        <v>54</v>
      </c>
      <c r="B34">
        <v>48.8697848272285</v>
      </c>
      <c r="C34">
        <v>5.1302151727715</v>
      </c>
    </row>
    <row r="35" spans="1:3" x14ac:dyDescent="0.2">
      <c r="A35">
        <v>54.54</v>
      </c>
      <c r="B35">
        <v>52.795816915389899</v>
      </c>
      <c r="C35">
        <v>1.7441830846100099</v>
      </c>
    </row>
    <row r="36" spans="1:3" x14ac:dyDescent="0.2">
      <c r="A36">
        <v>55.5</v>
      </c>
      <c r="B36">
        <v>49.974392629785797</v>
      </c>
      <c r="C36">
        <v>5.5256073702141801</v>
      </c>
    </row>
    <row r="37" spans="1:3" x14ac:dyDescent="0.2">
      <c r="A37">
        <v>55.5</v>
      </c>
      <c r="B37">
        <v>44.970707615725097</v>
      </c>
      <c r="C37">
        <v>10.5292923842748</v>
      </c>
    </row>
    <row r="38" spans="1:3" x14ac:dyDescent="0.2">
      <c r="A38">
        <v>58</v>
      </c>
      <c r="B38">
        <v>57.567940978931503</v>
      </c>
      <c r="C38">
        <v>0.432059021068461</v>
      </c>
    </row>
    <row r="39" spans="1:3" x14ac:dyDescent="0.2">
      <c r="A39">
        <v>60.17</v>
      </c>
      <c r="B39">
        <v>55.805893308965999</v>
      </c>
      <c r="C39">
        <v>4.3641066910339603</v>
      </c>
    </row>
    <row r="40" spans="1:3" x14ac:dyDescent="0.2">
      <c r="A40">
        <v>63</v>
      </c>
      <c r="B40">
        <v>60.543029528660199</v>
      </c>
      <c r="C40">
        <v>2.45697047133977</v>
      </c>
    </row>
    <row r="41" spans="1:3" x14ac:dyDescent="0.2">
      <c r="A41">
        <v>63.54</v>
      </c>
      <c r="B41">
        <v>66.819200530021206</v>
      </c>
      <c r="C41">
        <v>3.2792005300212299</v>
      </c>
    </row>
    <row r="42" spans="1:3" x14ac:dyDescent="0.2">
      <c r="A42">
        <v>64.650000000000006</v>
      </c>
      <c r="B42">
        <v>65.035951142267706</v>
      </c>
      <c r="C42">
        <v>0.3859511422677</v>
      </c>
    </row>
    <row r="43" spans="1:3" x14ac:dyDescent="0.2">
      <c r="A43">
        <v>65</v>
      </c>
      <c r="B43">
        <v>64.584080370033107</v>
      </c>
      <c r="C43">
        <v>0.41591962996685</v>
      </c>
    </row>
    <row r="44" spans="1:3" x14ac:dyDescent="0.2">
      <c r="A44">
        <v>65.989999999999995</v>
      </c>
      <c r="B44">
        <v>65.152329795618698</v>
      </c>
      <c r="C44">
        <v>0.83767020438129602</v>
      </c>
    </row>
    <row r="45" spans="1:3" x14ac:dyDescent="0.2">
      <c r="A45">
        <v>66.010000000000005</v>
      </c>
      <c r="B45">
        <v>64.756165661733107</v>
      </c>
      <c r="C45">
        <v>1.25383433826687</v>
      </c>
    </row>
    <row r="46" spans="1:3" x14ac:dyDescent="0.2">
      <c r="A46">
        <v>68.05</v>
      </c>
      <c r="B46">
        <v>57.273969023447698</v>
      </c>
      <c r="C46">
        <v>10.7760309765522</v>
      </c>
    </row>
    <row r="47" spans="1:3" x14ac:dyDescent="0.2">
      <c r="A47">
        <v>69.709999999999994</v>
      </c>
      <c r="B47">
        <v>62.887961151970103</v>
      </c>
      <c r="C47">
        <v>6.8220388480297904</v>
      </c>
    </row>
    <row r="48" spans="1:3" x14ac:dyDescent="0.2">
      <c r="A48">
        <v>69.92</v>
      </c>
      <c r="B48">
        <v>72.9157526458131</v>
      </c>
      <c r="C48">
        <v>2.9957526458131101</v>
      </c>
    </row>
    <row r="49" spans="1:3" x14ac:dyDescent="0.2">
      <c r="A49">
        <v>72.14</v>
      </c>
      <c r="B49">
        <v>71.455848985417305</v>
      </c>
      <c r="C49">
        <v>0.68415101458263905</v>
      </c>
    </row>
    <row r="50" spans="1:3" x14ac:dyDescent="0.2">
      <c r="A50">
        <v>73.77</v>
      </c>
      <c r="B50">
        <v>70.675697568745804</v>
      </c>
      <c r="C50">
        <v>3.0943024312541199</v>
      </c>
    </row>
    <row r="51" spans="1:3" x14ac:dyDescent="0.2">
      <c r="A51">
        <v>78.010000000000005</v>
      </c>
      <c r="B51">
        <v>83.624278267135907</v>
      </c>
      <c r="C51">
        <v>5.6142782671359797</v>
      </c>
    </row>
    <row r="52" spans="1:3" x14ac:dyDescent="0.2">
      <c r="A52">
        <v>80</v>
      </c>
      <c r="B52">
        <v>69.696763898283606</v>
      </c>
      <c r="C52">
        <v>10.303236101716299</v>
      </c>
    </row>
    <row r="53" spans="1:3" x14ac:dyDescent="0.2">
      <c r="A53">
        <v>20</v>
      </c>
      <c r="B53">
        <v>44.705366914099002</v>
      </c>
      <c r="C53">
        <v>24.705366914098999</v>
      </c>
    </row>
    <row r="54" spans="1:3" x14ac:dyDescent="0.2">
      <c r="A54">
        <v>22</v>
      </c>
      <c r="B54">
        <v>44.728798617235199</v>
      </c>
      <c r="C54">
        <v>22.728798617235199</v>
      </c>
    </row>
    <row r="55" spans="1:3" x14ac:dyDescent="0.2">
      <c r="A55">
        <v>23.72</v>
      </c>
      <c r="B55">
        <v>31.0785667995439</v>
      </c>
      <c r="C55">
        <v>7.3585667995439303</v>
      </c>
    </row>
    <row r="56" spans="1:3" x14ac:dyDescent="0.2">
      <c r="A56">
        <v>24.87</v>
      </c>
      <c r="B56">
        <v>25.990125932612798</v>
      </c>
      <c r="C56">
        <v>1.1201259326128801</v>
      </c>
    </row>
    <row r="57" spans="1:3" x14ac:dyDescent="0.2">
      <c r="A57">
        <v>25.5</v>
      </c>
      <c r="B57">
        <v>24.868409933392002</v>
      </c>
      <c r="C57">
        <v>0.63159006660793404</v>
      </c>
    </row>
    <row r="58" spans="1:3" x14ac:dyDescent="0.2">
      <c r="A58">
        <v>26.48</v>
      </c>
      <c r="B58">
        <v>31.3832069506037</v>
      </c>
      <c r="C58">
        <v>4.9032069506037397</v>
      </c>
    </row>
    <row r="59" spans="1:3" x14ac:dyDescent="0.2">
      <c r="A59">
        <v>27</v>
      </c>
      <c r="B59">
        <v>29.450324362103299</v>
      </c>
      <c r="C59">
        <v>2.4503243621033599</v>
      </c>
    </row>
    <row r="60" spans="1:3" x14ac:dyDescent="0.2">
      <c r="A60">
        <v>27</v>
      </c>
      <c r="B60">
        <v>36.3508987751676</v>
      </c>
      <c r="C60">
        <v>9.3508987751676091</v>
      </c>
    </row>
    <row r="61" spans="1:3" x14ac:dyDescent="0.2">
      <c r="A61">
        <v>27.5</v>
      </c>
      <c r="B61">
        <v>29.380762125215998</v>
      </c>
      <c r="C61">
        <v>1.88076212521608</v>
      </c>
    </row>
    <row r="62" spans="1:3" x14ac:dyDescent="0.2">
      <c r="A62">
        <v>28.77</v>
      </c>
      <c r="B62">
        <v>34.784592221197798</v>
      </c>
      <c r="C62">
        <v>6.0145922211978604</v>
      </c>
    </row>
    <row r="63" spans="1:3" x14ac:dyDescent="0.2">
      <c r="A63">
        <v>30</v>
      </c>
      <c r="B63">
        <v>33.596092397338502</v>
      </c>
      <c r="C63">
        <v>3.5960923973385399</v>
      </c>
    </row>
    <row r="64" spans="1:3" x14ac:dyDescent="0.2">
      <c r="A64">
        <v>35</v>
      </c>
      <c r="B64">
        <v>42.187177549310199</v>
      </c>
      <c r="C64">
        <v>7.1871775493102001</v>
      </c>
    </row>
    <row r="65" spans="1:3" x14ac:dyDescent="0.2">
      <c r="A65">
        <v>35.130000000000003</v>
      </c>
      <c r="B65">
        <v>34.437600173049603</v>
      </c>
      <c r="C65">
        <v>0.69239982695032098</v>
      </c>
    </row>
    <row r="66" spans="1:3" x14ac:dyDescent="0.2">
      <c r="A66">
        <v>35.24</v>
      </c>
      <c r="B66">
        <v>38.283409728499002</v>
      </c>
      <c r="C66">
        <v>3.04340972849905</v>
      </c>
    </row>
    <row r="67" spans="1:3" x14ac:dyDescent="0.2">
      <c r="A67">
        <v>37</v>
      </c>
      <c r="B67">
        <v>39.884746211862797</v>
      </c>
      <c r="C67">
        <v>2.88474621186282</v>
      </c>
    </row>
    <row r="68" spans="1:3" x14ac:dyDescent="0.2">
      <c r="A68">
        <v>37.72</v>
      </c>
      <c r="B68">
        <v>39.003228506523698</v>
      </c>
      <c r="C68">
        <v>1.2832285065237099</v>
      </c>
    </row>
    <row r="69" spans="1:3" x14ac:dyDescent="0.2">
      <c r="A69">
        <v>38</v>
      </c>
      <c r="B69">
        <v>37.940472870505197</v>
      </c>
      <c r="C69">
        <v>5.9527129494789201E-2</v>
      </c>
    </row>
    <row r="70" spans="1:3" x14ac:dyDescent="0.2">
      <c r="A70">
        <v>38</v>
      </c>
      <c r="B70">
        <v>40.512229105671402</v>
      </c>
      <c r="C70">
        <v>2.5122291056714299</v>
      </c>
    </row>
    <row r="71" spans="1:3" x14ac:dyDescent="0.2">
      <c r="A71">
        <v>38</v>
      </c>
      <c r="B71">
        <v>40.729521456852297</v>
      </c>
      <c r="C71">
        <v>2.7295214568522899</v>
      </c>
    </row>
    <row r="72" spans="1:3" x14ac:dyDescent="0.2">
      <c r="A72">
        <v>38.25</v>
      </c>
      <c r="B72">
        <v>46.029409675103899</v>
      </c>
      <c r="C72">
        <v>7.7794096751039401</v>
      </c>
    </row>
    <row r="73" spans="1:3" x14ac:dyDescent="0.2">
      <c r="A73">
        <v>38.56</v>
      </c>
      <c r="B73">
        <v>34.748579152733797</v>
      </c>
      <c r="C73">
        <v>3.8114208472661999</v>
      </c>
    </row>
    <row r="74" spans="1:3" x14ac:dyDescent="0.2">
      <c r="A74">
        <v>38.92</v>
      </c>
      <c r="B74">
        <v>36.652564900746498</v>
      </c>
      <c r="C74">
        <v>2.2674350992534098</v>
      </c>
    </row>
    <row r="75" spans="1:3" x14ac:dyDescent="0.2">
      <c r="A75">
        <v>39.479999999999997</v>
      </c>
      <c r="B75">
        <v>36.7399907820026</v>
      </c>
      <c r="C75">
        <v>2.7400092179973301</v>
      </c>
    </row>
    <row r="76" spans="1:3" x14ac:dyDescent="0.2">
      <c r="A76">
        <v>41.08</v>
      </c>
      <c r="B76">
        <v>37.323281541858996</v>
      </c>
      <c r="C76">
        <v>3.7567184581409601</v>
      </c>
    </row>
    <row r="77" spans="1:3" x14ac:dyDescent="0.2">
      <c r="A77">
        <v>43.4</v>
      </c>
      <c r="B77">
        <v>32.741183029877398</v>
      </c>
      <c r="C77">
        <v>10.658816970122601</v>
      </c>
    </row>
    <row r="78" spans="1:3" x14ac:dyDescent="0.2">
      <c r="A78">
        <v>44.34</v>
      </c>
      <c r="B78">
        <v>43.630887667842202</v>
      </c>
      <c r="C78">
        <v>0.70911233215780101</v>
      </c>
    </row>
    <row r="79" spans="1:3" x14ac:dyDescent="0.2">
      <c r="A79">
        <v>46.01</v>
      </c>
      <c r="B79">
        <v>47.788190977817003</v>
      </c>
      <c r="C79">
        <v>1.7781909778170499</v>
      </c>
    </row>
    <row r="80" spans="1:3" x14ac:dyDescent="0.2">
      <c r="A80">
        <v>47.89</v>
      </c>
      <c r="B80">
        <v>50.779462360421199</v>
      </c>
      <c r="C80">
        <v>2.8894623604212599</v>
      </c>
    </row>
    <row r="81" spans="1:3" x14ac:dyDescent="0.2">
      <c r="A81">
        <v>48.16</v>
      </c>
      <c r="B81">
        <v>58.381071594321902</v>
      </c>
      <c r="C81">
        <v>10.2210715943219</v>
      </c>
    </row>
    <row r="82" spans="1:3" x14ac:dyDescent="0.2">
      <c r="A82">
        <v>48.18</v>
      </c>
      <c r="B82">
        <v>53.805446210552802</v>
      </c>
      <c r="C82">
        <v>5.6254462105528598</v>
      </c>
    </row>
    <row r="83" spans="1:3" x14ac:dyDescent="0.2">
      <c r="A83">
        <v>48.49</v>
      </c>
      <c r="B83">
        <v>44.939791579968002</v>
      </c>
      <c r="C83">
        <v>3.5502084200319599</v>
      </c>
    </row>
    <row r="84" spans="1:3" x14ac:dyDescent="0.2">
      <c r="A84">
        <v>50.55</v>
      </c>
      <c r="B84">
        <v>48.793112548667203</v>
      </c>
      <c r="C84">
        <v>1.7568874513327299</v>
      </c>
    </row>
    <row r="85" spans="1:3" x14ac:dyDescent="0.2">
      <c r="A85">
        <v>50.88</v>
      </c>
      <c r="B85">
        <v>53.625886700682003</v>
      </c>
      <c r="C85">
        <v>2.74588670068208</v>
      </c>
    </row>
    <row r="86" spans="1:3" x14ac:dyDescent="0.2">
      <c r="A86">
        <v>51.85</v>
      </c>
      <c r="B86">
        <v>58.2779604037827</v>
      </c>
      <c r="C86">
        <v>6.4279604037827802</v>
      </c>
    </row>
    <row r="87" spans="1:3" x14ac:dyDescent="0.2">
      <c r="A87">
        <v>52</v>
      </c>
      <c r="B87">
        <v>50.870813896883497</v>
      </c>
      <c r="C87">
        <v>1.12918610311648</v>
      </c>
    </row>
    <row r="88" spans="1:3" x14ac:dyDescent="0.2">
      <c r="A88">
        <v>53.92</v>
      </c>
      <c r="B88">
        <v>43.041785714981501</v>
      </c>
      <c r="C88">
        <v>10.878214285018499</v>
      </c>
    </row>
    <row r="89" spans="1:3" x14ac:dyDescent="0.2">
      <c r="A89">
        <v>56.3</v>
      </c>
      <c r="B89">
        <v>48.105012405172502</v>
      </c>
      <c r="C89">
        <v>8.1949875948274506</v>
      </c>
    </row>
    <row r="90" spans="1:3" x14ac:dyDescent="0.2">
      <c r="A90">
        <v>56.44</v>
      </c>
      <c r="B90">
        <v>52.046070965627798</v>
      </c>
      <c r="C90">
        <v>4.39392903437217</v>
      </c>
    </row>
    <row r="91" spans="1:3" x14ac:dyDescent="0.2">
      <c r="A91">
        <v>58</v>
      </c>
      <c r="B91">
        <v>60.610901030427499</v>
      </c>
      <c r="C91">
        <v>2.6109010304275202</v>
      </c>
    </row>
    <row r="92" spans="1:3" x14ac:dyDescent="0.2">
      <c r="A92">
        <v>59.59</v>
      </c>
      <c r="B92">
        <v>60.298529830782101</v>
      </c>
      <c r="C92">
        <v>0.70852983078209697</v>
      </c>
    </row>
    <row r="93" spans="1:3" x14ac:dyDescent="0.2">
      <c r="A93">
        <v>61.06</v>
      </c>
      <c r="B93">
        <v>59.115620803298903</v>
      </c>
      <c r="C93">
        <v>1.9443791967010899</v>
      </c>
    </row>
    <row r="94" spans="1:3" x14ac:dyDescent="0.2">
      <c r="A94">
        <v>62.4</v>
      </c>
      <c r="B94">
        <v>52.925170237571002</v>
      </c>
      <c r="C94">
        <v>9.4748297624289393</v>
      </c>
    </row>
    <row r="95" spans="1:3" x14ac:dyDescent="0.2">
      <c r="A95">
        <v>62.96</v>
      </c>
      <c r="B95">
        <v>64.376199249503898</v>
      </c>
      <c r="C95">
        <v>1.41619924950391</v>
      </c>
    </row>
    <row r="96" spans="1:3" x14ac:dyDescent="0.2">
      <c r="A96">
        <v>63.81</v>
      </c>
      <c r="B96">
        <v>55.717300420856603</v>
      </c>
      <c r="C96">
        <v>8.0926995791433605</v>
      </c>
    </row>
    <row r="97" spans="1:3" x14ac:dyDescent="0.2">
      <c r="A97">
        <v>64.41</v>
      </c>
      <c r="B97">
        <v>65.071738599409301</v>
      </c>
      <c r="C97">
        <v>0.66173859940934598</v>
      </c>
    </row>
    <row r="98" spans="1:3" x14ac:dyDescent="0.2">
      <c r="A98">
        <v>65</v>
      </c>
      <c r="B98">
        <v>48.640638735656303</v>
      </c>
      <c r="C98">
        <v>16.359361264343601</v>
      </c>
    </row>
    <row r="99" spans="1:3" x14ac:dyDescent="0.2">
      <c r="A99">
        <v>66.31</v>
      </c>
      <c r="B99">
        <v>65.109248438753397</v>
      </c>
      <c r="C99">
        <v>1.20075156124659</v>
      </c>
    </row>
    <row r="100" spans="1:3" x14ac:dyDescent="0.2">
      <c r="A100">
        <v>66.55</v>
      </c>
      <c r="B100">
        <v>57.771403867563102</v>
      </c>
      <c r="C100">
        <v>8.7785961324368493</v>
      </c>
    </row>
    <row r="101" spans="1:3" x14ac:dyDescent="0.2">
      <c r="A101">
        <v>67.75</v>
      </c>
      <c r="B101">
        <v>72.544791789060199</v>
      </c>
      <c r="C101">
        <v>4.7947917890601897</v>
      </c>
    </row>
    <row r="102" spans="1:3" x14ac:dyDescent="0.2">
      <c r="A102">
        <v>68.83</v>
      </c>
      <c r="B102">
        <v>67.662080560973095</v>
      </c>
      <c r="C102">
        <v>1.1679194390268299</v>
      </c>
    </row>
    <row r="103" spans="1:3" x14ac:dyDescent="0.2">
      <c r="A103">
        <v>85.01</v>
      </c>
      <c r="B103">
        <v>82.500391373564995</v>
      </c>
      <c r="C103">
        <v>2.50960862643496</v>
      </c>
    </row>
    <row r="104" spans="1:3" x14ac:dyDescent="0.2">
      <c r="A104">
        <v>22.41</v>
      </c>
      <c r="B104">
        <v>37.634171485793303</v>
      </c>
      <c r="C104">
        <v>15.224171485793301</v>
      </c>
    </row>
    <row r="105" spans="1:3" x14ac:dyDescent="0.2">
      <c r="A105">
        <v>25</v>
      </c>
      <c r="B105">
        <v>42.559462272786803</v>
      </c>
      <c r="C105">
        <v>17.559462272786799</v>
      </c>
    </row>
    <row r="106" spans="1:3" x14ac:dyDescent="0.2">
      <c r="A106">
        <v>25.5</v>
      </c>
      <c r="B106">
        <v>28.303429526528198</v>
      </c>
      <c r="C106">
        <v>2.8034295265282401</v>
      </c>
    </row>
    <row r="107" spans="1:3" x14ac:dyDescent="0.2">
      <c r="A107">
        <v>27.5</v>
      </c>
      <c r="B107">
        <v>27.637792448114801</v>
      </c>
      <c r="C107">
        <v>0.13779244811487901</v>
      </c>
    </row>
    <row r="108" spans="1:3" x14ac:dyDescent="0.2">
      <c r="A108">
        <v>28.42</v>
      </c>
      <c r="B108">
        <v>34.292681429126297</v>
      </c>
      <c r="C108">
        <v>5.8726814291263096</v>
      </c>
    </row>
    <row r="109" spans="1:3" x14ac:dyDescent="0.2">
      <c r="A109">
        <v>31</v>
      </c>
      <c r="B109">
        <v>34.448368995456001</v>
      </c>
      <c r="C109">
        <v>3.4483689954560202</v>
      </c>
    </row>
    <row r="110" spans="1:3" x14ac:dyDescent="0.2">
      <c r="A110">
        <v>32.14</v>
      </c>
      <c r="B110">
        <v>40.531586625324799</v>
      </c>
      <c r="C110">
        <v>8.3915866253248002</v>
      </c>
    </row>
    <row r="111" spans="1:3" x14ac:dyDescent="0.2">
      <c r="A111">
        <v>33.090000000000003</v>
      </c>
      <c r="B111">
        <v>38.248337412707698</v>
      </c>
      <c r="C111">
        <v>5.1583374127077297</v>
      </c>
    </row>
    <row r="112" spans="1:3" x14ac:dyDescent="0.2">
      <c r="A112">
        <v>34</v>
      </c>
      <c r="B112">
        <v>33.983661130620298</v>
      </c>
      <c r="C112">
        <v>1.6338869379637799E-2</v>
      </c>
    </row>
    <row r="113" spans="1:3" x14ac:dyDescent="0.2">
      <c r="A113">
        <v>35</v>
      </c>
      <c r="B113">
        <v>33.634031531829798</v>
      </c>
      <c r="C113">
        <v>1.3659684681701301</v>
      </c>
    </row>
    <row r="114" spans="1:3" x14ac:dyDescent="0.2">
      <c r="A114">
        <v>36</v>
      </c>
      <c r="B114">
        <v>37.527904418585997</v>
      </c>
      <c r="C114">
        <v>1.52790441858604</v>
      </c>
    </row>
    <row r="115" spans="1:3" x14ac:dyDescent="0.2">
      <c r="A115">
        <v>36.75</v>
      </c>
      <c r="B115">
        <v>37.645493836624702</v>
      </c>
      <c r="C115">
        <v>0.89549383662470905</v>
      </c>
    </row>
    <row r="116" spans="1:3" x14ac:dyDescent="0.2">
      <c r="A116">
        <v>36.82</v>
      </c>
      <c r="B116">
        <v>40.719022651691603</v>
      </c>
      <c r="C116">
        <v>3.89902265169163</v>
      </c>
    </row>
    <row r="117" spans="1:3" x14ac:dyDescent="0.2">
      <c r="A117">
        <v>37</v>
      </c>
      <c r="B117">
        <v>39.822054353486401</v>
      </c>
      <c r="C117">
        <v>2.8220543534864699</v>
      </c>
    </row>
    <row r="118" spans="1:3" x14ac:dyDescent="0.2">
      <c r="A118">
        <v>37</v>
      </c>
      <c r="B118">
        <v>35.696165996217601</v>
      </c>
      <c r="C118">
        <v>1.3038340037823799</v>
      </c>
    </row>
    <row r="119" spans="1:3" x14ac:dyDescent="0.2">
      <c r="A119">
        <v>37.15</v>
      </c>
      <c r="B119">
        <v>31.033161140380201</v>
      </c>
      <c r="C119">
        <v>6.11683885961979</v>
      </c>
    </row>
    <row r="120" spans="1:3" x14ac:dyDescent="0.2">
      <c r="A120">
        <v>37.9</v>
      </c>
      <c r="B120">
        <v>37.126313634528699</v>
      </c>
      <c r="C120">
        <v>0.77368636547126302</v>
      </c>
    </row>
    <row r="121" spans="1:3" x14ac:dyDescent="0.2">
      <c r="A121">
        <v>38</v>
      </c>
      <c r="B121">
        <v>37.638927913590599</v>
      </c>
      <c r="C121">
        <v>0.36107208640939997</v>
      </c>
    </row>
    <row r="122" spans="1:3" x14ac:dyDescent="0.2">
      <c r="A122">
        <v>38.729999999999997</v>
      </c>
      <c r="B122">
        <v>37.195377320363001</v>
      </c>
      <c r="C122">
        <v>1.53462267963696</v>
      </c>
    </row>
    <row r="123" spans="1:3" x14ac:dyDescent="0.2">
      <c r="A123">
        <v>43</v>
      </c>
      <c r="B123">
        <v>42.634600829081798</v>
      </c>
      <c r="C123">
        <v>0.36539917091813801</v>
      </c>
    </row>
    <row r="124" spans="1:3" x14ac:dyDescent="0.2">
      <c r="A124">
        <v>43.09</v>
      </c>
      <c r="B124">
        <v>37.596975638498101</v>
      </c>
      <c r="C124">
        <v>5.4930243615018899</v>
      </c>
    </row>
    <row r="125" spans="1:3" x14ac:dyDescent="0.2">
      <c r="A125">
        <v>44</v>
      </c>
      <c r="B125">
        <v>38.640376669324397</v>
      </c>
      <c r="C125">
        <v>5.3596233306755803</v>
      </c>
    </row>
    <row r="126" spans="1:3" x14ac:dyDescent="0.2">
      <c r="A126">
        <v>48</v>
      </c>
      <c r="B126">
        <v>50.533324796689698</v>
      </c>
      <c r="C126">
        <v>2.5333247966897701</v>
      </c>
    </row>
    <row r="127" spans="1:3" x14ac:dyDescent="0.2">
      <c r="A127">
        <v>48</v>
      </c>
      <c r="B127">
        <v>50.714862487650699</v>
      </c>
      <c r="C127">
        <v>2.7148624876507199</v>
      </c>
    </row>
    <row r="128" spans="1:3" x14ac:dyDescent="0.2">
      <c r="A128">
        <v>48</v>
      </c>
      <c r="B128">
        <v>40.301121504625897</v>
      </c>
      <c r="C128">
        <v>7.6988784953740099</v>
      </c>
    </row>
    <row r="129" spans="1:3" x14ac:dyDescent="0.2">
      <c r="A129">
        <v>49.2</v>
      </c>
      <c r="B129">
        <v>53.614072896004402</v>
      </c>
      <c r="C129">
        <v>4.4140728960044102</v>
      </c>
    </row>
    <row r="130" spans="1:3" x14ac:dyDescent="0.2">
      <c r="A130">
        <v>49.44</v>
      </c>
      <c r="B130">
        <v>47.528103028862503</v>
      </c>
      <c r="C130">
        <v>1.91189697113748</v>
      </c>
    </row>
    <row r="131" spans="1:3" x14ac:dyDescent="0.2">
      <c r="A131">
        <v>50.21</v>
      </c>
      <c r="B131">
        <v>51.556110243880198</v>
      </c>
      <c r="C131">
        <v>1.3461102438802299</v>
      </c>
    </row>
    <row r="132" spans="1:3" x14ac:dyDescent="0.2">
      <c r="A132">
        <v>50.6</v>
      </c>
      <c r="B132">
        <v>50.0432099163991</v>
      </c>
      <c r="C132">
        <v>0.55679008360085902</v>
      </c>
    </row>
    <row r="133" spans="1:3" x14ac:dyDescent="0.2">
      <c r="A133">
        <v>51</v>
      </c>
      <c r="B133">
        <v>53.689796394865702</v>
      </c>
      <c r="C133">
        <v>2.6897963948657302</v>
      </c>
    </row>
    <row r="134" spans="1:3" x14ac:dyDescent="0.2">
      <c r="A134">
        <v>51</v>
      </c>
      <c r="B134">
        <v>47.469714329777197</v>
      </c>
      <c r="C134">
        <v>3.5302856702227801</v>
      </c>
    </row>
    <row r="135" spans="1:3" x14ac:dyDescent="0.2">
      <c r="A135">
        <v>55.42</v>
      </c>
      <c r="B135">
        <v>50.653596012723803</v>
      </c>
      <c r="C135">
        <v>4.7664039872761403</v>
      </c>
    </row>
    <row r="136" spans="1:3" x14ac:dyDescent="0.2">
      <c r="A136">
        <v>56.21</v>
      </c>
      <c r="B136">
        <v>49.353459439421599</v>
      </c>
      <c r="C136">
        <v>6.8565405605783303</v>
      </c>
    </row>
    <row r="137" spans="1:3" x14ac:dyDescent="0.2">
      <c r="A137">
        <v>57</v>
      </c>
      <c r="B137">
        <v>56.3827316945437</v>
      </c>
      <c r="C137">
        <v>0.61726830545629197</v>
      </c>
    </row>
    <row r="138" spans="1:3" x14ac:dyDescent="0.2">
      <c r="A138">
        <v>58</v>
      </c>
      <c r="B138">
        <v>59.993014538446097</v>
      </c>
      <c r="C138">
        <v>1.99301453844611</v>
      </c>
    </row>
    <row r="139" spans="1:3" x14ac:dyDescent="0.2">
      <c r="A139">
        <v>62.7</v>
      </c>
      <c r="B139">
        <v>64.667537544583098</v>
      </c>
      <c r="C139">
        <v>1.96753754458315</v>
      </c>
    </row>
    <row r="140" spans="1:3" x14ac:dyDescent="0.2">
      <c r="A140">
        <v>62.86</v>
      </c>
      <c r="B140">
        <v>59.879310680302702</v>
      </c>
      <c r="C140">
        <v>2.9806893196972601</v>
      </c>
    </row>
    <row r="141" spans="1:3" x14ac:dyDescent="0.2">
      <c r="A141">
        <v>65.849999999999994</v>
      </c>
      <c r="B141">
        <v>62.298635668852299</v>
      </c>
      <c r="C141">
        <v>3.5513643311476901</v>
      </c>
    </row>
    <row r="142" spans="1:3" x14ac:dyDescent="0.2">
      <c r="A142">
        <v>66.81</v>
      </c>
      <c r="B142">
        <v>65.540844227745893</v>
      </c>
      <c r="C142">
        <v>1.2691557722540301</v>
      </c>
    </row>
    <row r="143" spans="1:3" x14ac:dyDescent="0.2">
      <c r="A143">
        <v>66.849999999999994</v>
      </c>
      <c r="B143">
        <v>65.114559428221298</v>
      </c>
      <c r="C143">
        <v>1.7354405717786801</v>
      </c>
    </row>
    <row r="144" spans="1:3" x14ac:dyDescent="0.2">
      <c r="A144">
        <v>67.59</v>
      </c>
      <c r="B144">
        <v>47.181143224524803</v>
      </c>
      <c r="C144">
        <v>20.408856775475101</v>
      </c>
    </row>
    <row r="145" spans="1:3" x14ac:dyDescent="0.2">
      <c r="A145">
        <v>68.84</v>
      </c>
      <c r="B145">
        <v>63.838586210461997</v>
      </c>
      <c r="C145">
        <v>5.00141378953799</v>
      </c>
    </row>
    <row r="146" spans="1:3" x14ac:dyDescent="0.2">
      <c r="A146">
        <v>69.010000000000005</v>
      </c>
      <c r="B146">
        <v>42.628401638973301</v>
      </c>
      <c r="C146">
        <v>26.381598361026601</v>
      </c>
    </row>
    <row r="147" spans="1:3" x14ac:dyDescent="0.2">
      <c r="A147">
        <v>70.88</v>
      </c>
      <c r="B147">
        <v>71.473272354978704</v>
      </c>
      <c r="C147">
        <v>0.59327235497877895</v>
      </c>
    </row>
    <row r="148" spans="1:3" x14ac:dyDescent="0.2">
      <c r="A148">
        <v>74.5</v>
      </c>
      <c r="B148">
        <v>74.419176310940202</v>
      </c>
      <c r="C148">
        <v>8.0823689059741299E-2</v>
      </c>
    </row>
    <row r="149" spans="1:3" x14ac:dyDescent="0.2">
      <c r="A149">
        <v>74.739999999999995</v>
      </c>
      <c r="B149">
        <v>70.545715361722699</v>
      </c>
      <c r="C149">
        <v>4.1942846382772796</v>
      </c>
    </row>
    <row r="150" spans="1:3" x14ac:dyDescent="0.2">
      <c r="A150">
        <v>75.63</v>
      </c>
      <c r="B150">
        <v>70.786056148559595</v>
      </c>
      <c r="C150">
        <v>4.8439438514403701</v>
      </c>
    </row>
    <row r="151" spans="1:3" x14ac:dyDescent="0.2">
      <c r="A151">
        <v>78.58</v>
      </c>
      <c r="B151">
        <v>70.309428655100902</v>
      </c>
      <c r="C151">
        <v>8.2705713448990803</v>
      </c>
    </row>
    <row r="152" spans="1:3" x14ac:dyDescent="0.2">
      <c r="A152">
        <v>79.84</v>
      </c>
      <c r="B152">
        <v>71.712286493362896</v>
      </c>
      <c r="C152">
        <v>8.1277135066370292</v>
      </c>
    </row>
    <row r="153" spans="1:3" x14ac:dyDescent="0.2">
      <c r="A153">
        <v>83.9</v>
      </c>
      <c r="B153">
        <v>78.640931725999707</v>
      </c>
      <c r="C153">
        <v>5.2590682740002501</v>
      </c>
    </row>
    <row r="154" spans="1:3" x14ac:dyDescent="0.2">
      <c r="A154">
        <v>23</v>
      </c>
      <c r="B154">
        <v>25.471997256148001</v>
      </c>
      <c r="C154">
        <v>2.4719972561480401</v>
      </c>
    </row>
    <row r="155" spans="1:3" x14ac:dyDescent="0.2">
      <c r="A155">
        <v>25.93</v>
      </c>
      <c r="B155">
        <v>31.2986404720595</v>
      </c>
      <c r="C155">
        <v>5.3686404720595098</v>
      </c>
    </row>
    <row r="156" spans="1:3" x14ac:dyDescent="0.2">
      <c r="A156">
        <v>27.88</v>
      </c>
      <c r="B156">
        <v>30.972045605348299</v>
      </c>
      <c r="C156">
        <v>3.09204560534838</v>
      </c>
    </row>
    <row r="157" spans="1:3" x14ac:dyDescent="0.2">
      <c r="A157">
        <v>30.1</v>
      </c>
      <c r="B157">
        <v>29.778314130709798</v>
      </c>
      <c r="C157">
        <v>0.32168586929014897</v>
      </c>
    </row>
    <row r="158" spans="1:3" x14ac:dyDescent="0.2">
      <c r="A158">
        <v>31.55</v>
      </c>
      <c r="B158">
        <v>31.307233511381099</v>
      </c>
      <c r="C158">
        <v>0.242766488618883</v>
      </c>
    </row>
    <row r="159" spans="1:3" x14ac:dyDescent="0.2">
      <c r="A159">
        <v>34.92</v>
      </c>
      <c r="B159">
        <v>39.290633697515197</v>
      </c>
      <c r="C159">
        <v>4.3706336975152302</v>
      </c>
    </row>
    <row r="160" spans="1:3" x14ac:dyDescent="0.2">
      <c r="A160">
        <v>35</v>
      </c>
      <c r="B160">
        <v>35.707719979343601</v>
      </c>
      <c r="C160">
        <v>0.70771997934365005</v>
      </c>
    </row>
    <row r="161" spans="1:3" x14ac:dyDescent="0.2">
      <c r="A161">
        <v>35</v>
      </c>
      <c r="B161">
        <v>35.960195710369703</v>
      </c>
      <c r="C161">
        <v>0.96019571036970996</v>
      </c>
    </row>
    <row r="162" spans="1:3" x14ac:dyDescent="0.2">
      <c r="A162">
        <v>37</v>
      </c>
      <c r="B162">
        <v>35.090525053359102</v>
      </c>
      <c r="C162">
        <v>1.90947494664086</v>
      </c>
    </row>
    <row r="163" spans="1:3" x14ac:dyDescent="0.2">
      <c r="A163">
        <v>37</v>
      </c>
      <c r="B163">
        <v>39.802643011719603</v>
      </c>
      <c r="C163">
        <v>2.8026430117196299</v>
      </c>
    </row>
    <row r="164" spans="1:3" x14ac:dyDescent="0.2">
      <c r="A164">
        <v>38.1</v>
      </c>
      <c r="B164">
        <v>42.055398249224602</v>
      </c>
      <c r="C164">
        <v>3.9553982492245998</v>
      </c>
    </row>
    <row r="165" spans="1:3" x14ac:dyDescent="0.2">
      <c r="A165">
        <v>38.31</v>
      </c>
      <c r="B165">
        <v>41.015879169521099</v>
      </c>
      <c r="C165">
        <v>2.70587916952111</v>
      </c>
    </row>
    <row r="166" spans="1:3" x14ac:dyDescent="0.2">
      <c r="A166">
        <v>38.31</v>
      </c>
      <c r="B166">
        <v>38.1209945301311</v>
      </c>
      <c r="C166">
        <v>0.189005469868817</v>
      </c>
    </row>
    <row r="167" spans="1:3" x14ac:dyDescent="0.2">
      <c r="A167">
        <v>38.47</v>
      </c>
      <c r="B167">
        <v>40.356413249728099</v>
      </c>
      <c r="C167">
        <v>1.8864132497281301</v>
      </c>
    </row>
    <row r="168" spans="1:3" x14ac:dyDescent="0.2">
      <c r="A168">
        <v>39</v>
      </c>
      <c r="B168">
        <v>40.979733097061001</v>
      </c>
      <c r="C168">
        <v>1.97973309706107</v>
      </c>
    </row>
    <row r="169" spans="1:3" x14ac:dyDescent="0.2">
      <c r="A169">
        <v>39.81</v>
      </c>
      <c r="B169">
        <v>38.6868934235425</v>
      </c>
      <c r="C169">
        <v>1.1231065764574999</v>
      </c>
    </row>
    <row r="170" spans="1:3" x14ac:dyDescent="0.2">
      <c r="A170">
        <v>40</v>
      </c>
      <c r="B170">
        <v>38.998655025329597</v>
      </c>
      <c r="C170">
        <v>1.00134497467037</v>
      </c>
    </row>
    <row r="171" spans="1:3" x14ac:dyDescent="0.2">
      <c r="A171">
        <v>40</v>
      </c>
      <c r="B171">
        <v>38.884332563288602</v>
      </c>
      <c r="C171">
        <v>1.1156674367113899</v>
      </c>
    </row>
    <row r="172" spans="1:3" x14ac:dyDescent="0.2">
      <c r="A172">
        <v>40</v>
      </c>
      <c r="B172">
        <v>45.626063553000897</v>
      </c>
      <c r="C172">
        <v>5.6260635530009599</v>
      </c>
    </row>
    <row r="173" spans="1:3" x14ac:dyDescent="0.2">
      <c r="A173">
        <v>41</v>
      </c>
      <c r="B173">
        <v>32.315848344050202</v>
      </c>
      <c r="C173">
        <v>8.6841516559497496</v>
      </c>
    </row>
    <row r="174" spans="1:3" x14ac:dyDescent="0.2">
      <c r="A174">
        <v>42.23</v>
      </c>
      <c r="B174">
        <v>35.257467388462899</v>
      </c>
      <c r="C174">
        <v>6.9725326115370603</v>
      </c>
    </row>
    <row r="175" spans="1:3" x14ac:dyDescent="0.2">
      <c r="A175">
        <v>43</v>
      </c>
      <c r="B175">
        <v>38.558059052442097</v>
      </c>
      <c r="C175">
        <v>4.4419409475579004</v>
      </c>
    </row>
    <row r="176" spans="1:3" x14ac:dyDescent="0.2">
      <c r="A176">
        <v>44.91</v>
      </c>
      <c r="B176">
        <v>46.019961770646297</v>
      </c>
      <c r="C176">
        <v>1.1099617706463101</v>
      </c>
    </row>
    <row r="177" spans="1:3" x14ac:dyDescent="0.2">
      <c r="A177">
        <v>45.4</v>
      </c>
      <c r="B177">
        <v>46.143000367164497</v>
      </c>
      <c r="C177">
        <v>0.74300036716459705</v>
      </c>
    </row>
    <row r="178" spans="1:3" x14ac:dyDescent="0.2">
      <c r="A178">
        <v>45.72</v>
      </c>
      <c r="B178">
        <v>45.645660447423197</v>
      </c>
      <c r="C178">
        <v>7.4339552576709794E-2</v>
      </c>
    </row>
    <row r="179" spans="1:3" x14ac:dyDescent="0.2">
      <c r="A179">
        <v>46.03</v>
      </c>
      <c r="B179">
        <v>45.566406809225697</v>
      </c>
      <c r="C179">
        <v>0.46359319077426803</v>
      </c>
    </row>
    <row r="180" spans="1:3" x14ac:dyDescent="0.2">
      <c r="A180">
        <v>47.96</v>
      </c>
      <c r="B180">
        <v>43.393584457362302</v>
      </c>
      <c r="C180">
        <v>4.5664155426376603</v>
      </c>
    </row>
    <row r="181" spans="1:3" x14ac:dyDescent="0.2">
      <c r="A181">
        <v>48</v>
      </c>
      <c r="B181">
        <v>48.964324769826398</v>
      </c>
      <c r="C181">
        <v>0.96432476982641901</v>
      </c>
    </row>
    <row r="182" spans="1:3" x14ac:dyDescent="0.2">
      <c r="A182">
        <v>50.55</v>
      </c>
      <c r="B182">
        <v>44.1819248041637</v>
      </c>
      <c r="C182">
        <v>6.3680751958362896</v>
      </c>
    </row>
    <row r="183" spans="1:3" x14ac:dyDescent="0.2">
      <c r="A183">
        <v>50.88</v>
      </c>
      <c r="B183">
        <v>50.656067992178002</v>
      </c>
      <c r="C183">
        <v>0.223932007821908</v>
      </c>
    </row>
    <row r="184" spans="1:3" x14ac:dyDescent="0.2">
      <c r="A184">
        <v>50.89</v>
      </c>
      <c r="B184">
        <v>42.691082750546201</v>
      </c>
      <c r="C184">
        <v>8.1989172494537694</v>
      </c>
    </row>
    <row r="185" spans="1:3" x14ac:dyDescent="0.2">
      <c r="A185">
        <v>52</v>
      </c>
      <c r="B185">
        <v>51.994156261591897</v>
      </c>
      <c r="C185">
        <v>5.8437384080463001E-3</v>
      </c>
    </row>
    <row r="186" spans="1:3" x14ac:dyDescent="0.2">
      <c r="A186">
        <v>52.01</v>
      </c>
      <c r="B186">
        <v>52.018058839994097</v>
      </c>
      <c r="C186">
        <v>8.0588399941277002E-3</v>
      </c>
    </row>
    <row r="187" spans="1:3" x14ac:dyDescent="0.2">
      <c r="A187">
        <v>53.4</v>
      </c>
      <c r="B187">
        <v>52.961446656843698</v>
      </c>
      <c r="C187">
        <v>0.43855334315623601</v>
      </c>
    </row>
    <row r="188" spans="1:3" x14ac:dyDescent="0.2">
      <c r="A188">
        <v>53.93</v>
      </c>
      <c r="B188">
        <v>52.801264968827098</v>
      </c>
      <c r="C188">
        <v>1.1287350311728199</v>
      </c>
    </row>
    <row r="189" spans="1:3" x14ac:dyDescent="0.2">
      <c r="A189">
        <v>54</v>
      </c>
      <c r="B189">
        <v>57.0420850179433</v>
      </c>
      <c r="C189">
        <v>3.0420850179433301</v>
      </c>
    </row>
    <row r="190" spans="1:3" x14ac:dyDescent="0.2">
      <c r="A190">
        <v>54.53</v>
      </c>
      <c r="B190">
        <v>53.4676075028054</v>
      </c>
      <c r="C190">
        <v>1.06239249719453</v>
      </c>
    </row>
    <row r="191" spans="1:3" x14ac:dyDescent="0.2">
      <c r="A191">
        <v>54.72</v>
      </c>
      <c r="B191">
        <v>48.254819914716997</v>
      </c>
      <c r="C191">
        <v>6.4651800852829497</v>
      </c>
    </row>
    <row r="192" spans="1:3" x14ac:dyDescent="0.2">
      <c r="A192">
        <v>55.04</v>
      </c>
      <c r="B192">
        <v>57.606814039453802</v>
      </c>
      <c r="C192">
        <v>2.5668140394538201</v>
      </c>
    </row>
    <row r="193" spans="1:3" x14ac:dyDescent="0.2">
      <c r="A193">
        <v>57.89</v>
      </c>
      <c r="B193">
        <v>56.618690932320803</v>
      </c>
      <c r="C193">
        <v>1.2713090676791501</v>
      </c>
    </row>
    <row r="194" spans="1:3" x14ac:dyDescent="0.2">
      <c r="A194">
        <v>59.03</v>
      </c>
      <c r="B194">
        <v>61.718684374638499</v>
      </c>
      <c r="C194">
        <v>2.68868437463856</v>
      </c>
    </row>
    <row r="195" spans="1:3" x14ac:dyDescent="0.2">
      <c r="A195">
        <v>59.87</v>
      </c>
      <c r="B195">
        <v>61.141744939555302</v>
      </c>
      <c r="C195">
        <v>1.2717449395553</v>
      </c>
    </row>
    <row r="196" spans="1:3" x14ac:dyDescent="0.2">
      <c r="A196">
        <v>62.08</v>
      </c>
      <c r="B196">
        <v>47.413459682060399</v>
      </c>
      <c r="C196">
        <v>14.6665403179395</v>
      </c>
    </row>
    <row r="197" spans="1:3" x14ac:dyDescent="0.2">
      <c r="A197">
        <v>68.11</v>
      </c>
      <c r="B197">
        <v>67.502138861614199</v>
      </c>
      <c r="C197">
        <v>0.60786113838578604</v>
      </c>
    </row>
    <row r="198" spans="1:3" x14ac:dyDescent="0.2">
      <c r="A198">
        <v>70.72</v>
      </c>
      <c r="B198">
        <v>74.742988710859095</v>
      </c>
      <c r="C198">
        <v>4.0229887108591598</v>
      </c>
    </row>
    <row r="199" spans="1:3" x14ac:dyDescent="0.2">
      <c r="A199">
        <v>71.91</v>
      </c>
      <c r="B199">
        <v>62.166438532803198</v>
      </c>
      <c r="C199">
        <v>9.7435614671967397</v>
      </c>
    </row>
    <row r="200" spans="1:3" x14ac:dyDescent="0.2">
      <c r="A200">
        <v>74.3</v>
      </c>
      <c r="B200">
        <v>73.489990246597301</v>
      </c>
      <c r="C200">
        <v>0.81000975340269499</v>
      </c>
    </row>
    <row r="201" spans="1:3" x14ac:dyDescent="0.2">
      <c r="A201">
        <v>75</v>
      </c>
      <c r="B201">
        <v>74.917319823575298</v>
      </c>
      <c r="C201">
        <v>8.2680176424617002E-2</v>
      </c>
    </row>
    <row r="202" spans="1:3" x14ac:dyDescent="0.2">
      <c r="A202">
        <v>75</v>
      </c>
      <c r="B202">
        <v>65.472532472040598</v>
      </c>
      <c r="C202">
        <v>9.5274675279593808</v>
      </c>
    </row>
    <row r="203" spans="1:3" x14ac:dyDescent="0.2">
      <c r="A203">
        <v>81.77</v>
      </c>
      <c r="B203">
        <v>77.6543128463736</v>
      </c>
      <c r="C203">
        <v>4.1156871536263502</v>
      </c>
    </row>
    <row r="204" spans="1:3" x14ac:dyDescent="0.2">
      <c r="A204">
        <v>17.850000000000001</v>
      </c>
      <c r="B204">
        <v>29.268295622654801</v>
      </c>
      <c r="C204">
        <v>11.418295622654799</v>
      </c>
    </row>
    <row r="205" spans="1:3" x14ac:dyDescent="0.2">
      <c r="A205">
        <v>18</v>
      </c>
      <c r="B205">
        <v>35.939640327814999</v>
      </c>
      <c r="C205">
        <v>17.939640327814999</v>
      </c>
    </row>
    <row r="206" spans="1:3" x14ac:dyDescent="0.2">
      <c r="A206">
        <v>23.88</v>
      </c>
      <c r="B206">
        <v>32.002409643731198</v>
      </c>
      <c r="C206">
        <v>8.1224096437312703</v>
      </c>
    </row>
    <row r="207" spans="1:3" x14ac:dyDescent="0.2">
      <c r="A207">
        <v>24</v>
      </c>
      <c r="B207">
        <v>42.505248469290102</v>
      </c>
      <c r="C207">
        <v>18.505248469290098</v>
      </c>
    </row>
    <row r="208" spans="1:3" x14ac:dyDescent="0.2">
      <c r="A208">
        <v>25.22</v>
      </c>
      <c r="B208">
        <v>28.9190743502004</v>
      </c>
      <c r="C208">
        <v>3.69907435020041</v>
      </c>
    </row>
    <row r="209" spans="1:3" x14ac:dyDescent="0.2">
      <c r="A209">
        <v>27</v>
      </c>
      <c r="B209">
        <v>38.700701284482001</v>
      </c>
      <c r="C209">
        <v>11.700701284481999</v>
      </c>
    </row>
    <row r="210" spans="1:3" x14ac:dyDescent="0.2">
      <c r="A210">
        <v>27.83</v>
      </c>
      <c r="B210">
        <v>34.160379035483501</v>
      </c>
      <c r="C210">
        <v>6.3303790354835696</v>
      </c>
    </row>
    <row r="211" spans="1:3" x14ac:dyDescent="0.2">
      <c r="A211">
        <v>28.26</v>
      </c>
      <c r="B211">
        <v>38.810607274255901</v>
      </c>
      <c r="C211">
        <v>10.550607274255899</v>
      </c>
    </row>
    <row r="212" spans="1:3" x14ac:dyDescent="0.2">
      <c r="A212">
        <v>28.32</v>
      </c>
      <c r="B212">
        <v>30.682615652929002</v>
      </c>
      <c r="C212">
        <v>2.3626156529290698</v>
      </c>
    </row>
    <row r="213" spans="1:3" x14ac:dyDescent="0.2">
      <c r="A213">
        <v>30.05</v>
      </c>
      <c r="B213">
        <v>40.496151985036299</v>
      </c>
      <c r="C213">
        <v>10.4461519850363</v>
      </c>
    </row>
    <row r="214" spans="1:3" x14ac:dyDescent="0.2">
      <c r="A214">
        <v>31.8</v>
      </c>
      <c r="B214">
        <v>37.575758361540899</v>
      </c>
      <c r="C214">
        <v>5.7757583615409498</v>
      </c>
    </row>
    <row r="215" spans="1:3" x14ac:dyDescent="0.2">
      <c r="A215">
        <v>33</v>
      </c>
      <c r="B215">
        <v>36.190467126689398</v>
      </c>
      <c r="C215">
        <v>3.1904671266894402</v>
      </c>
    </row>
    <row r="216" spans="1:3" x14ac:dyDescent="0.2">
      <c r="A216">
        <v>34.6</v>
      </c>
      <c r="B216">
        <v>31.9493482217785</v>
      </c>
      <c r="C216">
        <v>2.6506517782214698</v>
      </c>
    </row>
    <row r="217" spans="1:3" x14ac:dyDescent="0.2">
      <c r="A217">
        <v>35</v>
      </c>
      <c r="B217">
        <v>31.936586801857899</v>
      </c>
      <c r="C217">
        <v>3.0634131981420598</v>
      </c>
    </row>
    <row r="218" spans="1:3" x14ac:dyDescent="0.2">
      <c r="A218">
        <v>35.799999999999997</v>
      </c>
      <c r="B218">
        <v>40.336544840358499</v>
      </c>
      <c r="C218">
        <v>4.5365448403585296</v>
      </c>
    </row>
    <row r="219" spans="1:3" x14ac:dyDescent="0.2">
      <c r="A219">
        <v>36.840000000000003</v>
      </c>
      <c r="B219">
        <v>41.49228554367</v>
      </c>
      <c r="C219">
        <v>4.6522855436700103</v>
      </c>
    </row>
    <row r="220" spans="1:3" x14ac:dyDescent="0.2">
      <c r="A220">
        <v>38</v>
      </c>
      <c r="B220">
        <v>38.113455316492697</v>
      </c>
      <c r="C220">
        <v>0.113455316492775</v>
      </c>
    </row>
    <row r="221" spans="1:3" x14ac:dyDescent="0.2">
      <c r="A221">
        <v>38.18</v>
      </c>
      <c r="B221">
        <v>38.4480926661493</v>
      </c>
      <c r="C221">
        <v>0.268092666149364</v>
      </c>
    </row>
    <row r="222" spans="1:3" x14ac:dyDescent="0.2">
      <c r="A222">
        <v>38.229999999999997</v>
      </c>
      <c r="B222">
        <v>33.8997159131575</v>
      </c>
      <c r="C222">
        <v>4.3302840868424104</v>
      </c>
    </row>
    <row r="223" spans="1:3" x14ac:dyDescent="0.2">
      <c r="A223">
        <v>39</v>
      </c>
      <c r="B223">
        <v>39.4473500749314</v>
      </c>
      <c r="C223">
        <v>0.447350074931399</v>
      </c>
    </row>
    <row r="224" spans="1:3" x14ac:dyDescent="0.2">
      <c r="A224">
        <v>39</v>
      </c>
      <c r="B224">
        <v>39.714855532074701</v>
      </c>
      <c r="C224">
        <v>0.71485553207479302</v>
      </c>
    </row>
    <row r="225" spans="1:3" x14ac:dyDescent="0.2">
      <c r="A225">
        <v>39.299999999999997</v>
      </c>
      <c r="B225">
        <v>39.866201048168598</v>
      </c>
      <c r="C225">
        <v>0.56620104816863603</v>
      </c>
    </row>
    <row r="226" spans="1:3" x14ac:dyDescent="0.2">
      <c r="A226">
        <v>39.42</v>
      </c>
      <c r="B226">
        <v>41.755568455267401</v>
      </c>
      <c r="C226">
        <v>2.3355684552674298</v>
      </c>
    </row>
    <row r="227" spans="1:3" x14ac:dyDescent="0.2">
      <c r="A227">
        <v>43</v>
      </c>
      <c r="B227">
        <v>40.998336290645099</v>
      </c>
      <c r="C227">
        <v>2.0016637093548799</v>
      </c>
    </row>
    <row r="228" spans="1:3" x14ac:dyDescent="0.2">
      <c r="A228">
        <v>45.55</v>
      </c>
      <c r="B228">
        <v>46.967288702744803</v>
      </c>
      <c r="C228">
        <v>1.41728870274484</v>
      </c>
    </row>
    <row r="229" spans="1:3" x14ac:dyDescent="0.2">
      <c r="A229">
        <v>46.03</v>
      </c>
      <c r="B229">
        <v>50.837765697227702</v>
      </c>
      <c r="C229">
        <v>4.8077656972277802</v>
      </c>
    </row>
    <row r="230" spans="1:3" x14ac:dyDescent="0.2">
      <c r="A230">
        <v>47.03</v>
      </c>
      <c r="B230">
        <v>49.852416839863103</v>
      </c>
      <c r="C230">
        <v>2.8224168398631102</v>
      </c>
    </row>
    <row r="231" spans="1:3" x14ac:dyDescent="0.2">
      <c r="A231">
        <v>48</v>
      </c>
      <c r="B231">
        <v>46.845277455717998</v>
      </c>
      <c r="C231">
        <v>1.15472254428193</v>
      </c>
    </row>
    <row r="232" spans="1:3" x14ac:dyDescent="0.2">
      <c r="A232">
        <v>48.2</v>
      </c>
      <c r="B232">
        <v>49.714581428513902</v>
      </c>
      <c r="C232">
        <v>1.5145814285139501</v>
      </c>
    </row>
    <row r="233" spans="1:3" x14ac:dyDescent="0.2">
      <c r="A233">
        <v>49.38</v>
      </c>
      <c r="B233">
        <v>40.280590225855498</v>
      </c>
      <c r="C233">
        <v>9.0994097741444495</v>
      </c>
    </row>
    <row r="234" spans="1:3" x14ac:dyDescent="0.2">
      <c r="A234">
        <v>50.19</v>
      </c>
      <c r="B234">
        <v>45.1132141379857</v>
      </c>
      <c r="C234">
        <v>5.0767858620141997</v>
      </c>
    </row>
    <row r="235" spans="1:3" x14ac:dyDescent="0.2">
      <c r="A235">
        <v>50.92</v>
      </c>
      <c r="B235">
        <v>50.402673353930197</v>
      </c>
      <c r="C235">
        <v>0.51732664606971901</v>
      </c>
    </row>
    <row r="236" spans="1:3" x14ac:dyDescent="0.2">
      <c r="A236">
        <v>52</v>
      </c>
      <c r="B236">
        <v>51.687947002989198</v>
      </c>
      <c r="C236">
        <v>0.31205299701080202</v>
      </c>
    </row>
    <row r="237" spans="1:3" x14ac:dyDescent="0.2">
      <c r="A237">
        <v>53</v>
      </c>
      <c r="B237">
        <v>51.005378540167001</v>
      </c>
      <c r="C237">
        <v>1.9946214598329799</v>
      </c>
    </row>
    <row r="238" spans="1:3" x14ac:dyDescent="0.2">
      <c r="A238">
        <v>53.46</v>
      </c>
      <c r="B238">
        <v>52.885275022425297</v>
      </c>
      <c r="C238">
        <v>0.57472497757466801</v>
      </c>
    </row>
    <row r="239" spans="1:3" x14ac:dyDescent="0.2">
      <c r="A239">
        <v>53.95</v>
      </c>
      <c r="B239">
        <v>49.162598036217702</v>
      </c>
      <c r="C239">
        <v>4.7874019637822798</v>
      </c>
    </row>
    <row r="240" spans="1:3" x14ac:dyDescent="0.2">
      <c r="A240">
        <v>55.69</v>
      </c>
      <c r="B240">
        <v>47.493934950637097</v>
      </c>
      <c r="C240">
        <v>8.1960650493628204</v>
      </c>
    </row>
    <row r="241" spans="1:3" x14ac:dyDescent="0.2">
      <c r="A241">
        <v>56</v>
      </c>
      <c r="B241">
        <v>56.129336031417097</v>
      </c>
      <c r="C241">
        <v>0.129336031417182</v>
      </c>
    </row>
    <row r="242" spans="1:3" x14ac:dyDescent="0.2">
      <c r="A242">
        <v>57.33</v>
      </c>
      <c r="B242">
        <v>54.839259677472199</v>
      </c>
      <c r="C242">
        <v>2.49074032252777</v>
      </c>
    </row>
    <row r="243" spans="1:3" x14ac:dyDescent="0.2">
      <c r="A243">
        <v>57.55</v>
      </c>
      <c r="B243">
        <v>60.1834726127111</v>
      </c>
      <c r="C243">
        <v>2.6334726127111798</v>
      </c>
    </row>
    <row r="244" spans="1:3" x14ac:dyDescent="0.2">
      <c r="A244">
        <v>59</v>
      </c>
      <c r="B244">
        <v>67.003180132751893</v>
      </c>
      <c r="C244">
        <v>8.0031801327519698</v>
      </c>
    </row>
    <row r="245" spans="1:3" x14ac:dyDescent="0.2">
      <c r="A245">
        <v>64.89</v>
      </c>
      <c r="B245">
        <v>52.931689700916401</v>
      </c>
      <c r="C245">
        <v>11.9583102990835</v>
      </c>
    </row>
    <row r="246" spans="1:3" x14ac:dyDescent="0.2">
      <c r="A246">
        <v>65</v>
      </c>
      <c r="B246">
        <v>62.9719252341662</v>
      </c>
      <c r="C246">
        <v>2.0280747658337699</v>
      </c>
    </row>
    <row r="247" spans="1:3" x14ac:dyDescent="0.2">
      <c r="A247">
        <v>65.349999999999994</v>
      </c>
      <c r="B247">
        <v>63.613192064704798</v>
      </c>
      <c r="C247">
        <v>1.73680793529516</v>
      </c>
    </row>
    <row r="248" spans="1:3" x14ac:dyDescent="0.2">
      <c r="A248">
        <v>70.25</v>
      </c>
      <c r="B248">
        <v>73.424679011999203</v>
      </c>
      <c r="C248">
        <v>3.17467901199928</v>
      </c>
    </row>
    <row r="249" spans="1:3" x14ac:dyDescent="0.2">
      <c r="A249">
        <v>70.430000000000007</v>
      </c>
      <c r="B249">
        <v>73.603904542877899</v>
      </c>
      <c r="C249">
        <v>3.17390454287793</v>
      </c>
    </row>
    <row r="250" spans="1:3" x14ac:dyDescent="0.2">
      <c r="A250">
        <v>71.31</v>
      </c>
      <c r="B250">
        <v>71.682082851522694</v>
      </c>
      <c r="C250">
        <v>0.37208285152270498</v>
      </c>
    </row>
    <row r="251" spans="1:3" x14ac:dyDescent="0.2">
      <c r="A251">
        <v>72.19</v>
      </c>
      <c r="B251">
        <v>71.391079953122102</v>
      </c>
      <c r="C251">
        <v>0.798920046877867</v>
      </c>
    </row>
    <row r="252" spans="1:3" x14ac:dyDescent="0.2">
      <c r="A252">
        <v>78.010000000000005</v>
      </c>
      <c r="B252">
        <v>75.342526623366794</v>
      </c>
      <c r="C252">
        <v>2.66747337663318</v>
      </c>
    </row>
    <row r="253" spans="1:3" x14ac:dyDescent="0.2">
      <c r="A253">
        <v>83.66</v>
      </c>
      <c r="B253">
        <v>74.576504051458599</v>
      </c>
      <c r="C253">
        <v>9.0834959485413105</v>
      </c>
    </row>
    <row r="254" spans="1:3" x14ac:dyDescent="0.2">
      <c r="A254">
        <v>18.5</v>
      </c>
      <c r="B254">
        <v>29.116010483743</v>
      </c>
      <c r="C254">
        <v>10.616010483743</v>
      </c>
    </row>
    <row r="255" spans="1:3" x14ac:dyDescent="0.2">
      <c r="A255">
        <v>18.809999999999999</v>
      </c>
      <c r="B255">
        <v>24.602532333391899</v>
      </c>
      <c r="C255">
        <v>5.79253233339199</v>
      </c>
    </row>
    <row r="256" spans="1:3" x14ac:dyDescent="0.2">
      <c r="A256">
        <v>20</v>
      </c>
      <c r="B256">
        <v>34.784859133061502</v>
      </c>
      <c r="C256">
        <v>14.7848591330615</v>
      </c>
    </row>
    <row r="257" spans="1:3" x14ac:dyDescent="0.2">
      <c r="A257">
        <v>28.06</v>
      </c>
      <c r="B257">
        <v>45.677287029486699</v>
      </c>
      <c r="C257">
        <v>17.6172870294867</v>
      </c>
    </row>
    <row r="258" spans="1:3" x14ac:dyDescent="0.2">
      <c r="A258">
        <v>29.44</v>
      </c>
      <c r="B258">
        <v>25.9448047071172</v>
      </c>
      <c r="C258">
        <v>3.4951952928827601</v>
      </c>
    </row>
    <row r="259" spans="1:3" x14ac:dyDescent="0.2">
      <c r="A259">
        <v>30.99</v>
      </c>
      <c r="B259">
        <v>41.6557210576484</v>
      </c>
      <c r="C259">
        <v>10.665721057648399</v>
      </c>
    </row>
    <row r="260" spans="1:3" x14ac:dyDescent="0.2">
      <c r="A260">
        <v>32</v>
      </c>
      <c r="B260">
        <v>32.347757806887401</v>
      </c>
      <c r="C260">
        <v>0.34775780688742203</v>
      </c>
    </row>
    <row r="261" spans="1:3" x14ac:dyDescent="0.2">
      <c r="A261">
        <v>34.880000000000003</v>
      </c>
      <c r="B261">
        <v>33.162184162402802</v>
      </c>
      <c r="C261">
        <v>1.7178158375971</v>
      </c>
    </row>
    <row r="262" spans="1:3" x14ac:dyDescent="0.2">
      <c r="A262">
        <v>35</v>
      </c>
      <c r="B262">
        <v>35.389335188485497</v>
      </c>
      <c r="C262">
        <v>0.38933518848551701</v>
      </c>
    </row>
    <row r="263" spans="1:3" x14ac:dyDescent="0.2">
      <c r="A263">
        <v>35.71</v>
      </c>
      <c r="B263">
        <v>47.3077700559015</v>
      </c>
      <c r="C263">
        <v>11.597770055901499</v>
      </c>
    </row>
    <row r="264" spans="1:3" x14ac:dyDescent="0.2">
      <c r="A264">
        <v>36.25</v>
      </c>
      <c r="B264">
        <v>48.313202328876599</v>
      </c>
      <c r="C264">
        <v>12.063202328876599</v>
      </c>
    </row>
    <row r="265" spans="1:3" x14ac:dyDescent="0.2">
      <c r="A265">
        <v>36.9</v>
      </c>
      <c r="B265">
        <v>46.989185205191703</v>
      </c>
      <c r="C265">
        <v>10.089185205191701</v>
      </c>
    </row>
    <row r="266" spans="1:3" x14ac:dyDescent="0.2">
      <c r="A266">
        <v>37.229999999999997</v>
      </c>
      <c r="B266">
        <v>40.178043503272796</v>
      </c>
      <c r="C266">
        <v>2.94804350327286</v>
      </c>
    </row>
    <row r="267" spans="1:3" x14ac:dyDescent="0.2">
      <c r="A267">
        <v>38</v>
      </c>
      <c r="B267">
        <v>39.098549603227703</v>
      </c>
      <c r="C267">
        <v>1.09854960322775</v>
      </c>
    </row>
    <row r="268" spans="1:3" x14ac:dyDescent="0.2">
      <c r="A268">
        <v>38.770000000000003</v>
      </c>
      <c r="B268">
        <v>39.005334907051697</v>
      </c>
      <c r="C268">
        <v>0.235334907051722</v>
      </c>
    </row>
    <row r="269" spans="1:3" x14ac:dyDescent="0.2">
      <c r="A269">
        <v>39.92</v>
      </c>
      <c r="B269">
        <v>39.094632050829503</v>
      </c>
      <c r="C269">
        <v>0.82536794917045597</v>
      </c>
    </row>
    <row r="270" spans="1:3" x14ac:dyDescent="0.2">
      <c r="A270">
        <v>40</v>
      </c>
      <c r="B270">
        <v>42.012662429574497</v>
      </c>
      <c r="C270">
        <v>2.0126624295745499</v>
      </c>
    </row>
    <row r="271" spans="1:3" x14ac:dyDescent="0.2">
      <c r="A271">
        <v>40</v>
      </c>
      <c r="B271">
        <v>43.342536497438701</v>
      </c>
      <c r="C271">
        <v>3.3425364974387799</v>
      </c>
    </row>
    <row r="272" spans="1:3" x14ac:dyDescent="0.2">
      <c r="A272">
        <v>41.04</v>
      </c>
      <c r="B272">
        <v>57.256617760886101</v>
      </c>
      <c r="C272">
        <v>16.216617760886098</v>
      </c>
    </row>
    <row r="273" spans="1:3" x14ac:dyDescent="0.2">
      <c r="A273">
        <v>41.05</v>
      </c>
      <c r="B273">
        <v>36.100766898476301</v>
      </c>
      <c r="C273">
        <v>4.9492331015236601</v>
      </c>
    </row>
    <row r="274" spans="1:3" x14ac:dyDescent="0.2">
      <c r="A274">
        <v>42</v>
      </c>
      <c r="B274">
        <v>41.495876126227898</v>
      </c>
      <c r="C274">
        <v>0.50412387377203005</v>
      </c>
    </row>
    <row r="275" spans="1:3" x14ac:dyDescent="0.2">
      <c r="A275">
        <v>43</v>
      </c>
      <c r="B275">
        <v>35.211373357253301</v>
      </c>
      <c r="C275">
        <v>7.7886266427466397</v>
      </c>
    </row>
    <row r="276" spans="1:3" x14ac:dyDescent="0.2">
      <c r="A276">
        <v>43.91</v>
      </c>
      <c r="B276">
        <v>36.860534933852698</v>
      </c>
      <c r="C276">
        <v>7.0494650661472198</v>
      </c>
    </row>
    <row r="277" spans="1:3" x14ac:dyDescent="0.2">
      <c r="A277">
        <v>44.2</v>
      </c>
      <c r="B277">
        <v>41.058438793166303</v>
      </c>
      <c r="C277">
        <v>3.14156120683369</v>
      </c>
    </row>
    <row r="278" spans="1:3" x14ac:dyDescent="0.2">
      <c r="A278">
        <v>44.96</v>
      </c>
      <c r="B278">
        <v>43.712494716772802</v>
      </c>
      <c r="C278">
        <v>1.2475052832271101</v>
      </c>
    </row>
    <row r="279" spans="1:3" x14ac:dyDescent="0.2">
      <c r="A279">
        <v>45</v>
      </c>
      <c r="B279">
        <v>32.794102647254697</v>
      </c>
      <c r="C279">
        <v>12.2058973527452</v>
      </c>
    </row>
    <row r="280" spans="1:3" x14ac:dyDescent="0.2">
      <c r="A280">
        <v>45</v>
      </c>
      <c r="B280">
        <v>42.075690943345599</v>
      </c>
      <c r="C280">
        <v>2.9243090566543199</v>
      </c>
    </row>
    <row r="281" spans="1:3" x14ac:dyDescent="0.2">
      <c r="A281">
        <v>46</v>
      </c>
      <c r="B281">
        <v>34.872850862421799</v>
      </c>
      <c r="C281">
        <v>11.127149137578099</v>
      </c>
    </row>
    <row r="282" spans="1:3" x14ac:dyDescent="0.2">
      <c r="A282">
        <v>46.39</v>
      </c>
      <c r="B282">
        <v>44.459549209880201</v>
      </c>
      <c r="C282">
        <v>1.9304507901197001</v>
      </c>
    </row>
    <row r="283" spans="1:3" x14ac:dyDescent="0.2">
      <c r="A283">
        <v>47.15</v>
      </c>
      <c r="B283">
        <v>57.455985693437299</v>
      </c>
      <c r="C283">
        <v>10.3059856934373</v>
      </c>
    </row>
    <row r="284" spans="1:3" x14ac:dyDescent="0.2">
      <c r="A284">
        <v>47.91</v>
      </c>
      <c r="B284">
        <v>47.934392306682099</v>
      </c>
      <c r="C284">
        <v>2.4392306682152299E-2</v>
      </c>
    </row>
    <row r="285" spans="1:3" x14ac:dyDescent="0.2">
      <c r="A285">
        <v>48.1</v>
      </c>
      <c r="B285">
        <v>43.620435505638604</v>
      </c>
      <c r="C285">
        <v>4.4795644943613198</v>
      </c>
    </row>
    <row r="286" spans="1:3" x14ac:dyDescent="0.2">
      <c r="A286">
        <v>50.82</v>
      </c>
      <c r="B286">
        <v>49.961517783976198</v>
      </c>
      <c r="C286">
        <v>0.85848221602371599</v>
      </c>
    </row>
    <row r="287" spans="1:3" x14ac:dyDescent="0.2">
      <c r="A287">
        <v>51.01</v>
      </c>
      <c r="B287">
        <v>50.216654622700702</v>
      </c>
      <c r="C287">
        <v>0.79334537729927401</v>
      </c>
    </row>
    <row r="288" spans="1:3" x14ac:dyDescent="0.2">
      <c r="A288">
        <v>52</v>
      </c>
      <c r="B288">
        <v>52.000280683947899</v>
      </c>
      <c r="C288">
        <v>2.8068394793479001E-4</v>
      </c>
    </row>
    <row r="289" spans="1:3" x14ac:dyDescent="0.2">
      <c r="A289">
        <v>52.3</v>
      </c>
      <c r="B289">
        <v>53.912355798817501</v>
      </c>
      <c r="C289">
        <v>1.6123557988175601</v>
      </c>
    </row>
    <row r="290" spans="1:3" x14ac:dyDescent="0.2">
      <c r="A290">
        <v>60.3</v>
      </c>
      <c r="B290">
        <v>51.190270639548501</v>
      </c>
      <c r="C290">
        <v>9.1097293604514</v>
      </c>
    </row>
    <row r="291" spans="1:3" x14ac:dyDescent="0.2">
      <c r="A291">
        <v>60.97</v>
      </c>
      <c r="B291">
        <v>50.0287249633637</v>
      </c>
      <c r="C291">
        <v>10.941275036636201</v>
      </c>
    </row>
    <row r="292" spans="1:3" x14ac:dyDescent="0.2">
      <c r="A292">
        <v>62.6</v>
      </c>
      <c r="B292">
        <v>62.011526492343002</v>
      </c>
      <c r="C292">
        <v>0.58847350765699202</v>
      </c>
    </row>
    <row r="293" spans="1:3" x14ac:dyDescent="0.2">
      <c r="A293">
        <v>64</v>
      </c>
      <c r="B293">
        <v>63.377696180585602</v>
      </c>
      <c r="C293">
        <v>0.62230381941431201</v>
      </c>
    </row>
    <row r="294" spans="1:3" x14ac:dyDescent="0.2">
      <c r="A294">
        <v>64</v>
      </c>
      <c r="B294">
        <v>62.832122012147302</v>
      </c>
      <c r="C294">
        <v>1.16787798785263</v>
      </c>
    </row>
    <row r="295" spans="1:3" x14ac:dyDescent="0.2">
      <c r="A295">
        <v>66</v>
      </c>
      <c r="B295">
        <v>61.807639394769502</v>
      </c>
      <c r="C295">
        <v>4.1923606052304097</v>
      </c>
    </row>
    <row r="296" spans="1:3" x14ac:dyDescent="0.2">
      <c r="A296">
        <v>66.84</v>
      </c>
      <c r="B296">
        <v>62.756985724598202</v>
      </c>
      <c r="C296">
        <v>4.08301427540174</v>
      </c>
    </row>
    <row r="297" spans="1:3" x14ac:dyDescent="0.2">
      <c r="A297">
        <v>66.849999999999994</v>
      </c>
      <c r="B297">
        <v>65.940745142956402</v>
      </c>
      <c r="C297">
        <v>0.90925485704352105</v>
      </c>
    </row>
    <row r="298" spans="1:3" x14ac:dyDescent="0.2">
      <c r="A298">
        <v>67.22</v>
      </c>
      <c r="B298">
        <v>64.166245383104197</v>
      </c>
      <c r="C298">
        <v>3.0537546168957999</v>
      </c>
    </row>
    <row r="299" spans="1:3" x14ac:dyDescent="0.2">
      <c r="A299">
        <v>68.22</v>
      </c>
      <c r="B299">
        <v>66.056850412338093</v>
      </c>
      <c r="C299">
        <v>2.1631495876617999</v>
      </c>
    </row>
    <row r="300" spans="1:3" x14ac:dyDescent="0.2">
      <c r="A300">
        <v>68.819999999999993</v>
      </c>
      <c r="B300">
        <v>68.612163171057006</v>
      </c>
      <c r="C300">
        <v>0.20783682894295899</v>
      </c>
    </row>
    <row r="301" spans="1:3" x14ac:dyDescent="0.2">
      <c r="A301">
        <v>71</v>
      </c>
      <c r="B301">
        <v>59.316502520664997</v>
      </c>
      <c r="C301">
        <v>11.6834974793349</v>
      </c>
    </row>
    <row r="302" spans="1:3" x14ac:dyDescent="0.2">
      <c r="A302">
        <v>73.28</v>
      </c>
      <c r="B302">
        <v>72.163595683338201</v>
      </c>
      <c r="C302">
        <v>1.1164043166617199</v>
      </c>
    </row>
    <row r="303" spans="1:3" x14ac:dyDescent="0.2">
      <c r="A303">
        <v>75</v>
      </c>
      <c r="B303">
        <v>74.488853602049602</v>
      </c>
      <c r="C303">
        <v>0.51114639795031203</v>
      </c>
    </row>
    <row r="304" spans="1:3" x14ac:dyDescent="0.2">
      <c r="A304">
        <v>15.83</v>
      </c>
      <c r="B304">
        <v>24.824406656970499</v>
      </c>
      <c r="C304">
        <v>8.9944066569705399</v>
      </c>
    </row>
    <row r="305" spans="1:3" x14ac:dyDescent="0.2">
      <c r="A305">
        <v>28.01</v>
      </c>
      <c r="B305">
        <v>29.443895759534101</v>
      </c>
      <c r="C305">
        <v>1.4338957595341499</v>
      </c>
    </row>
    <row r="306" spans="1:3" x14ac:dyDescent="0.2">
      <c r="A306">
        <v>28.81</v>
      </c>
      <c r="B306">
        <v>30.846987978719</v>
      </c>
      <c r="C306">
        <v>2.0369879787189999</v>
      </c>
    </row>
    <row r="307" spans="1:3" x14ac:dyDescent="0.2">
      <c r="A307">
        <v>31</v>
      </c>
      <c r="B307">
        <v>31.264739579622201</v>
      </c>
      <c r="C307">
        <v>0.26473957962220102</v>
      </c>
    </row>
    <row r="308" spans="1:3" x14ac:dyDescent="0.2">
      <c r="A308">
        <v>31</v>
      </c>
      <c r="B308">
        <v>32.879228233668499</v>
      </c>
      <c r="C308">
        <v>1.8792282336685799</v>
      </c>
    </row>
    <row r="309" spans="1:3" x14ac:dyDescent="0.2">
      <c r="A309">
        <v>32</v>
      </c>
      <c r="B309">
        <v>32.8221937576565</v>
      </c>
      <c r="C309">
        <v>0.82219375765654901</v>
      </c>
    </row>
    <row r="310" spans="1:3" x14ac:dyDescent="0.2">
      <c r="A310">
        <v>33.56</v>
      </c>
      <c r="B310">
        <v>32.640800090802699</v>
      </c>
      <c r="C310">
        <v>0.91919990919727401</v>
      </c>
    </row>
    <row r="311" spans="1:3" x14ac:dyDescent="0.2">
      <c r="A311">
        <v>34</v>
      </c>
      <c r="B311">
        <v>41.013197364772402</v>
      </c>
      <c r="C311">
        <v>7.0131973647724202</v>
      </c>
    </row>
    <row r="312" spans="1:3" x14ac:dyDescent="0.2">
      <c r="A312">
        <v>35</v>
      </c>
      <c r="B312">
        <v>35.374924610908003</v>
      </c>
      <c r="C312">
        <v>0.37492461090803803</v>
      </c>
    </row>
    <row r="313" spans="1:3" x14ac:dyDescent="0.2">
      <c r="A313">
        <v>35.74</v>
      </c>
      <c r="B313">
        <v>37.398598643424798</v>
      </c>
      <c r="C313">
        <v>1.6585986434248501</v>
      </c>
    </row>
    <row r="314" spans="1:3" x14ac:dyDescent="0.2">
      <c r="A314">
        <v>37.700000000000003</v>
      </c>
      <c r="B314">
        <v>43.845333507693098</v>
      </c>
      <c r="C314">
        <v>6.1453335076931097</v>
      </c>
    </row>
    <row r="315" spans="1:3" x14ac:dyDescent="0.2">
      <c r="A315">
        <v>38.159999999999997</v>
      </c>
      <c r="B315">
        <v>41.929685905329599</v>
      </c>
      <c r="C315">
        <v>3.7696859053296201</v>
      </c>
    </row>
    <row r="316" spans="1:3" x14ac:dyDescent="0.2">
      <c r="A316">
        <v>38.32</v>
      </c>
      <c r="B316">
        <v>39.065147921095402</v>
      </c>
      <c r="C316">
        <v>0.74514792109547301</v>
      </c>
    </row>
    <row r="317" spans="1:3" x14ac:dyDescent="0.2">
      <c r="A317">
        <v>38.51</v>
      </c>
      <c r="B317">
        <v>32.938316698180103</v>
      </c>
      <c r="C317">
        <v>5.57168330181982</v>
      </c>
    </row>
    <row r="318" spans="1:3" x14ac:dyDescent="0.2">
      <c r="A318">
        <v>39</v>
      </c>
      <c r="B318">
        <v>50.815673642427697</v>
      </c>
      <c r="C318">
        <v>11.815673642427701</v>
      </c>
    </row>
    <row r="319" spans="1:3" x14ac:dyDescent="0.2">
      <c r="A319">
        <v>39.1</v>
      </c>
      <c r="B319">
        <v>38.441339024860902</v>
      </c>
      <c r="C319">
        <v>0.65866097513909205</v>
      </c>
    </row>
    <row r="320" spans="1:3" x14ac:dyDescent="0.2">
      <c r="A320">
        <v>39.64</v>
      </c>
      <c r="B320">
        <v>45.227231322722702</v>
      </c>
      <c r="C320">
        <v>5.5872313227227899</v>
      </c>
    </row>
    <row r="321" spans="1:3" x14ac:dyDescent="0.2">
      <c r="A321">
        <v>41.9</v>
      </c>
      <c r="B321">
        <v>37.1547478741441</v>
      </c>
      <c r="C321">
        <v>4.7452521258558003</v>
      </c>
    </row>
    <row r="322" spans="1:3" x14ac:dyDescent="0.2">
      <c r="A322">
        <v>42</v>
      </c>
      <c r="B322">
        <v>41.959241116017701</v>
      </c>
      <c r="C322">
        <v>4.0758883982242297E-2</v>
      </c>
    </row>
    <row r="323" spans="1:3" x14ac:dyDescent="0.2">
      <c r="A323">
        <v>42.88</v>
      </c>
      <c r="B323">
        <v>40.612050199957999</v>
      </c>
      <c r="C323">
        <v>2.2679498000419298</v>
      </c>
    </row>
    <row r="324" spans="1:3" x14ac:dyDescent="0.2">
      <c r="A324">
        <v>42.91</v>
      </c>
      <c r="B324">
        <v>45.085828559839001</v>
      </c>
      <c r="C324">
        <v>2.1758285598390201</v>
      </c>
    </row>
    <row r="325" spans="1:3" x14ac:dyDescent="0.2">
      <c r="A325">
        <v>44.17</v>
      </c>
      <c r="B325">
        <v>39.089948492875799</v>
      </c>
      <c r="C325">
        <v>5.0800515071241703</v>
      </c>
    </row>
    <row r="326" spans="1:3" x14ac:dyDescent="0.2">
      <c r="A326">
        <v>44.4</v>
      </c>
      <c r="B326">
        <v>44.275077920473102</v>
      </c>
      <c r="C326">
        <v>0.124922079526818</v>
      </c>
    </row>
    <row r="327" spans="1:3" x14ac:dyDescent="0.2">
      <c r="A327">
        <v>45.3</v>
      </c>
      <c r="B327">
        <v>64.505012076006096</v>
      </c>
      <c r="C327">
        <v>19.205012076006099</v>
      </c>
    </row>
    <row r="328" spans="1:3" x14ac:dyDescent="0.2">
      <c r="A328">
        <v>45.57</v>
      </c>
      <c r="B328">
        <v>49.6844797086695</v>
      </c>
      <c r="C328">
        <v>4.11447970866951</v>
      </c>
    </row>
    <row r="329" spans="1:3" x14ac:dyDescent="0.2">
      <c r="A329">
        <v>45.69</v>
      </c>
      <c r="B329">
        <v>45.947275366300303</v>
      </c>
      <c r="C329">
        <v>0.25727536630036901</v>
      </c>
    </row>
    <row r="330" spans="1:3" x14ac:dyDescent="0.2">
      <c r="A330">
        <v>46.8</v>
      </c>
      <c r="B330">
        <v>42.934979894590398</v>
      </c>
      <c r="C330">
        <v>3.8650201054095201</v>
      </c>
    </row>
    <row r="331" spans="1:3" x14ac:dyDescent="0.2">
      <c r="A331">
        <v>48</v>
      </c>
      <c r="B331">
        <v>43.135306132481098</v>
      </c>
      <c r="C331">
        <v>4.8646938675188096</v>
      </c>
    </row>
    <row r="332" spans="1:3" x14ac:dyDescent="0.2">
      <c r="A332">
        <v>48</v>
      </c>
      <c r="B332">
        <v>42.602847538622697</v>
      </c>
      <c r="C332">
        <v>5.3971524613772299</v>
      </c>
    </row>
    <row r="333" spans="1:3" x14ac:dyDescent="0.2">
      <c r="A333">
        <v>48.43</v>
      </c>
      <c r="B333">
        <v>43.860774356886097</v>
      </c>
      <c r="C333">
        <v>4.5692256431138398</v>
      </c>
    </row>
    <row r="334" spans="1:3" x14ac:dyDescent="0.2">
      <c r="A334">
        <v>49</v>
      </c>
      <c r="B334">
        <v>34.8364739631118</v>
      </c>
      <c r="C334">
        <v>14.163526036888101</v>
      </c>
    </row>
    <row r="335" spans="1:3" x14ac:dyDescent="0.2">
      <c r="A335">
        <v>49.96</v>
      </c>
      <c r="B335">
        <v>52.679858520703597</v>
      </c>
      <c r="C335">
        <v>2.7198585207036698</v>
      </c>
    </row>
    <row r="336" spans="1:3" x14ac:dyDescent="0.2">
      <c r="A336">
        <v>50.35</v>
      </c>
      <c r="B336">
        <v>44.377024138062197</v>
      </c>
      <c r="C336">
        <v>5.9729758619377202</v>
      </c>
    </row>
    <row r="337" spans="1:3" x14ac:dyDescent="0.2">
      <c r="A337">
        <v>50.6</v>
      </c>
      <c r="B337">
        <v>48.443639819372102</v>
      </c>
      <c r="C337">
        <v>2.1563601806278498</v>
      </c>
    </row>
    <row r="338" spans="1:3" x14ac:dyDescent="0.2">
      <c r="A338">
        <v>50.89</v>
      </c>
      <c r="B338">
        <v>51.068992719510099</v>
      </c>
      <c r="C338">
        <v>0.178992719510148</v>
      </c>
    </row>
    <row r="339" spans="1:3" x14ac:dyDescent="0.2">
      <c r="A339">
        <v>52.26</v>
      </c>
      <c r="B339">
        <v>47.785695195891599</v>
      </c>
      <c r="C339">
        <v>4.4743048041083204</v>
      </c>
    </row>
    <row r="340" spans="1:3" x14ac:dyDescent="0.2">
      <c r="A340">
        <v>52.26</v>
      </c>
      <c r="B340">
        <v>47.640871727055</v>
      </c>
      <c r="C340">
        <v>4.6191282729449199</v>
      </c>
    </row>
    <row r="341" spans="1:3" x14ac:dyDescent="0.2">
      <c r="A341">
        <v>52.68</v>
      </c>
      <c r="B341">
        <v>58.151229996747503</v>
      </c>
      <c r="C341">
        <v>5.47122999674753</v>
      </c>
    </row>
    <row r="342" spans="1:3" x14ac:dyDescent="0.2">
      <c r="A342">
        <v>56</v>
      </c>
      <c r="B342">
        <v>57.340893650408702</v>
      </c>
      <c r="C342">
        <v>1.3408936504087099</v>
      </c>
    </row>
    <row r="343" spans="1:3" x14ac:dyDescent="0.2">
      <c r="A343">
        <v>56</v>
      </c>
      <c r="B343">
        <v>54.880733581825901</v>
      </c>
      <c r="C343">
        <v>1.1192664181740699</v>
      </c>
    </row>
    <row r="344" spans="1:3" x14ac:dyDescent="0.2">
      <c r="A344">
        <v>57.52</v>
      </c>
      <c r="B344">
        <v>54.216093617604898</v>
      </c>
      <c r="C344">
        <v>3.3039063823950201</v>
      </c>
    </row>
    <row r="345" spans="1:3" x14ac:dyDescent="0.2">
      <c r="A345">
        <v>57.87</v>
      </c>
      <c r="B345">
        <v>62.9475359275012</v>
      </c>
      <c r="C345">
        <v>5.0775359275012901</v>
      </c>
    </row>
    <row r="346" spans="1:3" x14ac:dyDescent="0.2">
      <c r="A346">
        <v>60.41</v>
      </c>
      <c r="B346">
        <v>59.803698405678503</v>
      </c>
      <c r="C346">
        <v>0.60630159432147201</v>
      </c>
    </row>
    <row r="347" spans="1:3" x14ac:dyDescent="0.2">
      <c r="A347">
        <v>65.989999999999995</v>
      </c>
      <c r="B347">
        <v>64.480177977874106</v>
      </c>
      <c r="C347">
        <v>1.50982202212584</v>
      </c>
    </row>
    <row r="348" spans="1:3" x14ac:dyDescent="0.2">
      <c r="A348">
        <v>66.849999999999994</v>
      </c>
      <c r="B348">
        <v>63.454834604298199</v>
      </c>
      <c r="C348">
        <v>3.39516539570179</v>
      </c>
    </row>
    <row r="349" spans="1:3" x14ac:dyDescent="0.2">
      <c r="A349">
        <v>70</v>
      </c>
      <c r="B349">
        <v>62.772404680940099</v>
      </c>
      <c r="C349">
        <v>7.2275953190598301</v>
      </c>
    </row>
    <row r="350" spans="1:3" x14ac:dyDescent="0.2">
      <c r="A350">
        <v>73.099999999999994</v>
      </c>
      <c r="B350">
        <v>75.002291174394699</v>
      </c>
      <c r="C350">
        <v>1.9022911743947299</v>
      </c>
    </row>
    <row r="351" spans="1:3" x14ac:dyDescent="0.2">
      <c r="A351">
        <v>74.14</v>
      </c>
      <c r="B351">
        <v>67.530907239036594</v>
      </c>
      <c r="C351">
        <v>6.6090927609633301</v>
      </c>
    </row>
    <row r="352" spans="1:3" x14ac:dyDescent="0.2">
      <c r="A352">
        <v>75</v>
      </c>
      <c r="B352">
        <v>74.560429153017395</v>
      </c>
      <c r="C352">
        <v>0.43957084698257598</v>
      </c>
    </row>
    <row r="353" spans="1:3" x14ac:dyDescent="0.2">
      <c r="A353">
        <v>78.63</v>
      </c>
      <c r="B353">
        <v>53.973773570117999</v>
      </c>
      <c r="C353">
        <v>24.656226429881901</v>
      </c>
    </row>
    <row r="354" spans="1:3" x14ac:dyDescent="0.2">
      <c r="A354">
        <v>18.64</v>
      </c>
      <c r="B354">
        <v>32.088046641156097</v>
      </c>
      <c r="C354">
        <v>13.4480466411561</v>
      </c>
    </row>
    <row r="355" spans="1:3" x14ac:dyDescent="0.2">
      <c r="A355">
        <v>22.04</v>
      </c>
      <c r="B355">
        <v>28.1002731041253</v>
      </c>
      <c r="C355">
        <v>6.0602731041253497</v>
      </c>
    </row>
    <row r="356" spans="1:3" x14ac:dyDescent="0.2">
      <c r="A356">
        <v>23</v>
      </c>
      <c r="B356">
        <v>27.783066248281202</v>
      </c>
      <c r="C356">
        <v>4.7830662482812301</v>
      </c>
    </row>
    <row r="357" spans="1:3" x14ac:dyDescent="0.2">
      <c r="A357">
        <v>24.97</v>
      </c>
      <c r="B357">
        <v>47.029185137975901</v>
      </c>
      <c r="C357">
        <v>22.059185137975899</v>
      </c>
    </row>
    <row r="358" spans="1:3" x14ac:dyDescent="0.2">
      <c r="A358">
        <v>25.5</v>
      </c>
      <c r="B358">
        <v>27.5474273133099</v>
      </c>
      <c r="C358">
        <v>2.0474273133099201</v>
      </c>
    </row>
    <row r="359" spans="1:3" x14ac:dyDescent="0.2">
      <c r="A359">
        <v>27.5</v>
      </c>
      <c r="B359">
        <v>33.404566170131702</v>
      </c>
      <c r="C359">
        <v>5.90456617013177</v>
      </c>
    </row>
    <row r="360" spans="1:3" x14ac:dyDescent="0.2">
      <c r="A360">
        <v>27.5</v>
      </c>
      <c r="B360">
        <v>33.041475911676201</v>
      </c>
      <c r="C360">
        <v>5.5414759116762804</v>
      </c>
    </row>
    <row r="361" spans="1:3" x14ac:dyDescent="0.2">
      <c r="A361">
        <v>30</v>
      </c>
      <c r="B361">
        <v>33.185848613742799</v>
      </c>
      <c r="C361">
        <v>3.1858486137428899</v>
      </c>
    </row>
    <row r="362" spans="1:3" x14ac:dyDescent="0.2">
      <c r="A362">
        <v>31</v>
      </c>
      <c r="B362">
        <v>30.718493188204999</v>
      </c>
      <c r="C362">
        <v>0.281506811794976</v>
      </c>
    </row>
    <row r="363" spans="1:3" x14ac:dyDescent="0.2">
      <c r="A363">
        <v>31</v>
      </c>
      <c r="B363">
        <v>39.865169524282301</v>
      </c>
      <c r="C363">
        <v>8.8651695242823294</v>
      </c>
    </row>
    <row r="364" spans="1:3" x14ac:dyDescent="0.2">
      <c r="A364">
        <v>31.54</v>
      </c>
      <c r="B364">
        <v>33.433424730060899</v>
      </c>
      <c r="C364">
        <v>1.8934247300609699</v>
      </c>
    </row>
    <row r="365" spans="1:3" x14ac:dyDescent="0.2">
      <c r="A365">
        <v>31.76</v>
      </c>
      <c r="B365">
        <v>45.6687689870433</v>
      </c>
      <c r="C365">
        <v>13.908768987043301</v>
      </c>
    </row>
    <row r="366" spans="1:3" x14ac:dyDescent="0.2">
      <c r="A366">
        <v>31.93</v>
      </c>
      <c r="B366">
        <v>36.072233124881201</v>
      </c>
      <c r="C366">
        <v>4.1422331248811997</v>
      </c>
    </row>
    <row r="367" spans="1:3" x14ac:dyDescent="0.2">
      <c r="A367">
        <v>31.96</v>
      </c>
      <c r="B367">
        <v>38.997786904939602</v>
      </c>
      <c r="C367">
        <v>7.0377869049396002</v>
      </c>
    </row>
    <row r="368" spans="1:3" x14ac:dyDescent="0.2">
      <c r="A368">
        <v>32.909999999999997</v>
      </c>
      <c r="B368">
        <v>35.680378262750303</v>
      </c>
      <c r="C368">
        <v>2.7703782627503801</v>
      </c>
    </row>
    <row r="369" spans="1:3" x14ac:dyDescent="0.2">
      <c r="A369">
        <v>33.119999999999997</v>
      </c>
      <c r="B369">
        <v>36.7659778254394</v>
      </c>
      <c r="C369">
        <v>3.6459778254394402</v>
      </c>
    </row>
    <row r="370" spans="1:3" x14ac:dyDescent="0.2">
      <c r="A370">
        <v>33.68</v>
      </c>
      <c r="B370">
        <v>41.788883074144103</v>
      </c>
      <c r="C370">
        <v>8.1088830741441598</v>
      </c>
    </row>
    <row r="371" spans="1:3" x14ac:dyDescent="0.2">
      <c r="A371">
        <v>34</v>
      </c>
      <c r="B371">
        <v>35.895208909029201</v>
      </c>
      <c r="C371">
        <v>1.8952089090291999</v>
      </c>
    </row>
    <row r="372" spans="1:3" x14ac:dyDescent="0.2">
      <c r="A372">
        <v>34.630000000000003</v>
      </c>
      <c r="B372">
        <v>31.098880465570801</v>
      </c>
      <c r="C372">
        <v>3.5311195344291502</v>
      </c>
    </row>
    <row r="373" spans="1:3" x14ac:dyDescent="0.2">
      <c r="A373">
        <v>35.14</v>
      </c>
      <c r="B373">
        <v>36.2918202508855</v>
      </c>
      <c r="C373">
        <v>1.1518202508855599</v>
      </c>
    </row>
    <row r="374" spans="1:3" x14ac:dyDescent="0.2">
      <c r="A374">
        <v>36</v>
      </c>
      <c r="B374">
        <v>46.729562399041299</v>
      </c>
      <c r="C374">
        <v>10.729562399041299</v>
      </c>
    </row>
    <row r="375" spans="1:3" x14ac:dyDescent="0.2">
      <c r="A375">
        <v>36</v>
      </c>
      <c r="B375">
        <v>38.796491442776798</v>
      </c>
      <c r="C375">
        <v>2.7964914427768299</v>
      </c>
    </row>
    <row r="376" spans="1:3" x14ac:dyDescent="0.2">
      <c r="A376">
        <v>38</v>
      </c>
      <c r="B376">
        <v>39.827532159117197</v>
      </c>
      <c r="C376">
        <v>1.82753215911721</v>
      </c>
    </row>
    <row r="377" spans="1:3" x14ac:dyDescent="0.2">
      <c r="A377">
        <v>38.119999999999997</v>
      </c>
      <c r="B377">
        <v>41.8046050469896</v>
      </c>
      <c r="C377">
        <v>3.6846050469896898</v>
      </c>
    </row>
    <row r="378" spans="1:3" x14ac:dyDescent="0.2">
      <c r="A378">
        <v>38.909999999999997</v>
      </c>
      <c r="B378">
        <v>35.4883637011947</v>
      </c>
      <c r="C378">
        <v>3.4216362988052502</v>
      </c>
    </row>
    <row r="379" spans="1:3" x14ac:dyDescent="0.2">
      <c r="A379">
        <v>41.51</v>
      </c>
      <c r="B379">
        <v>48.529627978860098</v>
      </c>
      <c r="C379">
        <v>7.0196279788601403</v>
      </c>
    </row>
    <row r="380" spans="1:3" x14ac:dyDescent="0.2">
      <c r="A380">
        <v>42</v>
      </c>
      <c r="B380">
        <v>41.943296027679303</v>
      </c>
      <c r="C380">
        <v>5.6703972320697398E-2</v>
      </c>
    </row>
    <row r="381" spans="1:3" x14ac:dyDescent="0.2">
      <c r="A381">
        <v>42.99</v>
      </c>
      <c r="B381">
        <v>41.898416822240897</v>
      </c>
      <c r="C381">
        <v>1.0915831777589999</v>
      </c>
    </row>
    <row r="382" spans="1:3" x14ac:dyDescent="0.2">
      <c r="A382">
        <v>43</v>
      </c>
      <c r="B382">
        <v>41.674324482434997</v>
      </c>
      <c r="C382">
        <v>1.32567551756492</v>
      </c>
    </row>
    <row r="383" spans="1:3" x14ac:dyDescent="0.2">
      <c r="A383">
        <v>44</v>
      </c>
      <c r="B383">
        <v>38.356329307385103</v>
      </c>
      <c r="C383">
        <v>5.6436706926148901</v>
      </c>
    </row>
    <row r="384" spans="1:3" x14ac:dyDescent="0.2">
      <c r="A384">
        <v>44.3</v>
      </c>
      <c r="B384">
        <v>53.617130065856401</v>
      </c>
      <c r="C384">
        <v>9.3171300658564196</v>
      </c>
    </row>
    <row r="385" spans="1:3" x14ac:dyDescent="0.2">
      <c r="A385">
        <v>45</v>
      </c>
      <c r="B385">
        <v>42.167946814257498</v>
      </c>
      <c r="C385">
        <v>2.83205318574247</v>
      </c>
    </row>
    <row r="386" spans="1:3" x14ac:dyDescent="0.2">
      <c r="A386">
        <v>45.4</v>
      </c>
      <c r="B386">
        <v>45.460486715002901</v>
      </c>
      <c r="C386">
        <v>6.0486715002987503E-2</v>
      </c>
    </row>
    <row r="387" spans="1:3" x14ac:dyDescent="0.2">
      <c r="A387">
        <v>46.3</v>
      </c>
      <c r="B387">
        <v>45.969947186756599</v>
      </c>
      <c r="C387">
        <v>0.33005281324336899</v>
      </c>
    </row>
    <row r="388" spans="1:3" x14ac:dyDescent="0.2">
      <c r="A388">
        <v>50.59</v>
      </c>
      <c r="B388">
        <v>52.525890342369998</v>
      </c>
      <c r="C388">
        <v>1.93589034237007</v>
      </c>
    </row>
    <row r="389" spans="1:3" x14ac:dyDescent="0.2">
      <c r="A389">
        <v>50.83</v>
      </c>
      <c r="B389">
        <v>39.777196385867498</v>
      </c>
      <c r="C389">
        <v>11.052803614132401</v>
      </c>
    </row>
    <row r="390" spans="1:3" x14ac:dyDescent="0.2">
      <c r="A390">
        <v>53</v>
      </c>
      <c r="B390">
        <v>52.7581024696985</v>
      </c>
      <c r="C390">
        <v>0.241897530301457</v>
      </c>
    </row>
    <row r="391" spans="1:3" x14ac:dyDescent="0.2">
      <c r="A391">
        <v>53.4</v>
      </c>
      <c r="B391">
        <v>53.893499095199999</v>
      </c>
      <c r="C391">
        <v>0.493499095200014</v>
      </c>
    </row>
    <row r="392" spans="1:3" x14ac:dyDescent="0.2">
      <c r="A392">
        <v>55</v>
      </c>
      <c r="B392">
        <v>54.878888994609603</v>
      </c>
      <c r="C392">
        <v>0.12111100539030401</v>
      </c>
    </row>
    <row r="393" spans="1:3" x14ac:dyDescent="0.2">
      <c r="A393">
        <v>56</v>
      </c>
      <c r="B393">
        <v>48.279845919814797</v>
      </c>
      <c r="C393">
        <v>7.7201540801851696</v>
      </c>
    </row>
    <row r="394" spans="1:3" x14ac:dyDescent="0.2">
      <c r="A394">
        <v>59.39</v>
      </c>
      <c r="B394">
        <v>59.029393217714798</v>
      </c>
      <c r="C394">
        <v>0.36060678228515203</v>
      </c>
    </row>
    <row r="395" spans="1:3" x14ac:dyDescent="0.2">
      <c r="A395">
        <v>59.83</v>
      </c>
      <c r="B395">
        <v>57.991717235797097</v>
      </c>
      <c r="C395">
        <v>1.8382827642027999</v>
      </c>
    </row>
    <row r="396" spans="1:3" x14ac:dyDescent="0.2">
      <c r="A396">
        <v>69.88</v>
      </c>
      <c r="B396">
        <v>65.136295041978201</v>
      </c>
      <c r="C396">
        <v>4.7437049580217501</v>
      </c>
    </row>
    <row r="397" spans="1:3" x14ac:dyDescent="0.2">
      <c r="A397">
        <v>72</v>
      </c>
      <c r="B397">
        <v>62.349104965912602</v>
      </c>
      <c r="C397">
        <v>9.6508950340873199</v>
      </c>
    </row>
    <row r="398" spans="1:3" x14ac:dyDescent="0.2">
      <c r="A398">
        <v>72.8</v>
      </c>
      <c r="B398">
        <v>75.756119369748006</v>
      </c>
      <c r="C398">
        <v>2.9561193697480799</v>
      </c>
    </row>
    <row r="399" spans="1:3" x14ac:dyDescent="0.2">
      <c r="A399">
        <v>73.010000000000005</v>
      </c>
      <c r="B399">
        <v>67.078381905769206</v>
      </c>
      <c r="C399">
        <v>5.9316180942307097</v>
      </c>
    </row>
    <row r="400" spans="1:3" x14ac:dyDescent="0.2">
      <c r="A400">
        <v>75</v>
      </c>
      <c r="B400">
        <v>75.397809120648006</v>
      </c>
      <c r="C400">
        <v>0.39780912064801999</v>
      </c>
    </row>
    <row r="401" spans="1:3" x14ac:dyDescent="0.2">
      <c r="A401">
        <v>76</v>
      </c>
      <c r="B401">
        <v>76.7633268047732</v>
      </c>
      <c r="C401">
        <v>0.76332680477320003</v>
      </c>
    </row>
    <row r="402" spans="1:3" x14ac:dyDescent="0.2">
      <c r="A402">
        <v>82</v>
      </c>
      <c r="B402">
        <v>67.116855853899395</v>
      </c>
      <c r="C402">
        <v>14.8831441461005</v>
      </c>
    </row>
    <row r="403" spans="1:3" x14ac:dyDescent="0.2">
      <c r="A403">
        <v>82.57</v>
      </c>
      <c r="B403">
        <v>69.885078487764702</v>
      </c>
      <c r="C403">
        <v>12.684921512235199</v>
      </c>
    </row>
    <row r="404" spans="1:3" x14ac:dyDescent="0.2">
      <c r="A404">
        <v>20.82</v>
      </c>
      <c r="B404">
        <v>29.412210546350199</v>
      </c>
      <c r="C404">
        <v>8.5922105463502803</v>
      </c>
    </row>
    <row r="405" spans="1:3" x14ac:dyDescent="0.2">
      <c r="A405">
        <v>21</v>
      </c>
      <c r="B405">
        <v>27.762265252027401</v>
      </c>
      <c r="C405">
        <v>6.7622652520274702</v>
      </c>
    </row>
    <row r="406" spans="1:3" x14ac:dyDescent="0.2">
      <c r="A406">
        <v>25.33</v>
      </c>
      <c r="B406">
        <v>32.742988725505398</v>
      </c>
      <c r="C406">
        <v>7.4129887255054498</v>
      </c>
    </row>
    <row r="407" spans="1:3" x14ac:dyDescent="0.2">
      <c r="A407">
        <v>26</v>
      </c>
      <c r="B407">
        <v>48.3484063824407</v>
      </c>
      <c r="C407">
        <v>22.3484063824407</v>
      </c>
    </row>
    <row r="408" spans="1:3" x14ac:dyDescent="0.2">
      <c r="A408">
        <v>28.3</v>
      </c>
      <c r="B408">
        <v>35.6243716634566</v>
      </c>
      <c r="C408">
        <v>7.3243716634566596</v>
      </c>
    </row>
    <row r="409" spans="1:3" x14ac:dyDescent="0.2">
      <c r="A409">
        <v>34</v>
      </c>
      <c r="B409">
        <v>34.5011708674243</v>
      </c>
      <c r="C409">
        <v>0.50117086742435601</v>
      </c>
    </row>
    <row r="410" spans="1:3" x14ac:dyDescent="0.2">
      <c r="A410">
        <v>34</v>
      </c>
      <c r="B410">
        <v>34.848512328439497</v>
      </c>
      <c r="C410">
        <v>0.84851232843957503</v>
      </c>
    </row>
    <row r="411" spans="1:3" x14ac:dyDescent="0.2">
      <c r="A411">
        <v>35.630000000000003</v>
      </c>
      <c r="B411">
        <v>32.807157820463303</v>
      </c>
      <c r="C411">
        <v>2.8228421795366199</v>
      </c>
    </row>
    <row r="412" spans="1:3" x14ac:dyDescent="0.2">
      <c r="A412">
        <v>37.020000000000003</v>
      </c>
      <c r="B412">
        <v>43.0236836148622</v>
      </c>
      <c r="C412">
        <v>6.0036836148621999</v>
      </c>
    </row>
    <row r="413" spans="1:3" x14ac:dyDescent="0.2">
      <c r="A413">
        <v>37.630000000000003</v>
      </c>
      <c r="B413">
        <v>42.838482816878098</v>
      </c>
      <c r="C413">
        <v>5.2084828168781803</v>
      </c>
    </row>
    <row r="414" spans="1:3" x14ac:dyDescent="0.2">
      <c r="A414">
        <v>37.82</v>
      </c>
      <c r="B414">
        <v>44.762007706334103</v>
      </c>
      <c r="C414">
        <v>6.9420077063341799</v>
      </c>
    </row>
    <row r="415" spans="1:3" x14ac:dyDescent="0.2">
      <c r="A415">
        <v>38</v>
      </c>
      <c r="B415">
        <v>39.2699107936537</v>
      </c>
      <c r="C415">
        <v>1.2699107936537699</v>
      </c>
    </row>
    <row r="416" spans="1:3" x14ac:dyDescent="0.2">
      <c r="A416">
        <v>39</v>
      </c>
      <c r="B416">
        <v>39.434338020560197</v>
      </c>
      <c r="C416">
        <v>0.43433802056019699</v>
      </c>
    </row>
    <row r="417" spans="1:3" x14ac:dyDescent="0.2">
      <c r="A417">
        <v>39.799999999999997</v>
      </c>
      <c r="B417">
        <v>48.309269706135098</v>
      </c>
      <c r="C417">
        <v>8.5092697061351892</v>
      </c>
    </row>
    <row r="418" spans="1:3" x14ac:dyDescent="0.2">
      <c r="A418">
        <v>40</v>
      </c>
      <c r="B418">
        <v>45.210866311715698</v>
      </c>
      <c r="C418">
        <v>5.2108663117157201</v>
      </c>
    </row>
    <row r="419" spans="1:3" x14ac:dyDescent="0.2">
      <c r="A419">
        <v>40.200000000000003</v>
      </c>
      <c r="B419">
        <v>44.9786414628337</v>
      </c>
      <c r="C419">
        <v>4.77864146283369</v>
      </c>
    </row>
    <row r="420" spans="1:3" x14ac:dyDescent="0.2">
      <c r="A420">
        <v>40.380000000000003</v>
      </c>
      <c r="B420">
        <v>42.110207623370201</v>
      </c>
      <c r="C420">
        <v>1.7302076233702399</v>
      </c>
    </row>
    <row r="421" spans="1:3" x14ac:dyDescent="0.2">
      <c r="A421">
        <v>43.18</v>
      </c>
      <c r="B421">
        <v>43.677153744057101</v>
      </c>
      <c r="C421">
        <v>0.49715374405715801</v>
      </c>
    </row>
    <row r="422" spans="1:3" x14ac:dyDescent="0.2">
      <c r="A422">
        <v>44.09</v>
      </c>
      <c r="B422">
        <v>34.371555122758799</v>
      </c>
      <c r="C422">
        <v>9.7184448772411898</v>
      </c>
    </row>
    <row r="423" spans="1:3" x14ac:dyDescent="0.2">
      <c r="A423">
        <v>44.45</v>
      </c>
      <c r="B423">
        <v>47.863216241072102</v>
      </c>
      <c r="C423">
        <v>3.4132162410721398</v>
      </c>
    </row>
    <row r="424" spans="1:3" x14ac:dyDescent="0.2">
      <c r="A424">
        <v>45.57</v>
      </c>
      <c r="B424">
        <v>45.0155234906346</v>
      </c>
      <c r="C424">
        <v>0.55447650936533599</v>
      </c>
    </row>
    <row r="425" spans="1:3" x14ac:dyDescent="0.2">
      <c r="A425">
        <v>46.81</v>
      </c>
      <c r="B425">
        <v>48.577303761176601</v>
      </c>
      <c r="C425">
        <v>1.76730376117664</v>
      </c>
    </row>
    <row r="426" spans="1:3" x14ac:dyDescent="0.2">
      <c r="A426">
        <v>47.04</v>
      </c>
      <c r="B426">
        <v>46.256743406599497</v>
      </c>
      <c r="C426">
        <v>0.78325659340042997</v>
      </c>
    </row>
    <row r="427" spans="1:3" x14ac:dyDescent="0.2">
      <c r="A427">
        <v>47.11</v>
      </c>
      <c r="B427">
        <v>43.252710751848703</v>
      </c>
      <c r="C427">
        <v>3.85728924815125</v>
      </c>
    </row>
    <row r="428" spans="1:3" x14ac:dyDescent="0.2">
      <c r="A428">
        <v>48</v>
      </c>
      <c r="B428">
        <v>37.645982752700803</v>
      </c>
      <c r="C428">
        <v>10.354017247299099</v>
      </c>
    </row>
    <row r="429" spans="1:3" x14ac:dyDescent="0.2">
      <c r="A429">
        <v>48</v>
      </c>
      <c r="B429">
        <v>49.067193383209798</v>
      </c>
      <c r="C429">
        <v>1.0671933832098699</v>
      </c>
    </row>
    <row r="430" spans="1:3" x14ac:dyDescent="0.2">
      <c r="A430">
        <v>48.21</v>
      </c>
      <c r="B430">
        <v>50.886160399282197</v>
      </c>
      <c r="C430">
        <v>2.6761603992822098</v>
      </c>
    </row>
    <row r="431" spans="1:3" x14ac:dyDescent="0.2">
      <c r="A431">
        <v>49.98</v>
      </c>
      <c r="B431">
        <v>54.313655901897299</v>
      </c>
      <c r="C431">
        <v>4.3336559018973597</v>
      </c>
    </row>
    <row r="432" spans="1:3" x14ac:dyDescent="0.2">
      <c r="A432">
        <v>50.6</v>
      </c>
      <c r="B432">
        <v>49.862582071592598</v>
      </c>
      <c r="C432">
        <v>0.73741792840731002</v>
      </c>
    </row>
    <row r="433" spans="1:3" x14ac:dyDescent="0.2">
      <c r="A433">
        <v>50.8</v>
      </c>
      <c r="B433">
        <v>51.222743955116997</v>
      </c>
      <c r="C433">
        <v>0.42274395511708401</v>
      </c>
    </row>
    <row r="434" spans="1:3" x14ac:dyDescent="0.2">
      <c r="A434">
        <v>50.82</v>
      </c>
      <c r="B434">
        <v>48.137133780549597</v>
      </c>
      <c r="C434">
        <v>2.6828662194502999</v>
      </c>
    </row>
    <row r="435" spans="1:3" x14ac:dyDescent="0.2">
      <c r="A435">
        <v>52</v>
      </c>
      <c r="B435">
        <v>51.856529201785101</v>
      </c>
      <c r="C435">
        <v>0.14347079821487699</v>
      </c>
    </row>
    <row r="436" spans="1:3" x14ac:dyDescent="0.2">
      <c r="A436">
        <v>52</v>
      </c>
      <c r="B436">
        <v>48.711268387295497</v>
      </c>
      <c r="C436">
        <v>3.2887316127044501</v>
      </c>
    </row>
    <row r="437" spans="1:3" x14ac:dyDescent="0.2">
      <c r="A437">
        <v>52.24</v>
      </c>
      <c r="B437">
        <v>46.391952005256101</v>
      </c>
      <c r="C437">
        <v>5.8480479947438102</v>
      </c>
    </row>
    <row r="438" spans="1:3" x14ac:dyDescent="0.2">
      <c r="A438">
        <v>52.54</v>
      </c>
      <c r="B438">
        <v>54.525157134085802</v>
      </c>
      <c r="C438">
        <v>1.98515713408588</v>
      </c>
    </row>
    <row r="439" spans="1:3" x14ac:dyDescent="0.2">
      <c r="A439">
        <v>53.4</v>
      </c>
      <c r="B439">
        <v>54.0458433605395</v>
      </c>
      <c r="C439">
        <v>0.64584336053951497</v>
      </c>
    </row>
    <row r="440" spans="1:3" x14ac:dyDescent="0.2">
      <c r="A440">
        <v>53.96</v>
      </c>
      <c r="B440">
        <v>56.4800977228467</v>
      </c>
      <c r="C440">
        <v>2.5200977228467898</v>
      </c>
    </row>
    <row r="441" spans="1:3" x14ac:dyDescent="0.2">
      <c r="A441">
        <v>55</v>
      </c>
      <c r="B441">
        <v>59.085189339439303</v>
      </c>
      <c r="C441">
        <v>4.0851893394393004</v>
      </c>
    </row>
    <row r="442" spans="1:3" x14ac:dyDescent="0.2">
      <c r="A442">
        <v>55.65</v>
      </c>
      <c r="B442">
        <v>55.546302650656202</v>
      </c>
      <c r="C442">
        <v>0.103697349343747</v>
      </c>
    </row>
    <row r="443" spans="1:3" x14ac:dyDescent="0.2">
      <c r="A443">
        <v>56</v>
      </c>
      <c r="B443">
        <v>54.840017350316998</v>
      </c>
      <c r="C443">
        <v>1.1599826496829699</v>
      </c>
    </row>
    <row r="444" spans="1:3" x14ac:dyDescent="0.2">
      <c r="A444">
        <v>56</v>
      </c>
      <c r="B444">
        <v>54.972016463779902</v>
      </c>
      <c r="C444">
        <v>1.02798353622007</v>
      </c>
    </row>
    <row r="445" spans="1:3" x14ac:dyDescent="0.2">
      <c r="A445">
        <v>56.37</v>
      </c>
      <c r="B445">
        <v>52.700361964436802</v>
      </c>
      <c r="C445">
        <v>3.6696380355631102</v>
      </c>
    </row>
    <row r="446" spans="1:3" x14ac:dyDescent="0.2">
      <c r="A446">
        <v>59</v>
      </c>
      <c r="B446">
        <v>56.775072921636898</v>
      </c>
      <c r="C446">
        <v>2.2249270783630202</v>
      </c>
    </row>
    <row r="447" spans="1:3" x14ac:dyDescent="0.2">
      <c r="A447">
        <v>62.86</v>
      </c>
      <c r="B447">
        <v>62.692147514860203</v>
      </c>
      <c r="C447">
        <v>0.16785248513975401</v>
      </c>
    </row>
    <row r="448" spans="1:3" x14ac:dyDescent="0.2">
      <c r="A448">
        <v>65</v>
      </c>
      <c r="B448">
        <v>64.722278423415304</v>
      </c>
      <c r="C448">
        <v>0.27772157658462499</v>
      </c>
    </row>
    <row r="449" spans="1:3" x14ac:dyDescent="0.2">
      <c r="A449">
        <v>68</v>
      </c>
      <c r="B449">
        <v>66.584149157178103</v>
      </c>
      <c r="C449">
        <v>1.4158508428218299</v>
      </c>
    </row>
    <row r="450" spans="1:3" x14ac:dyDescent="0.2">
      <c r="A450">
        <v>68.88</v>
      </c>
      <c r="B450">
        <v>63.477618945915196</v>
      </c>
      <c r="C450">
        <v>5.4023810540847803</v>
      </c>
    </row>
    <row r="451" spans="1:3" x14ac:dyDescent="0.2">
      <c r="A451">
        <v>71.5</v>
      </c>
      <c r="B451">
        <v>72.229438388807793</v>
      </c>
      <c r="C451">
        <v>0.72943838880783496</v>
      </c>
    </row>
    <row r="452" spans="1:3" x14ac:dyDescent="0.2">
      <c r="A452">
        <v>72.41</v>
      </c>
      <c r="B452">
        <v>71.897836728572102</v>
      </c>
      <c r="C452">
        <v>0.51216327142787998</v>
      </c>
    </row>
    <row r="453" spans="1:3" x14ac:dyDescent="0.2">
      <c r="A453">
        <v>75</v>
      </c>
      <c r="B453">
        <v>73.807727472382297</v>
      </c>
      <c r="C453">
        <v>1.19227252761768</v>
      </c>
    </row>
    <row r="454" spans="1:3" x14ac:dyDescent="0.2">
      <c r="A454">
        <v>20.14</v>
      </c>
      <c r="B454">
        <v>28.0651753364683</v>
      </c>
      <c r="C454">
        <v>7.9251753364683397</v>
      </c>
    </row>
    <row r="455" spans="1:3" x14ac:dyDescent="0.2">
      <c r="A455">
        <v>24.98</v>
      </c>
      <c r="B455">
        <v>36.182128241970297</v>
      </c>
      <c r="C455">
        <v>11.2021282419703</v>
      </c>
    </row>
    <row r="456" spans="1:3" x14ac:dyDescent="0.2">
      <c r="A456">
        <v>25</v>
      </c>
      <c r="B456">
        <v>32.0004402787293</v>
      </c>
      <c r="C456">
        <v>7.0004402787293003</v>
      </c>
    </row>
    <row r="457" spans="1:3" x14ac:dyDescent="0.2">
      <c r="A457">
        <v>27.5</v>
      </c>
      <c r="B457">
        <v>29.036907404322601</v>
      </c>
      <c r="C457">
        <v>1.5369074043226201</v>
      </c>
    </row>
    <row r="458" spans="1:3" x14ac:dyDescent="0.2">
      <c r="A458">
        <v>28.79</v>
      </c>
      <c r="B458">
        <v>32.640016909652203</v>
      </c>
      <c r="C458">
        <v>3.8500169096522598</v>
      </c>
    </row>
    <row r="459" spans="1:3" x14ac:dyDescent="0.2">
      <c r="A459">
        <v>29</v>
      </c>
      <c r="B459">
        <v>33.132679737491401</v>
      </c>
      <c r="C459">
        <v>4.1326797374914399</v>
      </c>
    </row>
    <row r="460" spans="1:3" x14ac:dyDescent="0.2">
      <c r="A460">
        <v>29.05</v>
      </c>
      <c r="B460">
        <v>31.4602460989721</v>
      </c>
      <c r="C460">
        <v>2.4102460989721299</v>
      </c>
    </row>
    <row r="461" spans="1:3" x14ac:dyDescent="0.2">
      <c r="A461">
        <v>29.5</v>
      </c>
      <c r="B461">
        <v>28.6739566836909</v>
      </c>
      <c r="C461">
        <v>0.82604331630907502</v>
      </c>
    </row>
    <row r="462" spans="1:3" x14ac:dyDescent="0.2">
      <c r="A462">
        <v>30</v>
      </c>
      <c r="B462">
        <v>33.0125668411155</v>
      </c>
      <c r="C462">
        <v>3.01256684111552</v>
      </c>
    </row>
    <row r="463" spans="1:3" x14ac:dyDescent="0.2">
      <c r="A463">
        <v>30.87</v>
      </c>
      <c r="B463">
        <v>32.821369367596397</v>
      </c>
      <c r="C463">
        <v>1.9513693675964501</v>
      </c>
    </row>
    <row r="464" spans="1:3" x14ac:dyDescent="0.2">
      <c r="A464">
        <v>30.94</v>
      </c>
      <c r="B464">
        <v>44.451991818569503</v>
      </c>
      <c r="C464">
        <v>13.5119918185695</v>
      </c>
    </row>
    <row r="465" spans="1:3" x14ac:dyDescent="0.2">
      <c r="A465">
        <v>32.630000000000003</v>
      </c>
      <c r="B465">
        <v>35.4489181991827</v>
      </c>
      <c r="C465">
        <v>2.8189181991827499</v>
      </c>
    </row>
    <row r="466" spans="1:3" x14ac:dyDescent="0.2">
      <c r="A466">
        <v>33</v>
      </c>
      <c r="B466">
        <v>32.353273348841398</v>
      </c>
      <c r="C466">
        <v>0.64672665115857997</v>
      </c>
    </row>
    <row r="467" spans="1:3" x14ac:dyDescent="0.2">
      <c r="A467">
        <v>34</v>
      </c>
      <c r="B467">
        <v>34.457868885727599</v>
      </c>
      <c r="C467">
        <v>0.45786888572769102</v>
      </c>
    </row>
    <row r="468" spans="1:3" x14ac:dyDescent="0.2">
      <c r="A468">
        <v>34</v>
      </c>
      <c r="B468">
        <v>32.069900520859299</v>
      </c>
      <c r="C468">
        <v>1.9300994791406001</v>
      </c>
    </row>
    <row r="469" spans="1:3" x14ac:dyDescent="0.2">
      <c r="A469">
        <v>36.840000000000003</v>
      </c>
      <c r="B469">
        <v>37.9843931643058</v>
      </c>
      <c r="C469">
        <v>1.14439316430588</v>
      </c>
    </row>
    <row r="470" spans="1:3" x14ac:dyDescent="0.2">
      <c r="A470">
        <v>38.979999999999997</v>
      </c>
      <c r="B470">
        <v>49.340552806557</v>
      </c>
      <c r="C470">
        <v>10.360552806556999</v>
      </c>
    </row>
    <row r="471" spans="1:3" x14ac:dyDescent="0.2">
      <c r="A471">
        <v>39</v>
      </c>
      <c r="B471">
        <v>40.567104470601997</v>
      </c>
      <c r="C471">
        <v>1.56710447060206</v>
      </c>
    </row>
    <row r="472" spans="1:3" x14ac:dyDescent="0.2">
      <c r="A472">
        <v>40.93</v>
      </c>
      <c r="B472">
        <v>39.512679133387998</v>
      </c>
      <c r="C472">
        <v>1.4173208666119399</v>
      </c>
    </row>
    <row r="473" spans="1:3" x14ac:dyDescent="0.2">
      <c r="A473">
        <v>41.57</v>
      </c>
      <c r="B473">
        <v>41.1270306056119</v>
      </c>
      <c r="C473">
        <v>0.44296939438803601</v>
      </c>
    </row>
    <row r="474" spans="1:3" x14ac:dyDescent="0.2">
      <c r="A474">
        <v>41.82</v>
      </c>
      <c r="B474">
        <v>57.094242013600102</v>
      </c>
      <c r="C474">
        <v>15.2742420136001</v>
      </c>
    </row>
    <row r="475" spans="1:3" x14ac:dyDescent="0.2">
      <c r="A475">
        <v>42</v>
      </c>
      <c r="B475">
        <v>41.423512848849398</v>
      </c>
      <c r="C475">
        <v>0.57648715115051596</v>
      </c>
    </row>
    <row r="476" spans="1:3" x14ac:dyDescent="0.2">
      <c r="A476">
        <v>42.28</v>
      </c>
      <c r="B476">
        <v>42.282258898903997</v>
      </c>
      <c r="C476">
        <v>2.2588989040599398E-3</v>
      </c>
    </row>
    <row r="477" spans="1:3" x14ac:dyDescent="0.2">
      <c r="A477">
        <v>42.37</v>
      </c>
      <c r="B477">
        <v>48.750276944850299</v>
      </c>
      <c r="C477">
        <v>6.3802769448503804</v>
      </c>
    </row>
    <row r="478" spans="1:3" x14ac:dyDescent="0.2">
      <c r="A478">
        <v>42.82</v>
      </c>
      <c r="B478">
        <v>42.721498515031001</v>
      </c>
      <c r="C478">
        <v>9.8501484968984698E-2</v>
      </c>
    </row>
    <row r="479" spans="1:3" x14ac:dyDescent="0.2">
      <c r="A479">
        <v>42.83</v>
      </c>
      <c r="B479">
        <v>35.647053738653597</v>
      </c>
      <c r="C479">
        <v>7.1829462613463004</v>
      </c>
    </row>
    <row r="480" spans="1:3" x14ac:dyDescent="0.2">
      <c r="A480">
        <v>43</v>
      </c>
      <c r="B480">
        <v>44.236488061113803</v>
      </c>
      <c r="C480">
        <v>1.23648806111381</v>
      </c>
    </row>
    <row r="481" spans="1:3" x14ac:dyDescent="0.2">
      <c r="A481">
        <v>44</v>
      </c>
      <c r="B481">
        <v>44.122563833696198</v>
      </c>
      <c r="C481">
        <v>0.12256383369620399</v>
      </c>
    </row>
    <row r="482" spans="1:3" x14ac:dyDescent="0.2">
      <c r="A482">
        <v>44.46</v>
      </c>
      <c r="B482">
        <v>41.524989703577198</v>
      </c>
      <c r="C482">
        <v>2.93501029642273</v>
      </c>
    </row>
    <row r="483" spans="1:3" x14ac:dyDescent="0.2">
      <c r="A483">
        <v>46.2</v>
      </c>
      <c r="B483">
        <v>45.292719554764297</v>
      </c>
      <c r="C483">
        <v>0.907280445235635</v>
      </c>
    </row>
    <row r="484" spans="1:3" x14ac:dyDescent="0.2">
      <c r="A484">
        <v>47.96</v>
      </c>
      <c r="B484">
        <v>37.068996870571603</v>
      </c>
      <c r="C484">
        <v>10.891003129428301</v>
      </c>
    </row>
    <row r="485" spans="1:3" x14ac:dyDescent="0.2">
      <c r="A485">
        <v>48</v>
      </c>
      <c r="B485">
        <v>48.639949279765801</v>
      </c>
      <c r="C485">
        <v>0.63994927976582905</v>
      </c>
    </row>
    <row r="486" spans="1:3" x14ac:dyDescent="0.2">
      <c r="A486">
        <v>49.99</v>
      </c>
      <c r="B486">
        <v>45.831472333217199</v>
      </c>
      <c r="C486">
        <v>4.1585276667827999</v>
      </c>
    </row>
    <row r="487" spans="1:3" x14ac:dyDescent="0.2">
      <c r="A487">
        <v>50.88</v>
      </c>
      <c r="B487">
        <v>49.862983491263101</v>
      </c>
      <c r="C487">
        <v>1.0170165087367999</v>
      </c>
    </row>
    <row r="488" spans="1:3" x14ac:dyDescent="0.2">
      <c r="A488">
        <v>50.96</v>
      </c>
      <c r="B488">
        <v>35.765443415164299</v>
      </c>
      <c r="C488">
        <v>15.194556584835601</v>
      </c>
    </row>
    <row r="489" spans="1:3" x14ac:dyDescent="0.2">
      <c r="A489">
        <v>51.93</v>
      </c>
      <c r="B489">
        <v>50.813154537370501</v>
      </c>
      <c r="C489">
        <v>1.1168454626294499</v>
      </c>
    </row>
    <row r="490" spans="1:3" x14ac:dyDescent="0.2">
      <c r="A490">
        <v>52.82</v>
      </c>
      <c r="B490">
        <v>49.041859948883598</v>
      </c>
      <c r="C490">
        <v>3.7781400511163299</v>
      </c>
    </row>
    <row r="491" spans="1:3" x14ac:dyDescent="0.2">
      <c r="A491">
        <v>53.4</v>
      </c>
      <c r="B491">
        <v>52.855529722870102</v>
      </c>
      <c r="C491">
        <v>0.54447027712985296</v>
      </c>
    </row>
    <row r="492" spans="1:3" x14ac:dyDescent="0.2">
      <c r="A492">
        <v>53.71</v>
      </c>
      <c r="B492">
        <v>53.794393823412001</v>
      </c>
      <c r="C492">
        <v>8.4393823412021604E-2</v>
      </c>
    </row>
    <row r="493" spans="1:3" x14ac:dyDescent="0.2">
      <c r="A493">
        <v>59.77</v>
      </c>
      <c r="B493">
        <v>59.646452130388298</v>
      </c>
      <c r="C493">
        <v>0.12354786961164101</v>
      </c>
    </row>
    <row r="494" spans="1:3" x14ac:dyDescent="0.2">
      <c r="A494">
        <v>60.55</v>
      </c>
      <c r="B494">
        <v>54.395861159305802</v>
      </c>
      <c r="C494">
        <v>6.15413884069413</v>
      </c>
    </row>
    <row r="495" spans="1:3" x14ac:dyDescent="0.2">
      <c r="A495">
        <v>65</v>
      </c>
      <c r="B495">
        <v>64.432465319207793</v>
      </c>
      <c r="C495">
        <v>0.56753468079219205</v>
      </c>
    </row>
    <row r="496" spans="1:3" x14ac:dyDescent="0.2">
      <c r="A496">
        <v>68.040000000000006</v>
      </c>
      <c r="B496">
        <v>63.980796443726398</v>
      </c>
      <c r="C496">
        <v>4.0592035562735198</v>
      </c>
    </row>
    <row r="497" spans="1:3" x14ac:dyDescent="0.2">
      <c r="A497">
        <v>68.209999999999994</v>
      </c>
      <c r="B497">
        <v>59.136505197911703</v>
      </c>
      <c r="C497">
        <v>9.07349480208822</v>
      </c>
    </row>
    <row r="498" spans="1:3" x14ac:dyDescent="0.2">
      <c r="A498">
        <v>68.55</v>
      </c>
      <c r="B498">
        <v>66.7914274334358</v>
      </c>
      <c r="C498">
        <v>1.75857256656419</v>
      </c>
    </row>
    <row r="499" spans="1:3" x14ac:dyDescent="0.2">
      <c r="A499">
        <v>71.510000000000005</v>
      </c>
      <c r="B499">
        <v>73.262083133858994</v>
      </c>
      <c r="C499">
        <v>1.7520831338590399</v>
      </c>
    </row>
    <row r="500" spans="1:3" x14ac:dyDescent="0.2">
      <c r="A500">
        <v>72.8</v>
      </c>
      <c r="B500">
        <v>74.166550793243104</v>
      </c>
      <c r="C500">
        <v>1.36655079324317</v>
      </c>
    </row>
    <row r="501" spans="1:3" x14ac:dyDescent="0.2">
      <c r="A501">
        <v>73.08</v>
      </c>
      <c r="B501">
        <v>65.586409360203206</v>
      </c>
      <c r="C501">
        <v>7.4935906397967704</v>
      </c>
    </row>
    <row r="502" spans="1:3" x14ac:dyDescent="0.2">
      <c r="A502">
        <v>76</v>
      </c>
      <c r="B502">
        <v>74.529192554744697</v>
      </c>
      <c r="C502">
        <v>1.47080744525524</v>
      </c>
    </row>
    <row r="503" spans="1:3" x14ac:dyDescent="0.2">
      <c r="A503">
        <v>81.7</v>
      </c>
      <c r="B503">
        <v>66.923036072042905</v>
      </c>
      <c r="C503">
        <v>14.776963927957</v>
      </c>
    </row>
    <row r="504" spans="1:3" x14ac:dyDescent="0.2">
      <c r="A504">
        <v>21</v>
      </c>
      <c r="B504">
        <v>31.540000410262198</v>
      </c>
      <c r="C504">
        <v>10.5400004102622</v>
      </c>
    </row>
    <row r="505" spans="1:3" x14ac:dyDescent="0.2">
      <c r="A505">
        <v>22</v>
      </c>
      <c r="B505">
        <v>29.155568822551899</v>
      </c>
      <c r="C505">
        <v>7.15556882255198</v>
      </c>
    </row>
    <row r="506" spans="1:3" x14ac:dyDescent="0.2">
      <c r="A506">
        <v>27.47</v>
      </c>
      <c r="B506">
        <v>27.528766374950401</v>
      </c>
      <c r="C506">
        <v>5.8766374950440702E-2</v>
      </c>
    </row>
    <row r="507" spans="1:3" x14ac:dyDescent="0.2">
      <c r="A507">
        <v>27.6</v>
      </c>
      <c r="B507">
        <v>36.323900451361702</v>
      </c>
      <c r="C507">
        <v>8.7239004513617395</v>
      </c>
    </row>
    <row r="508" spans="1:3" x14ac:dyDescent="0.2">
      <c r="A508">
        <v>29</v>
      </c>
      <c r="B508">
        <v>33.7127843689278</v>
      </c>
      <c r="C508">
        <v>4.7127843689278803</v>
      </c>
    </row>
    <row r="509" spans="1:3" x14ac:dyDescent="0.2">
      <c r="A509">
        <v>30.98</v>
      </c>
      <c r="B509">
        <v>38.667261808841999</v>
      </c>
      <c r="C509">
        <v>7.6872618088420301</v>
      </c>
    </row>
    <row r="510" spans="1:3" x14ac:dyDescent="0.2">
      <c r="A510">
        <v>30.99</v>
      </c>
      <c r="B510">
        <v>33.221312250936997</v>
      </c>
      <c r="C510">
        <v>2.23131225093704</v>
      </c>
    </row>
    <row r="511" spans="1:3" x14ac:dyDescent="0.2">
      <c r="A511">
        <v>31</v>
      </c>
      <c r="B511">
        <v>32.765797549923398</v>
      </c>
      <c r="C511">
        <v>1.76579754992342</v>
      </c>
    </row>
    <row r="512" spans="1:3" x14ac:dyDescent="0.2">
      <c r="A512">
        <v>32</v>
      </c>
      <c r="B512">
        <v>34.286832931066598</v>
      </c>
      <c r="C512">
        <v>2.28683293106659</v>
      </c>
    </row>
    <row r="513" spans="1:3" x14ac:dyDescent="0.2">
      <c r="A513">
        <v>34</v>
      </c>
      <c r="B513">
        <v>34.793553049049699</v>
      </c>
      <c r="C513">
        <v>0.79355304904977597</v>
      </c>
    </row>
    <row r="514" spans="1:3" x14ac:dyDescent="0.2">
      <c r="A514">
        <v>34.17</v>
      </c>
      <c r="B514">
        <v>39.069591627903698</v>
      </c>
      <c r="C514">
        <v>4.8995916279037202</v>
      </c>
    </row>
    <row r="515" spans="1:3" x14ac:dyDescent="0.2">
      <c r="A515">
        <v>34.979999999999997</v>
      </c>
      <c r="B515">
        <v>46.743568421857098</v>
      </c>
      <c r="C515">
        <v>11.7635684218571</v>
      </c>
    </row>
    <row r="516" spans="1:3" x14ac:dyDescent="0.2">
      <c r="A516">
        <v>35.450000000000003</v>
      </c>
      <c r="B516">
        <v>36.1129874018159</v>
      </c>
      <c r="C516">
        <v>0.66298740181597504</v>
      </c>
    </row>
    <row r="517" spans="1:3" x14ac:dyDescent="0.2">
      <c r="A517">
        <v>36</v>
      </c>
      <c r="B517">
        <v>45.136695743737803</v>
      </c>
      <c r="C517">
        <v>9.1366957437378105</v>
      </c>
    </row>
    <row r="518" spans="1:3" x14ac:dyDescent="0.2">
      <c r="A518">
        <v>37</v>
      </c>
      <c r="B518">
        <v>32.402876225417302</v>
      </c>
      <c r="C518">
        <v>4.5971237745826503</v>
      </c>
    </row>
    <row r="519" spans="1:3" x14ac:dyDescent="0.2">
      <c r="A519">
        <v>37.61</v>
      </c>
      <c r="B519">
        <v>41.4884801665238</v>
      </c>
      <c r="C519">
        <v>3.87848016652385</v>
      </c>
    </row>
    <row r="520" spans="1:3" x14ac:dyDescent="0.2">
      <c r="A520">
        <v>37.99</v>
      </c>
      <c r="B520">
        <v>37.748010512705697</v>
      </c>
      <c r="C520">
        <v>0.241989487294269</v>
      </c>
    </row>
    <row r="521" spans="1:3" x14ac:dyDescent="0.2">
      <c r="A521">
        <v>38.81</v>
      </c>
      <c r="B521">
        <v>38.739667608990302</v>
      </c>
      <c r="C521">
        <v>7.0332391009657103E-2</v>
      </c>
    </row>
    <row r="522" spans="1:3" x14ac:dyDescent="0.2">
      <c r="A522">
        <v>39</v>
      </c>
      <c r="B522">
        <v>40.134266495911596</v>
      </c>
      <c r="C522">
        <v>1.13426649591161</v>
      </c>
    </row>
    <row r="523" spans="1:3" x14ac:dyDescent="0.2">
      <c r="A523">
        <v>39</v>
      </c>
      <c r="B523">
        <v>33.109234808199901</v>
      </c>
      <c r="C523">
        <v>5.8907651918000701</v>
      </c>
    </row>
    <row r="524" spans="1:3" x14ac:dyDescent="0.2">
      <c r="A524">
        <v>39.909999999999997</v>
      </c>
      <c r="B524">
        <v>37.355452860967397</v>
      </c>
      <c r="C524">
        <v>2.5545471390325298</v>
      </c>
    </row>
    <row r="525" spans="1:3" x14ac:dyDescent="0.2">
      <c r="A525">
        <v>41.09</v>
      </c>
      <c r="B525">
        <v>48.672526328836398</v>
      </c>
      <c r="C525">
        <v>7.5825263288364102</v>
      </c>
    </row>
    <row r="526" spans="1:3" x14ac:dyDescent="0.2">
      <c r="A526">
        <v>41.95</v>
      </c>
      <c r="B526">
        <v>51.163192594455602</v>
      </c>
      <c r="C526">
        <v>9.2131925944556201</v>
      </c>
    </row>
    <row r="527" spans="1:3" x14ac:dyDescent="0.2">
      <c r="A527">
        <v>43</v>
      </c>
      <c r="B527">
        <v>45.782226231601399</v>
      </c>
      <c r="C527">
        <v>2.7822262316014701</v>
      </c>
    </row>
    <row r="528" spans="1:3" x14ac:dyDescent="0.2">
      <c r="A528">
        <v>43.31</v>
      </c>
      <c r="B528">
        <v>42.793780472361398</v>
      </c>
      <c r="C528">
        <v>0.51621952763858303</v>
      </c>
    </row>
    <row r="529" spans="1:3" x14ac:dyDescent="0.2">
      <c r="A529">
        <v>44.04</v>
      </c>
      <c r="B529">
        <v>38.6705732733435</v>
      </c>
      <c r="C529">
        <v>5.3694267266564797</v>
      </c>
    </row>
    <row r="530" spans="1:3" x14ac:dyDescent="0.2">
      <c r="A530">
        <v>45.08</v>
      </c>
      <c r="B530">
        <v>42.4090611318775</v>
      </c>
      <c r="C530">
        <v>2.67093886812241</v>
      </c>
    </row>
    <row r="531" spans="1:3" x14ac:dyDescent="0.2">
      <c r="A531">
        <v>45.73</v>
      </c>
      <c r="B531">
        <v>41.904099502692702</v>
      </c>
      <c r="C531">
        <v>3.8259004973072299</v>
      </c>
    </row>
    <row r="532" spans="1:3" x14ac:dyDescent="0.2">
      <c r="A532">
        <v>47</v>
      </c>
      <c r="B532">
        <v>48.254686819254999</v>
      </c>
      <c r="C532">
        <v>1.25468681925506</v>
      </c>
    </row>
    <row r="533" spans="1:3" x14ac:dyDescent="0.2">
      <c r="A533">
        <v>48</v>
      </c>
      <c r="B533">
        <v>42.740836163610901</v>
      </c>
      <c r="C533">
        <v>5.2591638363890496</v>
      </c>
    </row>
    <row r="534" spans="1:3" x14ac:dyDescent="0.2">
      <c r="A534">
        <v>49</v>
      </c>
      <c r="B534">
        <v>47.9025142628062</v>
      </c>
      <c r="C534">
        <v>1.0974857371937401</v>
      </c>
    </row>
    <row r="535" spans="1:3" x14ac:dyDescent="0.2">
      <c r="A535">
        <v>49.43</v>
      </c>
      <c r="B535">
        <v>52.2172009547307</v>
      </c>
      <c r="C535">
        <v>2.7872009547307899</v>
      </c>
    </row>
    <row r="536" spans="1:3" x14ac:dyDescent="0.2">
      <c r="A536">
        <v>50.88</v>
      </c>
      <c r="B536">
        <v>50.807284161579503</v>
      </c>
      <c r="C536">
        <v>7.2715838420449999E-2</v>
      </c>
    </row>
    <row r="537" spans="1:3" x14ac:dyDescent="0.2">
      <c r="A537">
        <v>54</v>
      </c>
      <c r="B537">
        <v>55.069776230207097</v>
      </c>
      <c r="C537">
        <v>1.0697762302071201</v>
      </c>
    </row>
    <row r="538" spans="1:3" x14ac:dyDescent="0.2">
      <c r="A538">
        <v>54.18</v>
      </c>
      <c r="B538">
        <v>54.041556015423502</v>
      </c>
      <c r="C538">
        <v>0.13844398457645399</v>
      </c>
    </row>
    <row r="539" spans="1:3" x14ac:dyDescent="0.2">
      <c r="A539">
        <v>54.53</v>
      </c>
      <c r="B539">
        <v>53.720773060296999</v>
      </c>
      <c r="C539">
        <v>0.809226939702959</v>
      </c>
    </row>
    <row r="540" spans="1:3" x14ac:dyDescent="0.2">
      <c r="A540">
        <v>57.59</v>
      </c>
      <c r="B540">
        <v>58.280686408407497</v>
      </c>
      <c r="C540">
        <v>0.69068640840758599</v>
      </c>
    </row>
    <row r="541" spans="1:3" x14ac:dyDescent="0.2">
      <c r="A541">
        <v>59.84</v>
      </c>
      <c r="B541">
        <v>57.472838933968198</v>
      </c>
      <c r="C541">
        <v>2.3671610660317102</v>
      </c>
    </row>
    <row r="542" spans="1:3" x14ac:dyDescent="0.2">
      <c r="A542">
        <v>60.9</v>
      </c>
      <c r="B542">
        <v>53.648175296997501</v>
      </c>
      <c r="C542">
        <v>7.2518247030024199</v>
      </c>
    </row>
    <row r="543" spans="1:3" x14ac:dyDescent="0.2">
      <c r="A543">
        <v>62.63</v>
      </c>
      <c r="B543">
        <v>62.915741571324702</v>
      </c>
      <c r="C543">
        <v>0.285741571324727</v>
      </c>
    </row>
    <row r="544" spans="1:3" x14ac:dyDescent="0.2">
      <c r="A544">
        <v>63</v>
      </c>
      <c r="B544">
        <v>61.101603594023302</v>
      </c>
      <c r="C544">
        <v>1.8983964059766101</v>
      </c>
    </row>
    <row r="545" spans="1:3" x14ac:dyDescent="0.2">
      <c r="A545">
        <v>64.010000000000005</v>
      </c>
      <c r="B545">
        <v>62.039922584101802</v>
      </c>
      <c r="C545">
        <v>1.97007741589812</v>
      </c>
    </row>
    <row r="546" spans="1:3" x14ac:dyDescent="0.2">
      <c r="A546">
        <v>64.98</v>
      </c>
      <c r="B546">
        <v>65.247779709020307</v>
      </c>
      <c r="C546">
        <v>0.267779709020317</v>
      </c>
    </row>
    <row r="547" spans="1:3" x14ac:dyDescent="0.2">
      <c r="A547">
        <v>65</v>
      </c>
      <c r="B547">
        <v>64.157846393756998</v>
      </c>
      <c r="C547">
        <v>0.84215360624293101</v>
      </c>
    </row>
    <row r="548" spans="1:3" x14ac:dyDescent="0.2">
      <c r="A548">
        <v>66.010000000000005</v>
      </c>
      <c r="B548">
        <v>65.029104469029505</v>
      </c>
      <c r="C548">
        <v>0.98089553097044302</v>
      </c>
    </row>
    <row r="549" spans="1:3" x14ac:dyDescent="0.2">
      <c r="A549">
        <v>75</v>
      </c>
      <c r="B549">
        <v>75.136238217622306</v>
      </c>
      <c r="C549">
        <v>0.13623821762232</v>
      </c>
    </row>
    <row r="550" spans="1:3" x14ac:dyDescent="0.2">
      <c r="A550">
        <v>75.040000000000006</v>
      </c>
      <c r="B550">
        <v>52.735665731588497</v>
      </c>
      <c r="C550">
        <v>22.304334268411399</v>
      </c>
    </row>
    <row r="551" spans="1:3" x14ac:dyDescent="0.2">
      <c r="A551">
        <v>75.66</v>
      </c>
      <c r="B551">
        <v>68.032785038798707</v>
      </c>
      <c r="C551">
        <v>7.6272149612012701</v>
      </c>
    </row>
    <row r="552" spans="1:3" x14ac:dyDescent="0.2">
      <c r="A552">
        <v>79.3</v>
      </c>
      <c r="B552">
        <v>75.002385817720693</v>
      </c>
      <c r="C552">
        <v>4.2976141822792098</v>
      </c>
    </row>
    <row r="553" spans="1:3" x14ac:dyDescent="0.2">
      <c r="A553">
        <v>82</v>
      </c>
      <c r="B553">
        <v>66.219241801029995</v>
      </c>
      <c r="C553">
        <v>15.78075819897</v>
      </c>
    </row>
    <row r="554" spans="1:3" x14ac:dyDescent="0.2">
      <c r="A554">
        <v>21.24</v>
      </c>
      <c r="B554">
        <v>40.445715004918398</v>
      </c>
      <c r="C554">
        <v>19.2057150049184</v>
      </c>
    </row>
    <row r="555" spans="1:3" x14ac:dyDescent="0.2">
      <c r="A555">
        <v>24.7</v>
      </c>
      <c r="B555">
        <v>32.136138608548499</v>
      </c>
      <c r="C555">
        <v>7.4361386085485499</v>
      </c>
    </row>
    <row r="556" spans="1:3" x14ac:dyDescent="0.2">
      <c r="A556">
        <v>25.01</v>
      </c>
      <c r="B556">
        <v>31.095362830211201</v>
      </c>
      <c r="C556">
        <v>6.0853628302112099</v>
      </c>
    </row>
    <row r="557" spans="1:3" x14ac:dyDescent="0.2">
      <c r="A557">
        <v>25.28</v>
      </c>
      <c r="B557">
        <v>34.7592597732895</v>
      </c>
      <c r="C557">
        <v>9.4792597732895096</v>
      </c>
    </row>
    <row r="558" spans="1:3" x14ac:dyDescent="0.2">
      <c r="A558">
        <v>25.5</v>
      </c>
      <c r="B558">
        <v>25.709433217878999</v>
      </c>
      <c r="C558">
        <v>0.209433217879091</v>
      </c>
    </row>
    <row r="559" spans="1:3" x14ac:dyDescent="0.2">
      <c r="A559">
        <v>31</v>
      </c>
      <c r="B559">
        <v>32.3847351715157</v>
      </c>
      <c r="C559">
        <v>1.3847351715157901</v>
      </c>
    </row>
    <row r="560" spans="1:3" x14ac:dyDescent="0.2">
      <c r="A560">
        <v>31.8</v>
      </c>
      <c r="B560">
        <v>42.234665684485101</v>
      </c>
      <c r="C560">
        <v>10.4346656844851</v>
      </c>
    </row>
    <row r="561" spans="1:3" x14ac:dyDescent="0.2">
      <c r="A561">
        <v>32</v>
      </c>
      <c r="B561">
        <v>33.5907331189361</v>
      </c>
      <c r="C561">
        <v>1.59073311893611</v>
      </c>
    </row>
    <row r="562" spans="1:3" x14ac:dyDescent="0.2">
      <c r="A562">
        <v>32</v>
      </c>
      <c r="B562">
        <v>38.355355042014999</v>
      </c>
      <c r="C562">
        <v>6.3553550420149998</v>
      </c>
    </row>
    <row r="563" spans="1:3" x14ac:dyDescent="0.2">
      <c r="A563">
        <v>33.909999999999997</v>
      </c>
      <c r="B563">
        <v>36.121287624124797</v>
      </c>
      <c r="C563">
        <v>2.21128762412485</v>
      </c>
    </row>
    <row r="564" spans="1:3" x14ac:dyDescent="0.2">
      <c r="A564">
        <v>34.869999999999997</v>
      </c>
      <c r="B564">
        <v>43.186036779021798</v>
      </c>
      <c r="C564">
        <v>8.3160367790218803</v>
      </c>
    </row>
    <row r="565" spans="1:3" x14ac:dyDescent="0.2">
      <c r="A565">
        <v>36.76</v>
      </c>
      <c r="B565">
        <v>37.877343510791903</v>
      </c>
      <c r="C565">
        <v>1.11734351079196</v>
      </c>
    </row>
    <row r="566" spans="1:3" x14ac:dyDescent="0.2">
      <c r="A566">
        <v>37.020000000000003</v>
      </c>
      <c r="B566">
        <v>48.054930722059801</v>
      </c>
      <c r="C566">
        <v>11.0349307220598</v>
      </c>
    </row>
    <row r="567" spans="1:3" x14ac:dyDescent="0.2">
      <c r="A567">
        <v>37.369999999999997</v>
      </c>
      <c r="B567">
        <v>41.990851898725403</v>
      </c>
      <c r="C567">
        <v>4.6208518987254896</v>
      </c>
    </row>
    <row r="568" spans="1:3" x14ac:dyDescent="0.2">
      <c r="A568">
        <v>38</v>
      </c>
      <c r="B568">
        <v>41.084072007160202</v>
      </c>
      <c r="C568">
        <v>3.0840720071602101</v>
      </c>
    </row>
    <row r="569" spans="1:3" x14ac:dyDescent="0.2">
      <c r="A569">
        <v>38.17</v>
      </c>
      <c r="B569">
        <v>40.4843124041859</v>
      </c>
      <c r="C569">
        <v>2.3143124041858898</v>
      </c>
    </row>
    <row r="570" spans="1:3" x14ac:dyDescent="0.2">
      <c r="A570">
        <v>38.659999999999997</v>
      </c>
      <c r="B570">
        <v>41.506822080800497</v>
      </c>
      <c r="C570">
        <v>2.8468220808005502</v>
      </c>
    </row>
    <row r="571" spans="1:3" x14ac:dyDescent="0.2">
      <c r="A571">
        <v>39</v>
      </c>
      <c r="B571">
        <v>32.025291066280403</v>
      </c>
      <c r="C571">
        <v>6.9747089337195902</v>
      </c>
    </row>
    <row r="572" spans="1:3" x14ac:dyDescent="0.2">
      <c r="A572">
        <v>39.4</v>
      </c>
      <c r="B572">
        <v>33.1208857461544</v>
      </c>
      <c r="C572">
        <v>6.2791142538455702</v>
      </c>
    </row>
    <row r="573" spans="1:3" x14ac:dyDescent="0.2">
      <c r="A573">
        <v>39.74</v>
      </c>
      <c r="B573">
        <v>41.8866745904364</v>
      </c>
      <c r="C573">
        <v>2.1466745904364499</v>
      </c>
    </row>
    <row r="574" spans="1:3" x14ac:dyDescent="0.2">
      <c r="A574">
        <v>40.39</v>
      </c>
      <c r="B574">
        <v>40.116618376961597</v>
      </c>
      <c r="C574">
        <v>0.27338162303831798</v>
      </c>
    </row>
    <row r="575" spans="1:3" x14ac:dyDescent="0.2">
      <c r="A575">
        <v>42</v>
      </c>
      <c r="B575">
        <v>44.926550600814203</v>
      </c>
      <c r="C575">
        <v>2.9265506008142399</v>
      </c>
    </row>
    <row r="576" spans="1:3" x14ac:dyDescent="0.2">
      <c r="A576">
        <v>42.13</v>
      </c>
      <c r="B576">
        <v>40.580530472952802</v>
      </c>
      <c r="C576">
        <v>1.5494695270471299</v>
      </c>
    </row>
    <row r="577" spans="1:3" x14ac:dyDescent="0.2">
      <c r="A577">
        <v>44</v>
      </c>
      <c r="B577">
        <v>44.158007688431098</v>
      </c>
      <c r="C577">
        <v>0.15800768843111199</v>
      </c>
    </row>
    <row r="578" spans="1:3" x14ac:dyDescent="0.2">
      <c r="A578">
        <v>45</v>
      </c>
      <c r="B578">
        <v>35.323152385852197</v>
      </c>
      <c r="C578">
        <v>9.6768476141477997</v>
      </c>
    </row>
    <row r="579" spans="1:3" x14ac:dyDescent="0.2">
      <c r="A579">
        <v>48</v>
      </c>
      <c r="B579">
        <v>43.101800694454397</v>
      </c>
      <c r="C579">
        <v>4.8981993055455098</v>
      </c>
    </row>
    <row r="580" spans="1:3" x14ac:dyDescent="0.2">
      <c r="A580">
        <v>49.99</v>
      </c>
      <c r="B580">
        <v>47.850388221741099</v>
      </c>
      <c r="C580">
        <v>2.1396117782588999</v>
      </c>
    </row>
    <row r="581" spans="1:3" x14ac:dyDescent="0.2">
      <c r="A581">
        <v>51</v>
      </c>
      <c r="B581">
        <v>49.818838538957202</v>
      </c>
      <c r="C581">
        <v>1.1811614610427199</v>
      </c>
    </row>
    <row r="582" spans="1:3" x14ac:dyDescent="0.2">
      <c r="A582">
        <v>52</v>
      </c>
      <c r="B582">
        <v>52.255356019344497</v>
      </c>
      <c r="C582">
        <v>0.25535601934452501</v>
      </c>
    </row>
    <row r="583" spans="1:3" x14ac:dyDescent="0.2">
      <c r="A583">
        <v>54</v>
      </c>
      <c r="B583">
        <v>52.978661181163197</v>
      </c>
      <c r="C583">
        <v>1.0213388188367101</v>
      </c>
    </row>
    <row r="584" spans="1:3" x14ac:dyDescent="0.2">
      <c r="A584">
        <v>54.38</v>
      </c>
      <c r="B584">
        <v>51.518724885279703</v>
      </c>
      <c r="C584">
        <v>2.8612751147202502</v>
      </c>
    </row>
    <row r="585" spans="1:3" x14ac:dyDescent="0.2">
      <c r="A585">
        <v>55.5</v>
      </c>
      <c r="B585">
        <v>48.952315854840002</v>
      </c>
      <c r="C585">
        <v>6.5476841451599403</v>
      </c>
    </row>
    <row r="586" spans="1:3" x14ac:dyDescent="0.2">
      <c r="A586">
        <v>58.69</v>
      </c>
      <c r="B586">
        <v>38.684673974915498</v>
      </c>
      <c r="C586">
        <v>20.0053260250844</v>
      </c>
    </row>
    <row r="587" spans="1:3" x14ac:dyDescent="0.2">
      <c r="A587">
        <v>59.7</v>
      </c>
      <c r="B587">
        <v>62.021569794048098</v>
      </c>
      <c r="C587">
        <v>2.3215697940481301</v>
      </c>
    </row>
    <row r="588" spans="1:3" x14ac:dyDescent="0.2">
      <c r="A588">
        <v>60.09</v>
      </c>
      <c r="B588">
        <v>38.5830374970419</v>
      </c>
      <c r="C588">
        <v>21.5069625029581</v>
      </c>
    </row>
    <row r="589" spans="1:3" x14ac:dyDescent="0.2">
      <c r="A589">
        <v>61.04</v>
      </c>
      <c r="B589">
        <v>52.813593439259897</v>
      </c>
      <c r="C589">
        <v>8.2264065607400791</v>
      </c>
    </row>
    <row r="590" spans="1:3" x14ac:dyDescent="0.2">
      <c r="A590">
        <v>61.7</v>
      </c>
      <c r="B590">
        <v>62.928356700109099</v>
      </c>
      <c r="C590">
        <v>1.22835670010913</v>
      </c>
    </row>
    <row r="591" spans="1:3" x14ac:dyDescent="0.2">
      <c r="A591">
        <v>63.1</v>
      </c>
      <c r="B591">
        <v>63.677699249531898</v>
      </c>
      <c r="C591">
        <v>0.577699249531896</v>
      </c>
    </row>
    <row r="592" spans="1:3" x14ac:dyDescent="0.2">
      <c r="A592">
        <v>63.19</v>
      </c>
      <c r="B592">
        <v>55.966140739982599</v>
      </c>
      <c r="C592">
        <v>7.2238592600173703</v>
      </c>
    </row>
    <row r="593" spans="1:3" x14ac:dyDescent="0.2">
      <c r="A593">
        <v>64.849999999999994</v>
      </c>
      <c r="B593">
        <v>64.386221614779799</v>
      </c>
      <c r="C593">
        <v>0.46377838522019399</v>
      </c>
    </row>
    <row r="594" spans="1:3" x14ac:dyDescent="0.2">
      <c r="A594">
        <v>65</v>
      </c>
      <c r="B594">
        <v>60.467270686351902</v>
      </c>
      <c r="C594">
        <v>4.5327293136480202</v>
      </c>
    </row>
    <row r="595" spans="1:3" x14ac:dyDescent="0.2">
      <c r="A595">
        <v>65</v>
      </c>
      <c r="B595">
        <v>52.570343622895898</v>
      </c>
      <c r="C595">
        <v>12.429656377103999</v>
      </c>
    </row>
    <row r="596" spans="1:3" x14ac:dyDescent="0.2">
      <c r="A596">
        <v>65</v>
      </c>
      <c r="B596">
        <v>65.112637167408295</v>
      </c>
      <c r="C596">
        <v>0.112637167408323</v>
      </c>
    </row>
    <row r="597" spans="1:3" x14ac:dyDescent="0.2">
      <c r="A597">
        <v>66.010000000000005</v>
      </c>
      <c r="B597">
        <v>63.823608844137397</v>
      </c>
      <c r="C597">
        <v>2.1863911558625801</v>
      </c>
    </row>
    <row r="598" spans="1:3" x14ac:dyDescent="0.2">
      <c r="A598">
        <v>70.760000000000005</v>
      </c>
      <c r="B598">
        <v>71.891389179988394</v>
      </c>
      <c r="C598">
        <v>1.1313891799884599</v>
      </c>
    </row>
    <row r="599" spans="1:3" x14ac:dyDescent="0.2">
      <c r="A599">
        <v>72.42</v>
      </c>
      <c r="B599">
        <v>72.443870599466607</v>
      </c>
      <c r="C599">
        <v>2.3870599466604799E-2</v>
      </c>
    </row>
    <row r="600" spans="1:3" x14ac:dyDescent="0.2">
      <c r="A600">
        <v>73.510000000000005</v>
      </c>
      <c r="B600">
        <v>65.773036964794798</v>
      </c>
      <c r="C600">
        <v>7.73696303520512</v>
      </c>
    </row>
    <row r="601" spans="1:3" x14ac:dyDescent="0.2">
      <c r="A601">
        <v>76.44</v>
      </c>
      <c r="B601">
        <v>72.642496938311993</v>
      </c>
      <c r="C601">
        <v>3.7975030616879701</v>
      </c>
    </row>
    <row r="602" spans="1:3" x14ac:dyDescent="0.2">
      <c r="A602">
        <v>85.01</v>
      </c>
      <c r="B602">
        <v>78.395268733502903</v>
      </c>
      <c r="C602">
        <v>6.6147312664970102</v>
      </c>
    </row>
    <row r="603" spans="1:3" x14ac:dyDescent="0.2">
      <c r="A603">
        <v>85.08</v>
      </c>
      <c r="B603">
        <v>78.044366284304701</v>
      </c>
      <c r="C603">
        <v>7.0356337156952602</v>
      </c>
    </row>
    <row r="604" spans="1:3" x14ac:dyDescent="0.2">
      <c r="A604">
        <v>21</v>
      </c>
      <c r="B604">
        <v>36.708881188051599</v>
      </c>
      <c r="C604">
        <v>15.708881188051601</v>
      </c>
    </row>
    <row r="605" spans="1:3" x14ac:dyDescent="0.2">
      <c r="A605">
        <v>21</v>
      </c>
      <c r="B605">
        <v>37.251341503888199</v>
      </c>
      <c r="C605">
        <v>16.251341503888199</v>
      </c>
    </row>
    <row r="606" spans="1:3" x14ac:dyDescent="0.2">
      <c r="A606">
        <v>23</v>
      </c>
      <c r="B606">
        <v>25.9789312143124</v>
      </c>
      <c r="C606">
        <v>2.9789312143124098</v>
      </c>
    </row>
    <row r="607" spans="1:3" x14ac:dyDescent="0.2">
      <c r="A607">
        <v>24.7</v>
      </c>
      <c r="B607">
        <v>51.5138006989025</v>
      </c>
      <c r="C607">
        <v>26.813800698902501</v>
      </c>
    </row>
    <row r="608" spans="1:3" x14ac:dyDescent="0.2">
      <c r="A608">
        <v>25.01</v>
      </c>
      <c r="B608">
        <v>42.8633413138528</v>
      </c>
      <c r="C608">
        <v>17.853341313852798</v>
      </c>
    </row>
    <row r="609" spans="1:3" x14ac:dyDescent="0.2">
      <c r="A609">
        <v>25.08</v>
      </c>
      <c r="B609">
        <v>42.417191669685998</v>
      </c>
      <c r="C609">
        <v>17.337191669686</v>
      </c>
    </row>
    <row r="610" spans="1:3" x14ac:dyDescent="0.2">
      <c r="A610">
        <v>30.98</v>
      </c>
      <c r="B610">
        <v>33.323496880675499</v>
      </c>
      <c r="C610">
        <v>2.3434968806755698</v>
      </c>
    </row>
    <row r="611" spans="1:3" x14ac:dyDescent="0.2">
      <c r="A611">
        <v>31</v>
      </c>
      <c r="B611">
        <v>32.879509620871403</v>
      </c>
      <c r="C611">
        <v>1.8795096208714399</v>
      </c>
    </row>
    <row r="612" spans="1:3" x14ac:dyDescent="0.2">
      <c r="A612">
        <v>32.1</v>
      </c>
      <c r="B612">
        <v>37.458629204075798</v>
      </c>
      <c r="C612">
        <v>5.3586292040758003</v>
      </c>
    </row>
    <row r="613" spans="1:3" x14ac:dyDescent="0.2">
      <c r="A613">
        <v>33.340000000000003</v>
      </c>
      <c r="B613">
        <v>37.498135514039298</v>
      </c>
      <c r="C613">
        <v>4.1581355140393299</v>
      </c>
    </row>
    <row r="614" spans="1:3" x14ac:dyDescent="0.2">
      <c r="A614">
        <v>34</v>
      </c>
      <c r="B614">
        <v>47.259241019656997</v>
      </c>
      <c r="C614">
        <v>13.259241019657001</v>
      </c>
    </row>
    <row r="615" spans="1:3" x14ac:dyDescent="0.2">
      <c r="A615">
        <v>34.35</v>
      </c>
      <c r="B615">
        <v>37.413307699453803</v>
      </c>
      <c r="C615">
        <v>3.0633076994538602</v>
      </c>
    </row>
    <row r="616" spans="1:3" x14ac:dyDescent="0.2">
      <c r="A616">
        <v>35.67</v>
      </c>
      <c r="B616">
        <v>41.683832093922497</v>
      </c>
      <c r="C616">
        <v>6.01383209392253</v>
      </c>
    </row>
    <row r="617" spans="1:3" x14ac:dyDescent="0.2">
      <c r="A617">
        <v>35.75</v>
      </c>
      <c r="B617">
        <v>36.612490325908603</v>
      </c>
      <c r="C617">
        <v>0.86249032590863794</v>
      </c>
    </row>
    <row r="618" spans="1:3" x14ac:dyDescent="0.2">
      <c r="A618">
        <v>37</v>
      </c>
      <c r="B618">
        <v>47.259241019656997</v>
      </c>
      <c r="C618">
        <v>10.259241019657001</v>
      </c>
    </row>
    <row r="619" spans="1:3" x14ac:dyDescent="0.2">
      <c r="A619">
        <v>37.96</v>
      </c>
      <c r="B619">
        <v>37.777781071162998</v>
      </c>
      <c r="C619">
        <v>0.18221892883690999</v>
      </c>
    </row>
    <row r="620" spans="1:3" x14ac:dyDescent="0.2">
      <c r="A620">
        <v>38.15</v>
      </c>
      <c r="B620">
        <v>37.5062016844346</v>
      </c>
      <c r="C620">
        <v>0.64379831556536204</v>
      </c>
    </row>
    <row r="621" spans="1:3" x14ac:dyDescent="0.2">
      <c r="A621">
        <v>38.770000000000003</v>
      </c>
      <c r="B621">
        <v>45.0369113027919</v>
      </c>
      <c r="C621">
        <v>6.2669113027919501</v>
      </c>
    </row>
    <row r="622" spans="1:3" x14ac:dyDescent="0.2">
      <c r="A622">
        <v>40</v>
      </c>
      <c r="B622">
        <v>41.673447824160803</v>
      </c>
      <c r="C622">
        <v>1.6734478241608</v>
      </c>
    </row>
    <row r="623" spans="1:3" x14ac:dyDescent="0.2">
      <c r="A623">
        <v>40.799999999999997</v>
      </c>
      <c r="B623">
        <v>39.292154653144799</v>
      </c>
      <c r="C623">
        <v>1.50784534685518</v>
      </c>
    </row>
    <row r="624" spans="1:3" x14ac:dyDescent="0.2">
      <c r="A624">
        <v>43.64</v>
      </c>
      <c r="B624">
        <v>35.345619645658097</v>
      </c>
      <c r="C624">
        <v>8.2943803543418806</v>
      </c>
    </row>
    <row r="625" spans="1:3" x14ac:dyDescent="0.2">
      <c r="A625">
        <v>45</v>
      </c>
      <c r="B625">
        <v>41.4361732610367</v>
      </c>
      <c r="C625">
        <v>3.5638267389632099</v>
      </c>
    </row>
    <row r="626" spans="1:3" x14ac:dyDescent="0.2">
      <c r="A626">
        <v>45.52</v>
      </c>
      <c r="B626">
        <v>46.5404001450094</v>
      </c>
      <c r="C626">
        <v>1.02040014500948</v>
      </c>
    </row>
    <row r="627" spans="1:3" x14ac:dyDescent="0.2">
      <c r="A627">
        <v>47</v>
      </c>
      <c r="B627">
        <v>47.812018734392701</v>
      </c>
      <c r="C627">
        <v>0.81201873439272199</v>
      </c>
    </row>
    <row r="628" spans="1:3" x14ac:dyDescent="0.2">
      <c r="A628">
        <v>47.03</v>
      </c>
      <c r="B628">
        <v>47.273243279554499</v>
      </c>
      <c r="C628">
        <v>0.24324327955452599</v>
      </c>
    </row>
    <row r="629" spans="1:3" x14ac:dyDescent="0.2">
      <c r="A629">
        <v>47.04</v>
      </c>
      <c r="B629">
        <v>46.691280255039999</v>
      </c>
      <c r="C629">
        <v>0.34871974495992902</v>
      </c>
    </row>
    <row r="630" spans="1:3" x14ac:dyDescent="0.2">
      <c r="A630">
        <v>51.12</v>
      </c>
      <c r="B630">
        <v>53.118160802235202</v>
      </c>
      <c r="C630">
        <v>1.9981608022352499</v>
      </c>
    </row>
    <row r="631" spans="1:3" x14ac:dyDescent="0.2">
      <c r="A631">
        <v>52</v>
      </c>
      <c r="B631">
        <v>51.6748764996535</v>
      </c>
      <c r="C631">
        <v>0.32512350034644999</v>
      </c>
    </row>
    <row r="632" spans="1:3" x14ac:dyDescent="0.2">
      <c r="A632">
        <v>53.45</v>
      </c>
      <c r="B632">
        <v>44.105178260355501</v>
      </c>
      <c r="C632">
        <v>9.3448217396444502</v>
      </c>
    </row>
    <row r="633" spans="1:3" x14ac:dyDescent="0.2">
      <c r="A633">
        <v>55</v>
      </c>
      <c r="B633">
        <v>51.962129189138899</v>
      </c>
      <c r="C633">
        <v>3.03787081086102</v>
      </c>
    </row>
    <row r="634" spans="1:3" x14ac:dyDescent="0.2">
      <c r="A634">
        <v>55.02</v>
      </c>
      <c r="B634">
        <v>55.098720289548503</v>
      </c>
      <c r="C634">
        <v>7.8720289548591796E-2</v>
      </c>
    </row>
    <row r="635" spans="1:3" x14ac:dyDescent="0.2">
      <c r="A635">
        <v>56</v>
      </c>
      <c r="B635">
        <v>55.463949011321702</v>
      </c>
      <c r="C635">
        <v>0.53605098867827605</v>
      </c>
    </row>
    <row r="636" spans="1:3" x14ac:dyDescent="0.2">
      <c r="A636">
        <v>56.1</v>
      </c>
      <c r="B636">
        <v>39.986224139348202</v>
      </c>
      <c r="C636">
        <v>16.113775860651799</v>
      </c>
    </row>
    <row r="637" spans="1:3" x14ac:dyDescent="0.2">
      <c r="A637">
        <v>56.14</v>
      </c>
      <c r="B637">
        <v>58.9162482295621</v>
      </c>
      <c r="C637">
        <v>2.7762482295620998</v>
      </c>
    </row>
    <row r="638" spans="1:3" x14ac:dyDescent="0.2">
      <c r="A638">
        <v>56.96</v>
      </c>
      <c r="B638">
        <v>50.472798548386301</v>
      </c>
      <c r="C638">
        <v>6.4872014516136698</v>
      </c>
    </row>
    <row r="639" spans="1:3" x14ac:dyDescent="0.2">
      <c r="A639">
        <v>58.77</v>
      </c>
      <c r="B639">
        <v>61.561506638506103</v>
      </c>
      <c r="C639">
        <v>2.79150663850612</v>
      </c>
    </row>
    <row r="640" spans="1:3" x14ac:dyDescent="0.2">
      <c r="A640">
        <v>59.86</v>
      </c>
      <c r="B640">
        <v>60.105651269296402</v>
      </c>
      <c r="C640">
        <v>0.24565126929648701</v>
      </c>
    </row>
    <row r="641" spans="1:3" x14ac:dyDescent="0.2">
      <c r="A641">
        <v>60.96</v>
      </c>
      <c r="B641">
        <v>50.8945785998554</v>
      </c>
      <c r="C641">
        <v>10.065421400144499</v>
      </c>
    </row>
    <row r="642" spans="1:3" x14ac:dyDescent="0.2">
      <c r="A642">
        <v>65</v>
      </c>
      <c r="B642">
        <v>64.728934998539003</v>
      </c>
      <c r="C642">
        <v>0.27106500146092499</v>
      </c>
    </row>
    <row r="643" spans="1:3" x14ac:dyDescent="0.2">
      <c r="A643">
        <v>65</v>
      </c>
      <c r="B643">
        <v>66.165421114001802</v>
      </c>
      <c r="C643">
        <v>1.16542111400183</v>
      </c>
    </row>
    <row r="644" spans="1:3" x14ac:dyDescent="0.2">
      <c r="A644">
        <v>65.55</v>
      </c>
      <c r="B644">
        <v>61.282526432399003</v>
      </c>
      <c r="C644">
        <v>4.2674735676009403</v>
      </c>
    </row>
    <row r="645" spans="1:3" x14ac:dyDescent="0.2">
      <c r="A645">
        <v>65.86</v>
      </c>
      <c r="B645">
        <v>62.131303871196003</v>
      </c>
      <c r="C645">
        <v>3.72869612880395</v>
      </c>
    </row>
    <row r="646" spans="1:3" x14ac:dyDescent="0.2">
      <c r="A646">
        <v>70.709999999999994</v>
      </c>
      <c r="B646">
        <v>74.861450296216404</v>
      </c>
      <c r="C646">
        <v>4.1514502962164199</v>
      </c>
    </row>
    <row r="647" spans="1:3" x14ac:dyDescent="0.2">
      <c r="A647">
        <v>75</v>
      </c>
      <c r="B647">
        <v>74.137053949574494</v>
      </c>
      <c r="C647">
        <v>0.86294605042546302</v>
      </c>
    </row>
    <row r="648" spans="1:3" x14ac:dyDescent="0.2">
      <c r="A648">
        <v>76.040000000000006</v>
      </c>
      <c r="B648">
        <v>67.478980216942105</v>
      </c>
      <c r="C648">
        <v>8.5610197830578496</v>
      </c>
    </row>
    <row r="649" spans="1:3" x14ac:dyDescent="0.2">
      <c r="A649">
        <v>76.37</v>
      </c>
      <c r="B649">
        <v>67.686538040511394</v>
      </c>
      <c r="C649">
        <v>8.6834619594886107</v>
      </c>
    </row>
    <row r="650" spans="1:3" x14ac:dyDescent="0.2">
      <c r="A650">
        <v>76.680000000000007</v>
      </c>
      <c r="B650">
        <v>70.0236916420629</v>
      </c>
      <c r="C650">
        <v>6.6563083579370703</v>
      </c>
    </row>
    <row r="651" spans="1:3" x14ac:dyDescent="0.2">
      <c r="A651">
        <v>78</v>
      </c>
      <c r="B651">
        <v>78.359993531321507</v>
      </c>
      <c r="C651">
        <v>0.35999353132157802</v>
      </c>
    </row>
    <row r="652" spans="1:3" x14ac:dyDescent="0.2">
      <c r="A652">
        <v>78.08</v>
      </c>
      <c r="B652">
        <v>81.464027939954903</v>
      </c>
      <c r="C652">
        <v>3.3840279399549398</v>
      </c>
    </row>
    <row r="653" spans="1:3" x14ac:dyDescent="0.2">
      <c r="A653">
        <v>79.81</v>
      </c>
      <c r="B653">
        <v>69.575829999806402</v>
      </c>
      <c r="C653">
        <v>10.234170000193499</v>
      </c>
    </row>
    <row r="654" spans="1:3" x14ac:dyDescent="0.2">
      <c r="A654">
        <v>19.97</v>
      </c>
      <c r="B654">
        <v>24.899673142752601</v>
      </c>
      <c r="C654">
        <v>4.9296731427526703</v>
      </c>
    </row>
    <row r="655" spans="1:3" x14ac:dyDescent="0.2">
      <c r="A655">
        <v>24</v>
      </c>
      <c r="B655">
        <v>33.221867395535099</v>
      </c>
      <c r="C655">
        <v>9.22186739553511</v>
      </c>
    </row>
    <row r="656" spans="1:3" x14ac:dyDescent="0.2">
      <c r="A656">
        <v>25.5</v>
      </c>
      <c r="B656">
        <v>26.927569565106399</v>
      </c>
      <c r="C656">
        <v>1.42756956510641</v>
      </c>
    </row>
    <row r="657" spans="1:3" x14ac:dyDescent="0.2">
      <c r="A657">
        <v>29.98</v>
      </c>
      <c r="B657">
        <v>39.928162153374998</v>
      </c>
      <c r="C657">
        <v>9.9481621533750495</v>
      </c>
    </row>
    <row r="658" spans="1:3" x14ac:dyDescent="0.2">
      <c r="A658">
        <v>30.59</v>
      </c>
      <c r="B658">
        <v>33.444077486126403</v>
      </c>
      <c r="C658">
        <v>2.85407748612643</v>
      </c>
    </row>
    <row r="659" spans="1:3" x14ac:dyDescent="0.2">
      <c r="A659">
        <v>30.99</v>
      </c>
      <c r="B659">
        <v>37.7957227774803</v>
      </c>
      <c r="C659">
        <v>6.8057227774803701</v>
      </c>
    </row>
    <row r="660" spans="1:3" x14ac:dyDescent="0.2">
      <c r="A660">
        <v>32</v>
      </c>
      <c r="B660">
        <v>30.103863129952</v>
      </c>
      <c r="C660">
        <v>1.89613687004794</v>
      </c>
    </row>
    <row r="661" spans="1:3" x14ac:dyDescent="0.2">
      <c r="A661">
        <v>32</v>
      </c>
      <c r="B661">
        <v>36.515187293713701</v>
      </c>
      <c r="C661">
        <v>4.5151872937137201</v>
      </c>
    </row>
    <row r="662" spans="1:3" x14ac:dyDescent="0.2">
      <c r="A662">
        <v>32</v>
      </c>
      <c r="B662">
        <v>37.654181544791001</v>
      </c>
      <c r="C662">
        <v>5.6541815447910002</v>
      </c>
    </row>
    <row r="663" spans="1:3" x14ac:dyDescent="0.2">
      <c r="A663">
        <v>32.61</v>
      </c>
      <c r="B663">
        <v>39.848250018603103</v>
      </c>
      <c r="C663">
        <v>7.23825001860315</v>
      </c>
    </row>
    <row r="664" spans="1:3" x14ac:dyDescent="0.2">
      <c r="A664">
        <v>34.69</v>
      </c>
      <c r="B664">
        <v>36.550049851806598</v>
      </c>
      <c r="C664">
        <v>1.8600498518066</v>
      </c>
    </row>
    <row r="665" spans="1:3" x14ac:dyDescent="0.2">
      <c r="A665">
        <v>35</v>
      </c>
      <c r="B665">
        <v>34.8350329194637</v>
      </c>
      <c r="C665">
        <v>0.16496708053629999</v>
      </c>
    </row>
    <row r="666" spans="1:3" x14ac:dyDescent="0.2">
      <c r="A666">
        <v>35.700000000000003</v>
      </c>
      <c r="B666">
        <v>39.274898923316101</v>
      </c>
      <c r="C666">
        <v>3.5748989233161099</v>
      </c>
    </row>
    <row r="667" spans="1:3" x14ac:dyDescent="0.2">
      <c r="A667">
        <v>37</v>
      </c>
      <c r="B667">
        <v>36.7078971870732</v>
      </c>
      <c r="C667">
        <v>0.292102812926749</v>
      </c>
    </row>
    <row r="668" spans="1:3" x14ac:dyDescent="0.2">
      <c r="A668">
        <v>37</v>
      </c>
      <c r="B668">
        <v>43.486371983465801</v>
      </c>
      <c r="C668">
        <v>6.48637198346586</v>
      </c>
    </row>
    <row r="669" spans="1:3" x14ac:dyDescent="0.2">
      <c r="A669">
        <v>38.03</v>
      </c>
      <c r="B669">
        <v>37.3352719298761</v>
      </c>
      <c r="C669">
        <v>0.69472807012384397</v>
      </c>
    </row>
    <row r="670" spans="1:3" x14ac:dyDescent="0.2">
      <c r="A670">
        <v>38.17</v>
      </c>
      <c r="B670">
        <v>40.561465176273501</v>
      </c>
      <c r="C670">
        <v>2.3914651762735599</v>
      </c>
    </row>
    <row r="671" spans="1:3" x14ac:dyDescent="0.2">
      <c r="A671">
        <v>42</v>
      </c>
      <c r="B671">
        <v>42.323314617588899</v>
      </c>
      <c r="C671">
        <v>0.32331461758899099</v>
      </c>
    </row>
    <row r="672" spans="1:3" x14ac:dyDescent="0.2">
      <c r="A672">
        <v>42.79</v>
      </c>
      <c r="B672">
        <v>43.014975217670802</v>
      </c>
      <c r="C672">
        <v>0.22497521767088099</v>
      </c>
    </row>
    <row r="673" spans="1:3" x14ac:dyDescent="0.2">
      <c r="A673">
        <v>42.88</v>
      </c>
      <c r="B673">
        <v>42.168365551373903</v>
      </c>
      <c r="C673">
        <v>0.71163444862607805</v>
      </c>
    </row>
    <row r="674" spans="1:3" x14ac:dyDescent="0.2">
      <c r="A674">
        <v>42.88</v>
      </c>
      <c r="B674">
        <v>42.7705067491991</v>
      </c>
      <c r="C674">
        <v>0.109493250800902</v>
      </c>
    </row>
    <row r="675" spans="1:3" x14ac:dyDescent="0.2">
      <c r="A675">
        <v>44.4</v>
      </c>
      <c r="B675">
        <v>44.4855424754533</v>
      </c>
      <c r="C675">
        <v>8.55424754533302E-2</v>
      </c>
    </row>
    <row r="676" spans="1:3" x14ac:dyDescent="0.2">
      <c r="A676">
        <v>46.57</v>
      </c>
      <c r="B676">
        <v>46.162898132757697</v>
      </c>
      <c r="C676">
        <v>0.40710186724229602</v>
      </c>
    </row>
    <row r="677" spans="1:3" x14ac:dyDescent="0.2">
      <c r="A677">
        <v>49.99</v>
      </c>
      <c r="B677">
        <v>54.258249969219598</v>
      </c>
      <c r="C677">
        <v>4.2682499692196503</v>
      </c>
    </row>
    <row r="678" spans="1:3" x14ac:dyDescent="0.2">
      <c r="A678">
        <v>50.36</v>
      </c>
      <c r="B678">
        <v>53.080964152011902</v>
      </c>
      <c r="C678">
        <v>2.7209641520119199</v>
      </c>
    </row>
    <row r="679" spans="1:3" x14ac:dyDescent="0.2">
      <c r="A679">
        <v>50.62</v>
      </c>
      <c r="B679">
        <v>53.059331378907402</v>
      </c>
      <c r="C679">
        <v>2.4393313789074802</v>
      </c>
    </row>
    <row r="680" spans="1:3" x14ac:dyDescent="0.2">
      <c r="A680">
        <v>51.39</v>
      </c>
      <c r="B680">
        <v>51.097907923587002</v>
      </c>
      <c r="C680">
        <v>0.29209207641298401</v>
      </c>
    </row>
    <row r="681" spans="1:3" x14ac:dyDescent="0.2">
      <c r="A681">
        <v>52</v>
      </c>
      <c r="B681">
        <v>49.596797032777999</v>
      </c>
      <c r="C681">
        <v>2.4032029672219601</v>
      </c>
    </row>
    <row r="682" spans="1:3" x14ac:dyDescent="0.2">
      <c r="A682">
        <v>53.4</v>
      </c>
      <c r="B682">
        <v>53.613988912923297</v>
      </c>
      <c r="C682">
        <v>0.213988912923397</v>
      </c>
    </row>
    <row r="683" spans="1:3" x14ac:dyDescent="0.2">
      <c r="A683">
        <v>53.62</v>
      </c>
      <c r="B683">
        <v>49.690446428769803</v>
      </c>
      <c r="C683">
        <v>3.9295535712301302</v>
      </c>
    </row>
    <row r="684" spans="1:3" x14ac:dyDescent="0.2">
      <c r="A684">
        <v>54</v>
      </c>
      <c r="B684">
        <v>59.397389232375602</v>
      </c>
      <c r="C684">
        <v>5.3973892323756001</v>
      </c>
    </row>
    <row r="685" spans="1:3" x14ac:dyDescent="0.2">
      <c r="A685">
        <v>56</v>
      </c>
      <c r="B685">
        <v>56.266383492778097</v>
      </c>
      <c r="C685">
        <v>0.26638349277810303</v>
      </c>
    </row>
    <row r="686" spans="1:3" x14ac:dyDescent="0.2">
      <c r="A686">
        <v>56</v>
      </c>
      <c r="B686">
        <v>55.648343014046397</v>
      </c>
      <c r="C686">
        <v>0.35165698595357497</v>
      </c>
    </row>
    <row r="687" spans="1:3" x14ac:dyDescent="0.2">
      <c r="A687">
        <v>57</v>
      </c>
      <c r="B687">
        <v>57.606029833788398</v>
      </c>
      <c r="C687">
        <v>0.60602983378841202</v>
      </c>
    </row>
    <row r="688" spans="1:3" x14ac:dyDescent="0.2">
      <c r="A688">
        <v>57.91</v>
      </c>
      <c r="B688">
        <v>58.5890899056268</v>
      </c>
      <c r="C688">
        <v>0.67908990562680305</v>
      </c>
    </row>
    <row r="689" spans="1:3" x14ac:dyDescent="0.2">
      <c r="A689">
        <v>59.35</v>
      </c>
      <c r="B689">
        <v>52.271898402141403</v>
      </c>
      <c r="C689">
        <v>7.0781015978585096</v>
      </c>
    </row>
    <row r="690" spans="1:3" x14ac:dyDescent="0.2">
      <c r="A690">
        <v>59.76</v>
      </c>
      <c r="B690">
        <v>54.735309401800997</v>
      </c>
      <c r="C690">
        <v>5.0246905981989398</v>
      </c>
    </row>
    <row r="691" spans="1:3" x14ac:dyDescent="0.2">
      <c r="A691">
        <v>59.87</v>
      </c>
      <c r="B691">
        <v>59.944584853583699</v>
      </c>
      <c r="C691">
        <v>7.4584853583729599E-2</v>
      </c>
    </row>
    <row r="692" spans="1:3" x14ac:dyDescent="0.2">
      <c r="A692">
        <v>63.09</v>
      </c>
      <c r="B692">
        <v>62.7857946093959</v>
      </c>
      <c r="C692">
        <v>0.30420539060405299</v>
      </c>
    </row>
    <row r="693" spans="1:3" x14ac:dyDescent="0.2">
      <c r="A693">
        <v>64.849999999999994</v>
      </c>
      <c r="B693">
        <v>50.830069799843997</v>
      </c>
      <c r="C693">
        <v>14.019930200155899</v>
      </c>
    </row>
    <row r="694" spans="1:3" x14ac:dyDescent="0.2">
      <c r="A694">
        <v>65</v>
      </c>
      <c r="B694">
        <v>60.517863177709003</v>
      </c>
      <c r="C694">
        <v>4.4821368222909896</v>
      </c>
    </row>
    <row r="695" spans="1:3" x14ac:dyDescent="0.2">
      <c r="A695">
        <v>65</v>
      </c>
      <c r="B695">
        <v>61.653949650961202</v>
      </c>
      <c r="C695">
        <v>3.3460503490387499</v>
      </c>
    </row>
    <row r="696" spans="1:3" x14ac:dyDescent="0.2">
      <c r="A696">
        <v>66.02</v>
      </c>
      <c r="B696">
        <v>65.501696330559895</v>
      </c>
      <c r="C696">
        <v>0.51830366944010098</v>
      </c>
    </row>
    <row r="697" spans="1:3" x14ac:dyDescent="0.2">
      <c r="A697">
        <v>67.319999999999993</v>
      </c>
      <c r="B697">
        <v>67.209478104506204</v>
      </c>
      <c r="C697">
        <v>0.110521895493775</v>
      </c>
    </row>
    <row r="698" spans="1:3" x14ac:dyDescent="0.2">
      <c r="A698">
        <v>69.849999999999994</v>
      </c>
      <c r="B698">
        <v>69.1538110357249</v>
      </c>
      <c r="C698">
        <v>0.69618896427500898</v>
      </c>
    </row>
    <row r="699" spans="1:3" x14ac:dyDescent="0.2">
      <c r="A699">
        <v>70.5</v>
      </c>
      <c r="B699">
        <v>61.864109287499097</v>
      </c>
      <c r="C699">
        <v>8.6358907125008297</v>
      </c>
    </row>
    <row r="700" spans="1:3" x14ac:dyDescent="0.2">
      <c r="A700">
        <v>75</v>
      </c>
      <c r="B700">
        <v>74.088190183259101</v>
      </c>
      <c r="C700">
        <v>0.91180981674081296</v>
      </c>
    </row>
    <row r="701" spans="1:3" x14ac:dyDescent="0.2">
      <c r="A701">
        <v>75</v>
      </c>
      <c r="B701">
        <v>74.972223058498003</v>
      </c>
      <c r="C701">
        <v>2.7776941501983201E-2</v>
      </c>
    </row>
    <row r="702" spans="1:3" x14ac:dyDescent="0.2">
      <c r="A702">
        <v>76.87</v>
      </c>
      <c r="B702">
        <v>75.344395632547304</v>
      </c>
      <c r="C702">
        <v>1.5256043674526401</v>
      </c>
    </row>
    <row r="703" spans="1:3" x14ac:dyDescent="0.2">
      <c r="A703">
        <v>77</v>
      </c>
      <c r="B703">
        <v>74.106014539772005</v>
      </c>
      <c r="C703">
        <v>2.89398546022796</v>
      </c>
    </row>
    <row r="704" spans="1:3" x14ac:dyDescent="0.2">
      <c r="A704">
        <v>31</v>
      </c>
      <c r="B704">
        <v>43.708636989865099</v>
      </c>
      <c r="C704">
        <v>12.7086369898651</v>
      </c>
    </row>
    <row r="705" spans="1:3" x14ac:dyDescent="0.2">
      <c r="A705">
        <v>31</v>
      </c>
      <c r="B705">
        <v>45.9240272027766</v>
      </c>
      <c r="C705">
        <v>14.9240272027766</v>
      </c>
    </row>
    <row r="706" spans="1:3" x14ac:dyDescent="0.2">
      <c r="A706">
        <v>31</v>
      </c>
      <c r="B706">
        <v>30.778366074207401</v>
      </c>
      <c r="C706">
        <v>0.221633925792563</v>
      </c>
    </row>
    <row r="707" spans="1:3" x14ac:dyDescent="0.2">
      <c r="A707">
        <v>31.93</v>
      </c>
      <c r="B707">
        <v>32.290001081048501</v>
      </c>
      <c r="C707">
        <v>0.36000108104851503</v>
      </c>
    </row>
    <row r="708" spans="1:3" x14ac:dyDescent="0.2">
      <c r="A708">
        <v>31.98</v>
      </c>
      <c r="B708">
        <v>41.5559908758283</v>
      </c>
      <c r="C708">
        <v>9.5759908758283707</v>
      </c>
    </row>
    <row r="709" spans="1:3" x14ac:dyDescent="0.2">
      <c r="A709">
        <v>32</v>
      </c>
      <c r="B709">
        <v>36.328175131751401</v>
      </c>
      <c r="C709">
        <v>4.3281751317514603</v>
      </c>
    </row>
    <row r="710" spans="1:3" x14ac:dyDescent="0.2">
      <c r="A710">
        <v>34</v>
      </c>
      <c r="B710">
        <v>33.936724324075101</v>
      </c>
      <c r="C710">
        <v>6.32756759248565E-2</v>
      </c>
    </row>
    <row r="711" spans="1:3" x14ac:dyDescent="0.2">
      <c r="A711">
        <v>34</v>
      </c>
      <c r="B711">
        <v>49.637329869817698</v>
      </c>
      <c r="C711">
        <v>15.6373298698177</v>
      </c>
    </row>
    <row r="712" spans="1:3" x14ac:dyDescent="0.2">
      <c r="A712">
        <v>34.880000000000003</v>
      </c>
      <c r="B712">
        <v>33.992023463192197</v>
      </c>
      <c r="C712">
        <v>0.88797653680772703</v>
      </c>
    </row>
    <row r="713" spans="1:3" x14ac:dyDescent="0.2">
      <c r="A713">
        <v>34.979999999999997</v>
      </c>
      <c r="B713">
        <v>34.722908481960701</v>
      </c>
      <c r="C713">
        <v>0.25709151803920299</v>
      </c>
    </row>
    <row r="714" spans="1:3" x14ac:dyDescent="0.2">
      <c r="A714">
        <v>35.130000000000003</v>
      </c>
      <c r="B714">
        <v>43.924756905110499</v>
      </c>
      <c r="C714">
        <v>8.7947569051105301</v>
      </c>
    </row>
    <row r="715" spans="1:3" x14ac:dyDescent="0.2">
      <c r="A715">
        <v>36.770000000000003</v>
      </c>
      <c r="B715">
        <v>41.663897257842201</v>
      </c>
      <c r="C715">
        <v>4.8938972578421902</v>
      </c>
    </row>
    <row r="716" spans="1:3" x14ac:dyDescent="0.2">
      <c r="A716">
        <v>37.840000000000003</v>
      </c>
      <c r="B716">
        <v>38.892058699368398</v>
      </c>
      <c r="C716">
        <v>1.05205869936844</v>
      </c>
    </row>
    <row r="717" spans="1:3" x14ac:dyDescent="0.2">
      <c r="A717">
        <v>38</v>
      </c>
      <c r="B717">
        <v>37.492261009703498</v>
      </c>
      <c r="C717">
        <v>0.507738990296424</v>
      </c>
    </row>
    <row r="718" spans="1:3" x14ac:dyDescent="0.2">
      <c r="A718">
        <v>38.81</v>
      </c>
      <c r="B718">
        <v>37.444975526110603</v>
      </c>
      <c r="C718">
        <v>1.36502447388933</v>
      </c>
    </row>
    <row r="719" spans="1:3" x14ac:dyDescent="0.2">
      <c r="A719">
        <v>39.380000000000003</v>
      </c>
      <c r="B719">
        <v>38.854147402681001</v>
      </c>
      <c r="C719">
        <v>0.52585259731896605</v>
      </c>
    </row>
    <row r="720" spans="1:3" x14ac:dyDescent="0.2">
      <c r="A720">
        <v>42</v>
      </c>
      <c r="B720">
        <v>41.0315929074659</v>
      </c>
      <c r="C720">
        <v>0.96840709253402901</v>
      </c>
    </row>
    <row r="721" spans="1:3" x14ac:dyDescent="0.2">
      <c r="A721">
        <v>42</v>
      </c>
      <c r="B721">
        <v>41.828366128669998</v>
      </c>
      <c r="C721">
        <v>0.17163387132992999</v>
      </c>
    </row>
    <row r="722" spans="1:3" x14ac:dyDescent="0.2">
      <c r="A722">
        <v>42.82</v>
      </c>
      <c r="B722">
        <v>47.847695946130202</v>
      </c>
      <c r="C722">
        <v>5.0276959461302697</v>
      </c>
    </row>
    <row r="723" spans="1:3" x14ac:dyDescent="0.2">
      <c r="A723">
        <v>43.66</v>
      </c>
      <c r="B723">
        <v>38.9517274979113</v>
      </c>
      <c r="C723">
        <v>4.7082725020886604</v>
      </c>
    </row>
    <row r="724" spans="1:3" x14ac:dyDescent="0.2">
      <c r="A724">
        <v>44.95</v>
      </c>
      <c r="B724">
        <v>42.6791773913139</v>
      </c>
      <c r="C724">
        <v>2.2708226086860299</v>
      </c>
    </row>
    <row r="725" spans="1:3" x14ac:dyDescent="0.2">
      <c r="A725">
        <v>45.83</v>
      </c>
      <c r="B725">
        <v>48.889377791835201</v>
      </c>
      <c r="C725">
        <v>3.0593777918352298</v>
      </c>
    </row>
    <row r="726" spans="1:3" x14ac:dyDescent="0.2">
      <c r="A726">
        <v>49</v>
      </c>
      <c r="B726">
        <v>46.196324897490904</v>
      </c>
      <c r="C726">
        <v>2.8036751025090099</v>
      </c>
    </row>
    <row r="727" spans="1:3" x14ac:dyDescent="0.2">
      <c r="A727">
        <v>51.28</v>
      </c>
      <c r="B727">
        <v>49.230125775959401</v>
      </c>
      <c r="C727">
        <v>2.0498742240405701</v>
      </c>
    </row>
    <row r="728" spans="1:3" x14ac:dyDescent="0.2">
      <c r="A728">
        <v>51.35</v>
      </c>
      <c r="B728">
        <v>51.359839197578701</v>
      </c>
      <c r="C728">
        <v>9.8391975787919198E-3</v>
      </c>
    </row>
    <row r="729" spans="1:3" x14ac:dyDescent="0.2">
      <c r="A729">
        <v>52.94</v>
      </c>
      <c r="B729">
        <v>44.602709583302797</v>
      </c>
      <c r="C729">
        <v>8.3372904166971296</v>
      </c>
    </row>
    <row r="730" spans="1:3" x14ac:dyDescent="0.2">
      <c r="A730">
        <v>53</v>
      </c>
      <c r="B730">
        <v>43.234023561555503</v>
      </c>
      <c r="C730">
        <v>9.7659764384443992</v>
      </c>
    </row>
    <row r="731" spans="1:3" x14ac:dyDescent="0.2">
      <c r="A731">
        <v>53</v>
      </c>
      <c r="B731">
        <v>52.758261954287399</v>
      </c>
      <c r="C731">
        <v>0.24173804571260099</v>
      </c>
    </row>
    <row r="732" spans="1:3" x14ac:dyDescent="0.2">
      <c r="A732">
        <v>53.7</v>
      </c>
      <c r="B732">
        <v>54.3941555127276</v>
      </c>
      <c r="C732">
        <v>0.69415551272766096</v>
      </c>
    </row>
    <row r="733" spans="1:3" x14ac:dyDescent="0.2">
      <c r="A733">
        <v>57</v>
      </c>
      <c r="B733">
        <v>57.486244461119597</v>
      </c>
      <c r="C733">
        <v>0.48624446111962499</v>
      </c>
    </row>
    <row r="734" spans="1:3" x14ac:dyDescent="0.2">
      <c r="A734">
        <v>57.87</v>
      </c>
      <c r="B734">
        <v>52.645439121199601</v>
      </c>
      <c r="C734">
        <v>5.2245608788003501</v>
      </c>
    </row>
    <row r="735" spans="1:3" x14ac:dyDescent="0.2">
      <c r="A735">
        <v>58</v>
      </c>
      <c r="B735">
        <v>55.3193194278522</v>
      </c>
      <c r="C735">
        <v>2.6806805721477498</v>
      </c>
    </row>
    <row r="736" spans="1:3" x14ac:dyDescent="0.2">
      <c r="A736">
        <v>59.45</v>
      </c>
      <c r="B736">
        <v>52.440474906485299</v>
      </c>
      <c r="C736">
        <v>7.0095250935147</v>
      </c>
    </row>
    <row r="737" spans="1:3" x14ac:dyDescent="0.2">
      <c r="A737">
        <v>59.87</v>
      </c>
      <c r="B737">
        <v>58.953774900062101</v>
      </c>
      <c r="C737">
        <v>0.91622509993786805</v>
      </c>
    </row>
    <row r="738" spans="1:3" x14ac:dyDescent="0.2">
      <c r="A738">
        <v>60</v>
      </c>
      <c r="B738">
        <v>61.978790857933397</v>
      </c>
      <c r="C738">
        <v>1.9787908579334701</v>
      </c>
    </row>
    <row r="739" spans="1:3" x14ac:dyDescent="0.2">
      <c r="A739">
        <v>60.3</v>
      </c>
      <c r="B739">
        <v>49.489256666154802</v>
      </c>
      <c r="C739">
        <v>10.8107433338451</v>
      </c>
    </row>
    <row r="740" spans="1:3" x14ac:dyDescent="0.2">
      <c r="A740">
        <v>60.99</v>
      </c>
      <c r="B740">
        <v>62.751943270835298</v>
      </c>
      <c r="C740">
        <v>1.76194327083536</v>
      </c>
    </row>
    <row r="741" spans="1:3" x14ac:dyDescent="0.2">
      <c r="A741">
        <v>61.31</v>
      </c>
      <c r="B741">
        <v>63.320601562230301</v>
      </c>
      <c r="C741">
        <v>2.0106015622303701</v>
      </c>
    </row>
    <row r="742" spans="1:3" x14ac:dyDescent="0.2">
      <c r="A742">
        <v>61.86</v>
      </c>
      <c r="B742">
        <v>62.894189224089601</v>
      </c>
      <c r="C742">
        <v>1.03418922408966</v>
      </c>
    </row>
    <row r="743" spans="1:3" x14ac:dyDescent="0.2">
      <c r="A743">
        <v>63.08</v>
      </c>
      <c r="B743">
        <v>68.683606023027394</v>
      </c>
      <c r="C743">
        <v>5.6036060230274201</v>
      </c>
    </row>
    <row r="744" spans="1:3" x14ac:dyDescent="0.2">
      <c r="A744">
        <v>66</v>
      </c>
      <c r="B744">
        <v>67.423703596344296</v>
      </c>
      <c r="C744">
        <v>1.4237035963443101</v>
      </c>
    </row>
    <row r="745" spans="1:3" x14ac:dyDescent="0.2">
      <c r="A745">
        <v>66</v>
      </c>
      <c r="B745">
        <v>66.484240571398203</v>
      </c>
      <c r="C745">
        <v>0.48424057139828802</v>
      </c>
    </row>
    <row r="746" spans="1:3" x14ac:dyDescent="0.2">
      <c r="A746">
        <v>68.33</v>
      </c>
      <c r="B746">
        <v>67.465825581762203</v>
      </c>
      <c r="C746">
        <v>0.864174418237738</v>
      </c>
    </row>
    <row r="747" spans="1:3" x14ac:dyDescent="0.2">
      <c r="A747">
        <v>68.55</v>
      </c>
      <c r="B747">
        <v>63.793115838435099</v>
      </c>
      <c r="C747">
        <v>4.7568841615648596</v>
      </c>
    </row>
    <row r="748" spans="1:3" x14ac:dyDescent="0.2">
      <c r="A748">
        <v>70.37</v>
      </c>
      <c r="B748">
        <v>71.926891399000894</v>
      </c>
      <c r="C748">
        <v>1.5568913990009301</v>
      </c>
    </row>
    <row r="749" spans="1:3" x14ac:dyDescent="0.2">
      <c r="A749">
        <v>70.77</v>
      </c>
      <c r="B749">
        <v>56.4064186132251</v>
      </c>
      <c r="C749">
        <v>14.363581386774801</v>
      </c>
    </row>
    <row r="750" spans="1:3" x14ac:dyDescent="0.2">
      <c r="A750">
        <v>70.98</v>
      </c>
      <c r="B750">
        <v>64.183001795870794</v>
      </c>
      <c r="C750">
        <v>6.7969982041291903</v>
      </c>
    </row>
    <row r="751" spans="1:3" x14ac:dyDescent="0.2">
      <c r="A751">
        <v>71.349999999999994</v>
      </c>
      <c r="B751">
        <v>62.562288937618199</v>
      </c>
      <c r="C751">
        <v>8.78771106238176</v>
      </c>
    </row>
    <row r="752" spans="1:3" x14ac:dyDescent="0.2">
      <c r="A752">
        <v>72.98</v>
      </c>
      <c r="B752">
        <v>67.673273428660906</v>
      </c>
      <c r="C752">
        <v>5.3067265713390697</v>
      </c>
    </row>
    <row r="753" spans="1:3" x14ac:dyDescent="0.2">
      <c r="A753">
        <v>75.260000000000005</v>
      </c>
      <c r="B753">
        <v>65.999811714983196</v>
      </c>
      <c r="C753">
        <v>9.2601882850167296</v>
      </c>
    </row>
    <row r="754" spans="1:3" x14ac:dyDescent="0.2">
      <c r="A754">
        <v>30.73</v>
      </c>
      <c r="B754">
        <v>36.694377201518499</v>
      </c>
      <c r="C754">
        <v>5.9643772015185101</v>
      </c>
    </row>
    <row r="755" spans="1:3" x14ac:dyDescent="0.2">
      <c r="A755">
        <v>35.65</v>
      </c>
      <c r="B755">
        <v>38.856077046546403</v>
      </c>
      <c r="C755">
        <v>3.2060770465464401</v>
      </c>
    </row>
    <row r="756" spans="1:3" x14ac:dyDescent="0.2">
      <c r="A756">
        <v>35.950000000000003</v>
      </c>
      <c r="B756">
        <v>43.907532280987297</v>
      </c>
      <c r="C756">
        <v>7.9575322809872997</v>
      </c>
    </row>
    <row r="757" spans="1:3" x14ac:dyDescent="0.2">
      <c r="A757">
        <v>36</v>
      </c>
      <c r="B757">
        <v>38.7558784609516</v>
      </c>
      <c r="C757">
        <v>2.7558784609516702</v>
      </c>
    </row>
    <row r="758" spans="1:3" x14ac:dyDescent="0.2">
      <c r="A758">
        <v>37</v>
      </c>
      <c r="B758">
        <v>40.984703653022301</v>
      </c>
      <c r="C758">
        <v>3.9847036530223301</v>
      </c>
    </row>
    <row r="759" spans="1:3" x14ac:dyDescent="0.2">
      <c r="A759">
        <v>37.32</v>
      </c>
      <c r="B759">
        <v>33.135263609280997</v>
      </c>
      <c r="C759">
        <v>4.1847363907189896</v>
      </c>
    </row>
    <row r="760" spans="1:3" x14ac:dyDescent="0.2">
      <c r="A760">
        <v>37.909999999999997</v>
      </c>
      <c r="B760">
        <v>38.345237196865703</v>
      </c>
      <c r="C760">
        <v>0.43523719686575602</v>
      </c>
    </row>
    <row r="761" spans="1:3" x14ac:dyDescent="0.2">
      <c r="A761">
        <v>38.54</v>
      </c>
      <c r="B761">
        <v>37.864020046223501</v>
      </c>
      <c r="C761">
        <v>0.67597995377645503</v>
      </c>
    </row>
    <row r="762" spans="1:3" x14ac:dyDescent="0.2">
      <c r="A762">
        <v>39.299999999999997</v>
      </c>
      <c r="B762">
        <v>40.546362861540601</v>
      </c>
      <c r="C762">
        <v>1.2463628615405999</v>
      </c>
    </row>
    <row r="763" spans="1:3" x14ac:dyDescent="0.2">
      <c r="A763">
        <v>39.979999999999997</v>
      </c>
      <c r="B763">
        <v>41.691675874073802</v>
      </c>
      <c r="C763">
        <v>1.71167587407382</v>
      </c>
    </row>
    <row r="764" spans="1:3" x14ac:dyDescent="0.2">
      <c r="A764">
        <v>40.69</v>
      </c>
      <c r="B764">
        <v>46.536192245342299</v>
      </c>
      <c r="C764">
        <v>5.8461922453423201</v>
      </c>
    </row>
    <row r="765" spans="1:3" x14ac:dyDescent="0.2">
      <c r="A765">
        <v>40.94</v>
      </c>
      <c r="B765">
        <v>42.588763761046003</v>
      </c>
      <c r="C765">
        <v>1.64876376104601</v>
      </c>
    </row>
    <row r="766" spans="1:3" x14ac:dyDescent="0.2">
      <c r="A766">
        <v>41.23</v>
      </c>
      <c r="B766">
        <v>46.657481884004198</v>
      </c>
      <c r="C766">
        <v>5.42748188400423</v>
      </c>
    </row>
    <row r="767" spans="1:3" x14ac:dyDescent="0.2">
      <c r="A767">
        <v>41.47</v>
      </c>
      <c r="B767">
        <v>41.149214886010398</v>
      </c>
      <c r="C767">
        <v>0.32078511398957898</v>
      </c>
    </row>
    <row r="768" spans="1:3" x14ac:dyDescent="0.2">
      <c r="A768">
        <v>42.29</v>
      </c>
      <c r="B768">
        <v>51.3670768650992</v>
      </c>
      <c r="C768">
        <v>9.0770768650992792</v>
      </c>
    </row>
    <row r="769" spans="1:3" x14ac:dyDescent="0.2">
      <c r="A769">
        <v>43.97</v>
      </c>
      <c r="B769">
        <v>52.8287929306534</v>
      </c>
      <c r="C769">
        <v>8.8587929306534505</v>
      </c>
    </row>
    <row r="770" spans="1:3" x14ac:dyDescent="0.2">
      <c r="A770">
        <v>45.01</v>
      </c>
      <c r="B770">
        <v>42.523142309399802</v>
      </c>
      <c r="C770">
        <v>2.4868576906001798</v>
      </c>
    </row>
    <row r="771" spans="1:3" x14ac:dyDescent="0.2">
      <c r="A771">
        <v>46.04</v>
      </c>
      <c r="B771">
        <v>45.655013619724201</v>
      </c>
      <c r="C771">
        <v>0.384986380275741</v>
      </c>
    </row>
    <row r="772" spans="1:3" x14ac:dyDescent="0.2">
      <c r="A772">
        <v>46.69</v>
      </c>
      <c r="B772">
        <v>45.9014704355668</v>
      </c>
      <c r="C772">
        <v>0.78852956443315403</v>
      </c>
    </row>
    <row r="773" spans="1:3" x14ac:dyDescent="0.2">
      <c r="A773">
        <v>46.95</v>
      </c>
      <c r="B773">
        <v>59.226097941249002</v>
      </c>
      <c r="C773">
        <v>12.276097941249001</v>
      </c>
    </row>
    <row r="774" spans="1:3" x14ac:dyDescent="0.2">
      <c r="A774">
        <v>51.19</v>
      </c>
      <c r="B774">
        <v>49.9284714055485</v>
      </c>
      <c r="C774">
        <v>1.2615285944514401</v>
      </c>
    </row>
    <row r="775" spans="1:3" x14ac:dyDescent="0.2">
      <c r="A775">
        <v>52</v>
      </c>
      <c r="B775">
        <v>52.328461984880697</v>
      </c>
      <c r="C775">
        <v>0.32846198488078898</v>
      </c>
    </row>
    <row r="776" spans="1:3" x14ac:dyDescent="0.2">
      <c r="A776">
        <v>52</v>
      </c>
      <c r="B776">
        <v>52.555131779302698</v>
      </c>
      <c r="C776">
        <v>0.55513177930273305</v>
      </c>
    </row>
    <row r="777" spans="1:3" x14ac:dyDescent="0.2">
      <c r="A777">
        <v>52.12</v>
      </c>
      <c r="B777">
        <v>41.334735993637501</v>
      </c>
      <c r="C777">
        <v>10.7852640063624</v>
      </c>
    </row>
    <row r="778" spans="1:3" x14ac:dyDescent="0.2">
      <c r="A778">
        <v>52.28</v>
      </c>
      <c r="B778">
        <v>50.998973448243603</v>
      </c>
      <c r="C778">
        <v>1.2810265517563599</v>
      </c>
    </row>
    <row r="779" spans="1:3" x14ac:dyDescent="0.2">
      <c r="A779">
        <v>53</v>
      </c>
      <c r="B779">
        <v>42.731907970235</v>
      </c>
      <c r="C779">
        <v>10.268092029764899</v>
      </c>
    </row>
    <row r="780" spans="1:3" x14ac:dyDescent="0.2">
      <c r="A780">
        <v>53.06</v>
      </c>
      <c r="B780">
        <v>50.543261199835001</v>
      </c>
      <c r="C780">
        <v>2.51673880016497</v>
      </c>
    </row>
    <row r="781" spans="1:3" x14ac:dyDescent="0.2">
      <c r="A781">
        <v>53.4</v>
      </c>
      <c r="B781">
        <v>52.9393908760972</v>
      </c>
      <c r="C781">
        <v>0.46060912390279801</v>
      </c>
    </row>
    <row r="782" spans="1:3" x14ac:dyDescent="0.2">
      <c r="A782">
        <v>54</v>
      </c>
      <c r="B782">
        <v>44.5806479737793</v>
      </c>
      <c r="C782">
        <v>9.4193520262206505</v>
      </c>
    </row>
    <row r="783" spans="1:3" x14ac:dyDescent="0.2">
      <c r="A783">
        <v>54.26</v>
      </c>
      <c r="B783">
        <v>50.168896083090701</v>
      </c>
      <c r="C783">
        <v>4.0911039169092502</v>
      </c>
    </row>
    <row r="784" spans="1:3" x14ac:dyDescent="0.2">
      <c r="A784">
        <v>55.11</v>
      </c>
      <c r="B784">
        <v>50.818708461760799</v>
      </c>
      <c r="C784">
        <v>4.2912915382391397</v>
      </c>
    </row>
    <row r="785" spans="1:3" x14ac:dyDescent="0.2">
      <c r="A785">
        <v>56</v>
      </c>
      <c r="B785">
        <v>55.764956505624703</v>
      </c>
      <c r="C785">
        <v>0.235043494375204</v>
      </c>
    </row>
    <row r="786" spans="1:3" x14ac:dyDescent="0.2">
      <c r="A786">
        <v>58.04</v>
      </c>
      <c r="B786">
        <v>61.029616362402997</v>
      </c>
      <c r="C786">
        <v>2.98961636240309</v>
      </c>
    </row>
    <row r="787" spans="1:3" x14ac:dyDescent="0.2">
      <c r="A787">
        <v>59.86</v>
      </c>
      <c r="B787">
        <v>57.618545614918297</v>
      </c>
      <c r="C787">
        <v>2.2414543850816302</v>
      </c>
    </row>
    <row r="788" spans="1:3" x14ac:dyDescent="0.2">
      <c r="A788">
        <v>60.99</v>
      </c>
      <c r="B788">
        <v>54.491085605632101</v>
      </c>
      <c r="C788">
        <v>6.4989143943678904</v>
      </c>
    </row>
    <row r="789" spans="1:3" x14ac:dyDescent="0.2">
      <c r="A789">
        <v>64</v>
      </c>
      <c r="B789">
        <v>61.146913668030997</v>
      </c>
      <c r="C789">
        <v>2.8530863319689401</v>
      </c>
    </row>
    <row r="790" spans="1:3" x14ac:dyDescent="0.2">
      <c r="A790">
        <v>65</v>
      </c>
      <c r="B790">
        <v>62.596662605868403</v>
      </c>
      <c r="C790">
        <v>2.4033373941315599</v>
      </c>
    </row>
    <row r="791" spans="1:3" x14ac:dyDescent="0.2">
      <c r="A791">
        <v>65.56</v>
      </c>
      <c r="B791">
        <v>74.682411135382694</v>
      </c>
      <c r="C791">
        <v>9.1224111353827393</v>
      </c>
    </row>
    <row r="792" spans="1:3" x14ac:dyDescent="0.2">
      <c r="A792">
        <v>66</v>
      </c>
      <c r="B792">
        <v>61.665488631732401</v>
      </c>
      <c r="C792">
        <v>4.3345113682675702</v>
      </c>
    </row>
    <row r="793" spans="1:3" x14ac:dyDescent="0.2">
      <c r="A793">
        <v>69.39</v>
      </c>
      <c r="B793">
        <v>57.165567532084197</v>
      </c>
      <c r="C793">
        <v>12.224432467915801</v>
      </c>
    </row>
    <row r="794" spans="1:3" x14ac:dyDescent="0.2">
      <c r="A794">
        <v>70.37</v>
      </c>
      <c r="B794">
        <v>69.583761595907205</v>
      </c>
      <c r="C794">
        <v>0.78623840409275603</v>
      </c>
    </row>
    <row r="795" spans="1:3" x14ac:dyDescent="0.2">
      <c r="A795">
        <v>70.709999999999994</v>
      </c>
      <c r="B795">
        <v>73.386468570041202</v>
      </c>
      <c r="C795">
        <v>2.6764685700412798</v>
      </c>
    </row>
    <row r="796" spans="1:3" x14ac:dyDescent="0.2">
      <c r="A796">
        <v>71.290000000000006</v>
      </c>
      <c r="B796">
        <v>70.393826824048304</v>
      </c>
      <c r="C796">
        <v>0.89617317595161605</v>
      </c>
    </row>
    <row r="797" spans="1:3" x14ac:dyDescent="0.2">
      <c r="A797">
        <v>72.599999999999994</v>
      </c>
      <c r="B797">
        <v>75.736916018874993</v>
      </c>
      <c r="C797">
        <v>3.1369160188749898</v>
      </c>
    </row>
    <row r="798" spans="1:3" x14ac:dyDescent="0.2">
      <c r="A798">
        <v>74.2</v>
      </c>
      <c r="B798">
        <v>69.825446906377906</v>
      </c>
      <c r="C798">
        <v>4.3745530936220502</v>
      </c>
    </row>
    <row r="799" spans="1:3" x14ac:dyDescent="0.2">
      <c r="A799">
        <v>77.989999999999995</v>
      </c>
      <c r="B799">
        <v>78.840928638810496</v>
      </c>
      <c r="C799">
        <v>0.85092863881055703</v>
      </c>
    </row>
    <row r="800" spans="1:3" x14ac:dyDescent="0.2">
      <c r="A800">
        <v>78</v>
      </c>
      <c r="B800">
        <v>77.126047593579997</v>
      </c>
      <c r="C800">
        <v>0.87395240641998795</v>
      </c>
    </row>
    <row r="801" spans="1:3" x14ac:dyDescent="0.2">
      <c r="A801">
        <v>78</v>
      </c>
      <c r="B801">
        <v>66.068986683936899</v>
      </c>
      <c r="C801">
        <v>11.931013316063</v>
      </c>
    </row>
    <row r="802" spans="1:3" x14ac:dyDescent="0.2">
      <c r="A802">
        <v>79</v>
      </c>
      <c r="B802">
        <v>71.129151893287002</v>
      </c>
      <c r="C802">
        <v>7.8708481067129901</v>
      </c>
    </row>
    <row r="803" spans="1:3" x14ac:dyDescent="0.2">
      <c r="A803">
        <v>80</v>
      </c>
      <c r="B803">
        <v>76.664925239237306</v>
      </c>
      <c r="C803">
        <v>3.3350747607626001</v>
      </c>
    </row>
    <row r="804" spans="1:3" x14ac:dyDescent="0.2">
      <c r="A804">
        <v>18</v>
      </c>
      <c r="B804">
        <v>34.464285390877698</v>
      </c>
      <c r="C804">
        <v>16.464285390877698</v>
      </c>
    </row>
    <row r="805" spans="1:3" x14ac:dyDescent="0.2">
      <c r="A805">
        <v>24</v>
      </c>
      <c r="B805">
        <v>31.557204242194299</v>
      </c>
      <c r="C805">
        <v>7.5572042421943699</v>
      </c>
    </row>
    <row r="806" spans="1:3" x14ac:dyDescent="0.2">
      <c r="A806">
        <v>25.04</v>
      </c>
      <c r="B806">
        <v>28.912353034123502</v>
      </c>
      <c r="C806">
        <v>3.8723530341235799</v>
      </c>
    </row>
    <row r="807" spans="1:3" x14ac:dyDescent="0.2">
      <c r="A807">
        <v>28.4</v>
      </c>
      <c r="B807">
        <v>35.554293368520298</v>
      </c>
      <c r="C807">
        <v>7.1542933685203298</v>
      </c>
    </row>
    <row r="808" spans="1:3" x14ac:dyDescent="0.2">
      <c r="A808">
        <v>29.19</v>
      </c>
      <c r="B808">
        <v>31.1413336502156</v>
      </c>
      <c r="C808">
        <v>1.95133365021565</v>
      </c>
    </row>
    <row r="809" spans="1:3" x14ac:dyDescent="0.2">
      <c r="A809">
        <v>29.48</v>
      </c>
      <c r="B809">
        <v>32.469571472809498</v>
      </c>
      <c r="C809">
        <v>2.9895714728095002</v>
      </c>
    </row>
    <row r="810" spans="1:3" x14ac:dyDescent="0.2">
      <c r="A810">
        <v>32.340000000000003</v>
      </c>
      <c r="B810">
        <v>34.530283375629402</v>
      </c>
      <c r="C810">
        <v>2.1902833756294799</v>
      </c>
    </row>
    <row r="811" spans="1:3" x14ac:dyDescent="0.2">
      <c r="A811">
        <v>33.32</v>
      </c>
      <c r="B811">
        <v>37.399432477770702</v>
      </c>
      <c r="C811">
        <v>4.0794324777707303</v>
      </c>
    </row>
    <row r="812" spans="1:3" x14ac:dyDescent="0.2">
      <c r="A812">
        <v>35</v>
      </c>
      <c r="B812">
        <v>36.409355009582299</v>
      </c>
      <c r="C812">
        <v>1.4093550095823799</v>
      </c>
    </row>
    <row r="813" spans="1:3" x14ac:dyDescent="0.2">
      <c r="A813">
        <v>35.119999999999997</v>
      </c>
      <c r="B813">
        <v>35.491971845488202</v>
      </c>
      <c r="C813">
        <v>0.37197184548823897</v>
      </c>
    </row>
    <row r="814" spans="1:3" x14ac:dyDescent="0.2">
      <c r="A814">
        <v>36.43</v>
      </c>
      <c r="B814">
        <v>42.351132127931599</v>
      </c>
      <c r="C814">
        <v>5.9211321279315996</v>
      </c>
    </row>
    <row r="815" spans="1:3" x14ac:dyDescent="0.2">
      <c r="A815">
        <v>36.51</v>
      </c>
      <c r="B815">
        <v>32.390107092661999</v>
      </c>
      <c r="C815">
        <v>4.1198929073379098</v>
      </c>
    </row>
    <row r="816" spans="1:3" x14ac:dyDescent="0.2">
      <c r="A816">
        <v>41.7</v>
      </c>
      <c r="B816">
        <v>39.270708860507497</v>
      </c>
      <c r="C816">
        <v>2.4292911394924301</v>
      </c>
    </row>
    <row r="817" spans="1:3" x14ac:dyDescent="0.2">
      <c r="A817">
        <v>42</v>
      </c>
      <c r="B817">
        <v>41.667844550024398</v>
      </c>
      <c r="C817">
        <v>0.33215544997555901</v>
      </c>
    </row>
    <row r="818" spans="1:3" x14ac:dyDescent="0.2">
      <c r="A818">
        <v>42.01</v>
      </c>
      <c r="B818">
        <v>46.736955457354597</v>
      </c>
      <c r="C818">
        <v>4.72695545735459</v>
      </c>
    </row>
    <row r="819" spans="1:3" x14ac:dyDescent="0.2">
      <c r="A819">
        <v>44.83</v>
      </c>
      <c r="B819">
        <v>46.580925666920798</v>
      </c>
      <c r="C819">
        <v>1.7509256669208</v>
      </c>
    </row>
    <row r="820" spans="1:3" x14ac:dyDescent="0.2">
      <c r="A820">
        <v>46.51</v>
      </c>
      <c r="B820">
        <v>47.587404070186402</v>
      </c>
      <c r="C820">
        <v>1.07740407018642</v>
      </c>
    </row>
    <row r="821" spans="1:3" x14ac:dyDescent="0.2">
      <c r="A821">
        <v>47.92</v>
      </c>
      <c r="B821">
        <v>51.071769267251199</v>
      </c>
      <c r="C821">
        <v>3.1517692672512299</v>
      </c>
    </row>
    <row r="822" spans="1:3" x14ac:dyDescent="0.2">
      <c r="A822">
        <v>48.1</v>
      </c>
      <c r="B822">
        <v>43.034080467627703</v>
      </c>
      <c r="C822">
        <v>5.0659195323722797</v>
      </c>
    </row>
    <row r="823" spans="1:3" x14ac:dyDescent="0.2">
      <c r="A823">
        <v>48.23</v>
      </c>
      <c r="B823">
        <v>52.4976897869049</v>
      </c>
      <c r="C823">
        <v>4.2676897869049704</v>
      </c>
    </row>
    <row r="824" spans="1:3" x14ac:dyDescent="0.2">
      <c r="A824">
        <v>49</v>
      </c>
      <c r="B824">
        <v>49.125701511113803</v>
      </c>
      <c r="C824">
        <v>0.12570151111383801</v>
      </c>
    </row>
    <row r="825" spans="1:3" x14ac:dyDescent="0.2">
      <c r="A825">
        <v>49.34</v>
      </c>
      <c r="B825">
        <v>51.361856930172003</v>
      </c>
      <c r="C825">
        <v>2.0218569301720399</v>
      </c>
    </row>
    <row r="826" spans="1:3" x14ac:dyDescent="0.2">
      <c r="A826">
        <v>49.71</v>
      </c>
      <c r="B826">
        <v>45.292121026222802</v>
      </c>
      <c r="C826">
        <v>4.4178789737771504</v>
      </c>
    </row>
    <row r="827" spans="1:3" x14ac:dyDescent="0.2">
      <c r="A827">
        <v>50</v>
      </c>
      <c r="B827">
        <v>48.393820844666998</v>
      </c>
      <c r="C827">
        <v>1.6061791553329601</v>
      </c>
    </row>
    <row r="828" spans="1:3" x14ac:dyDescent="0.2">
      <c r="A828">
        <v>50.18</v>
      </c>
      <c r="B828">
        <v>46.995571758375803</v>
      </c>
      <c r="C828">
        <v>3.1844282416241398</v>
      </c>
    </row>
    <row r="829" spans="1:3" x14ac:dyDescent="0.2">
      <c r="A829">
        <v>50.35</v>
      </c>
      <c r="B829">
        <v>52.0984331990404</v>
      </c>
      <c r="C829">
        <v>1.7484331990403901</v>
      </c>
    </row>
    <row r="830" spans="1:3" x14ac:dyDescent="0.2">
      <c r="A830">
        <v>51.91</v>
      </c>
      <c r="B830">
        <v>45.532563035046898</v>
      </c>
      <c r="C830">
        <v>6.3774369649530698</v>
      </c>
    </row>
    <row r="831" spans="1:3" x14ac:dyDescent="0.2">
      <c r="A831">
        <v>53</v>
      </c>
      <c r="B831">
        <v>41.969998122524402</v>
      </c>
      <c r="C831">
        <v>11.030001877475501</v>
      </c>
    </row>
    <row r="832" spans="1:3" x14ac:dyDescent="0.2">
      <c r="A832">
        <v>53.4</v>
      </c>
      <c r="B832">
        <v>52.359357040347298</v>
      </c>
      <c r="C832">
        <v>1.0406429596526301</v>
      </c>
    </row>
    <row r="833" spans="1:3" x14ac:dyDescent="0.2">
      <c r="A833">
        <v>55</v>
      </c>
      <c r="B833">
        <v>54.063651518323901</v>
      </c>
      <c r="C833">
        <v>0.93634848167609797</v>
      </c>
    </row>
    <row r="834" spans="1:3" x14ac:dyDescent="0.2">
      <c r="A834">
        <v>55.1</v>
      </c>
      <c r="B834">
        <v>54.249275718547402</v>
      </c>
      <c r="C834">
        <v>0.85072428145254897</v>
      </c>
    </row>
    <row r="835" spans="1:3" x14ac:dyDescent="0.2">
      <c r="A835">
        <v>55.75</v>
      </c>
      <c r="B835">
        <v>55.168478807598902</v>
      </c>
      <c r="C835">
        <v>0.58152119240106903</v>
      </c>
    </row>
    <row r="836" spans="1:3" x14ac:dyDescent="0.2">
      <c r="A836">
        <v>57</v>
      </c>
      <c r="B836">
        <v>56.9810637282458</v>
      </c>
      <c r="C836">
        <v>1.8936271754171199E-2</v>
      </c>
    </row>
    <row r="837" spans="1:3" x14ac:dyDescent="0.2">
      <c r="A837">
        <v>57.11</v>
      </c>
      <c r="B837">
        <v>51.536416720696899</v>
      </c>
      <c r="C837">
        <v>5.5735832793030999</v>
      </c>
    </row>
    <row r="838" spans="1:3" x14ac:dyDescent="0.2">
      <c r="A838">
        <v>57.75</v>
      </c>
      <c r="B838">
        <v>59.881465030746497</v>
      </c>
      <c r="C838">
        <v>2.1314650307465102</v>
      </c>
    </row>
    <row r="839" spans="1:3" x14ac:dyDescent="0.2">
      <c r="A839">
        <v>57.94</v>
      </c>
      <c r="B839">
        <v>58.946627390481702</v>
      </c>
      <c r="C839">
        <v>1.00662739048176</v>
      </c>
    </row>
    <row r="840" spans="1:3" x14ac:dyDescent="0.2">
      <c r="A840">
        <v>58</v>
      </c>
      <c r="B840">
        <v>58.564730126062997</v>
      </c>
      <c r="C840">
        <v>0.56473012606308903</v>
      </c>
    </row>
    <row r="841" spans="1:3" x14ac:dyDescent="0.2">
      <c r="A841">
        <v>59.87</v>
      </c>
      <c r="B841">
        <v>57.862014489007699</v>
      </c>
      <c r="C841">
        <v>2.0079855109922402</v>
      </c>
    </row>
    <row r="842" spans="1:3" x14ac:dyDescent="0.2">
      <c r="A842">
        <v>60</v>
      </c>
      <c r="B842">
        <v>60.629078704239902</v>
      </c>
      <c r="C842">
        <v>0.62907870423999401</v>
      </c>
    </row>
    <row r="843" spans="1:3" x14ac:dyDescent="0.2">
      <c r="A843">
        <v>62</v>
      </c>
      <c r="B843">
        <v>53.861347282677201</v>
      </c>
      <c r="C843">
        <v>8.1386527173227492</v>
      </c>
    </row>
    <row r="844" spans="1:3" x14ac:dyDescent="0.2">
      <c r="A844">
        <v>62</v>
      </c>
      <c r="B844">
        <v>54.240176781772703</v>
      </c>
      <c r="C844">
        <v>7.7598232182272797</v>
      </c>
    </row>
    <row r="845" spans="1:3" x14ac:dyDescent="0.2">
      <c r="A845">
        <v>62.98</v>
      </c>
      <c r="B845">
        <v>61.364747129202698</v>
      </c>
      <c r="C845">
        <v>1.61525287079722</v>
      </c>
    </row>
    <row r="846" spans="1:3" x14ac:dyDescent="0.2">
      <c r="A846">
        <v>65.84</v>
      </c>
      <c r="B846">
        <v>61.481089065679903</v>
      </c>
      <c r="C846">
        <v>4.3589109343200096</v>
      </c>
    </row>
    <row r="847" spans="1:3" x14ac:dyDescent="0.2">
      <c r="A847">
        <v>65.849999999999994</v>
      </c>
      <c r="B847">
        <v>61.557036809545799</v>
      </c>
      <c r="C847">
        <v>4.2929631904541798</v>
      </c>
    </row>
    <row r="848" spans="1:3" x14ac:dyDescent="0.2">
      <c r="A848">
        <v>66</v>
      </c>
      <c r="B848">
        <v>64.910860466469401</v>
      </c>
      <c r="C848">
        <v>1.08913953353058</v>
      </c>
    </row>
    <row r="849" spans="1:3" x14ac:dyDescent="0.2">
      <c r="A849">
        <v>67.62</v>
      </c>
      <c r="B849">
        <v>67.168384541121995</v>
      </c>
      <c r="C849">
        <v>0.45161545887799498</v>
      </c>
    </row>
    <row r="850" spans="1:3" x14ac:dyDescent="0.2">
      <c r="A850">
        <v>68.59</v>
      </c>
      <c r="B850">
        <v>60.391225141023497</v>
      </c>
      <c r="C850">
        <v>8.1987748589764209</v>
      </c>
    </row>
    <row r="851" spans="1:3" x14ac:dyDescent="0.2">
      <c r="A851">
        <v>69.180000000000007</v>
      </c>
      <c r="B851">
        <v>69.348180692086103</v>
      </c>
      <c r="C851">
        <v>0.16818069208616701</v>
      </c>
    </row>
    <row r="852" spans="1:3" x14ac:dyDescent="0.2">
      <c r="A852">
        <v>74.83</v>
      </c>
      <c r="B852">
        <v>82.806442493098103</v>
      </c>
      <c r="C852">
        <v>7.9764424930981903</v>
      </c>
    </row>
    <row r="853" spans="1:3" x14ac:dyDescent="0.2">
      <c r="A853">
        <v>75.180000000000007</v>
      </c>
      <c r="B853">
        <v>71.8576742537184</v>
      </c>
      <c r="C853">
        <v>3.3223257462815901</v>
      </c>
    </row>
    <row r="854" spans="1:3" x14ac:dyDescent="0.2">
      <c r="A854">
        <v>21</v>
      </c>
      <c r="B854">
        <v>33.512164769870097</v>
      </c>
      <c r="C854">
        <v>12.5121647698701</v>
      </c>
    </row>
    <row r="855" spans="1:3" x14ac:dyDescent="0.2">
      <c r="A855">
        <v>23</v>
      </c>
      <c r="B855">
        <v>32.409915401815297</v>
      </c>
      <c r="C855">
        <v>9.4099154018153008</v>
      </c>
    </row>
    <row r="856" spans="1:3" x14ac:dyDescent="0.2">
      <c r="A856">
        <v>24</v>
      </c>
      <c r="B856">
        <v>35.445879761939999</v>
      </c>
      <c r="C856">
        <v>11.445879761940001</v>
      </c>
    </row>
    <row r="857" spans="1:3" x14ac:dyDescent="0.2">
      <c r="A857">
        <v>24.97</v>
      </c>
      <c r="B857">
        <v>35.684071949960199</v>
      </c>
      <c r="C857">
        <v>10.7140719499602</v>
      </c>
    </row>
    <row r="858" spans="1:3" x14ac:dyDescent="0.2">
      <c r="A858">
        <v>25.5</v>
      </c>
      <c r="B858">
        <v>26.022794321784598</v>
      </c>
      <c r="C858">
        <v>0.52279432178466501</v>
      </c>
    </row>
    <row r="859" spans="1:3" x14ac:dyDescent="0.2">
      <c r="A859">
        <v>26.45</v>
      </c>
      <c r="B859">
        <v>33.511241283675702</v>
      </c>
      <c r="C859">
        <v>7.0612412836757104</v>
      </c>
    </row>
    <row r="860" spans="1:3" x14ac:dyDescent="0.2">
      <c r="A860">
        <v>27</v>
      </c>
      <c r="B860">
        <v>27.433595345404498</v>
      </c>
      <c r="C860">
        <v>0.43359534540458999</v>
      </c>
    </row>
    <row r="861" spans="1:3" x14ac:dyDescent="0.2">
      <c r="A861">
        <v>31</v>
      </c>
      <c r="B861">
        <v>31.191905264473402</v>
      </c>
      <c r="C861">
        <v>0.191905264473479</v>
      </c>
    </row>
    <row r="862" spans="1:3" x14ac:dyDescent="0.2">
      <c r="A862">
        <v>31.5</v>
      </c>
      <c r="B862">
        <v>38.436739275724101</v>
      </c>
      <c r="C862">
        <v>6.9367392757241504</v>
      </c>
    </row>
    <row r="863" spans="1:3" x14ac:dyDescent="0.2">
      <c r="A863">
        <v>31.67</v>
      </c>
      <c r="B863">
        <v>38.207739267306501</v>
      </c>
      <c r="C863">
        <v>6.5377392673065096</v>
      </c>
    </row>
    <row r="864" spans="1:3" x14ac:dyDescent="0.2">
      <c r="A864">
        <v>32</v>
      </c>
      <c r="B864">
        <v>31.288943241138998</v>
      </c>
      <c r="C864">
        <v>0.71105675886093</v>
      </c>
    </row>
    <row r="865" spans="1:3" x14ac:dyDescent="0.2">
      <c r="A865">
        <v>34.090000000000003</v>
      </c>
      <c r="B865">
        <v>36.213630156422802</v>
      </c>
      <c r="C865">
        <v>2.1236301564228</v>
      </c>
    </row>
    <row r="866" spans="1:3" x14ac:dyDescent="0.2">
      <c r="A866">
        <v>34.93</v>
      </c>
      <c r="B866">
        <v>49.169693803473102</v>
      </c>
      <c r="C866">
        <v>14.2396938034731</v>
      </c>
    </row>
    <row r="867" spans="1:3" x14ac:dyDescent="0.2">
      <c r="A867">
        <v>35.07</v>
      </c>
      <c r="B867">
        <v>37.316940363220198</v>
      </c>
      <c r="C867">
        <v>2.24694036322026</v>
      </c>
    </row>
    <row r="868" spans="1:3" x14ac:dyDescent="0.2">
      <c r="A868">
        <v>35.76</v>
      </c>
      <c r="B868">
        <v>31.406067035453098</v>
      </c>
      <c r="C868">
        <v>4.3539329645468499</v>
      </c>
    </row>
    <row r="869" spans="1:3" x14ac:dyDescent="0.2">
      <c r="A869">
        <v>36.909999999999997</v>
      </c>
      <c r="B869">
        <v>39.209889364635302</v>
      </c>
      <c r="C869">
        <v>2.2998893646353098</v>
      </c>
    </row>
    <row r="870" spans="1:3" x14ac:dyDescent="0.2">
      <c r="A870">
        <v>38</v>
      </c>
      <c r="B870">
        <v>38.555002020318902</v>
      </c>
      <c r="C870">
        <v>0.55500202031899404</v>
      </c>
    </row>
    <row r="871" spans="1:3" x14ac:dyDescent="0.2">
      <c r="A871">
        <v>38</v>
      </c>
      <c r="B871">
        <v>43.014323664516098</v>
      </c>
      <c r="C871">
        <v>5.01432366451614</v>
      </c>
    </row>
    <row r="872" spans="1:3" x14ac:dyDescent="0.2">
      <c r="A872">
        <v>39</v>
      </c>
      <c r="B872">
        <v>41.180671436597002</v>
      </c>
      <c r="C872">
        <v>2.1806714365970801</v>
      </c>
    </row>
    <row r="873" spans="1:3" x14ac:dyDescent="0.2">
      <c r="A873">
        <v>41</v>
      </c>
      <c r="B873">
        <v>47.840210085052199</v>
      </c>
      <c r="C873">
        <v>6.8402100850522203</v>
      </c>
    </row>
    <row r="874" spans="1:3" x14ac:dyDescent="0.2">
      <c r="A874">
        <v>41.03</v>
      </c>
      <c r="B874">
        <v>43.918265155981103</v>
      </c>
      <c r="C874">
        <v>2.8882651559811499</v>
      </c>
    </row>
    <row r="875" spans="1:3" x14ac:dyDescent="0.2">
      <c r="A875">
        <v>41.64</v>
      </c>
      <c r="B875">
        <v>37.771309181230301</v>
      </c>
      <c r="C875">
        <v>3.8686908187696898</v>
      </c>
    </row>
    <row r="876" spans="1:3" x14ac:dyDescent="0.2">
      <c r="A876">
        <v>42.88</v>
      </c>
      <c r="B876">
        <v>42.825037516421801</v>
      </c>
      <c r="C876">
        <v>5.4962483578186998E-2</v>
      </c>
    </row>
    <row r="877" spans="1:3" x14ac:dyDescent="0.2">
      <c r="A877">
        <v>44.4</v>
      </c>
      <c r="B877">
        <v>43.966657025053102</v>
      </c>
      <c r="C877">
        <v>0.43334297494686003</v>
      </c>
    </row>
    <row r="878" spans="1:3" x14ac:dyDescent="0.2">
      <c r="A878">
        <v>44.9</v>
      </c>
      <c r="B878">
        <v>44.043691868679502</v>
      </c>
      <c r="C878">
        <v>0.85630813132044603</v>
      </c>
    </row>
    <row r="879" spans="1:3" x14ac:dyDescent="0.2">
      <c r="A879">
        <v>45</v>
      </c>
      <c r="B879">
        <v>43.857754159680297</v>
      </c>
      <c r="C879">
        <v>1.1422458403196101</v>
      </c>
    </row>
    <row r="880" spans="1:3" x14ac:dyDescent="0.2">
      <c r="A880">
        <v>45.88</v>
      </c>
      <c r="B880">
        <v>47.695152700624298</v>
      </c>
      <c r="C880">
        <v>1.8151527006243</v>
      </c>
    </row>
    <row r="881" spans="1:3" x14ac:dyDescent="0.2">
      <c r="A881">
        <v>46</v>
      </c>
      <c r="B881">
        <v>49.502713833562701</v>
      </c>
      <c r="C881">
        <v>3.5027138335627699</v>
      </c>
    </row>
    <row r="882" spans="1:3" x14ac:dyDescent="0.2">
      <c r="A882">
        <v>46.26</v>
      </c>
      <c r="B882">
        <v>45.993673733808798</v>
      </c>
      <c r="C882">
        <v>0.266326266191171</v>
      </c>
    </row>
    <row r="883" spans="1:3" x14ac:dyDescent="0.2">
      <c r="A883">
        <v>47.53</v>
      </c>
      <c r="B883">
        <v>53.477109340451001</v>
      </c>
      <c r="C883">
        <v>5.947109340451</v>
      </c>
    </row>
    <row r="884" spans="1:3" x14ac:dyDescent="0.2">
      <c r="A884">
        <v>50.88</v>
      </c>
      <c r="B884">
        <v>50.181538047557503</v>
      </c>
      <c r="C884">
        <v>0.69846195244246401</v>
      </c>
    </row>
    <row r="885" spans="1:3" x14ac:dyDescent="0.2">
      <c r="A885">
        <v>53.32</v>
      </c>
      <c r="B885">
        <v>53.355048304679599</v>
      </c>
      <c r="C885">
        <v>3.5048304679683798E-2</v>
      </c>
    </row>
    <row r="886" spans="1:3" x14ac:dyDescent="0.2">
      <c r="A886">
        <v>54.18</v>
      </c>
      <c r="B886">
        <v>56.1614342871774</v>
      </c>
      <c r="C886">
        <v>1.9814342871774</v>
      </c>
    </row>
    <row r="887" spans="1:3" x14ac:dyDescent="0.2">
      <c r="A887">
        <v>56</v>
      </c>
      <c r="B887">
        <v>55.635587940533199</v>
      </c>
      <c r="C887">
        <v>0.364412059466793</v>
      </c>
    </row>
    <row r="888" spans="1:3" x14ac:dyDescent="0.2">
      <c r="A888">
        <v>56.91</v>
      </c>
      <c r="B888">
        <v>45.349045798179702</v>
      </c>
      <c r="C888">
        <v>11.5609542018202</v>
      </c>
    </row>
    <row r="889" spans="1:3" x14ac:dyDescent="0.2">
      <c r="A889">
        <v>57</v>
      </c>
      <c r="B889">
        <v>72.248545352609895</v>
      </c>
      <c r="C889">
        <v>15.2485453526099</v>
      </c>
    </row>
    <row r="890" spans="1:3" x14ac:dyDescent="0.2">
      <c r="A890">
        <v>57.09</v>
      </c>
      <c r="B890">
        <v>48.125090438350398</v>
      </c>
      <c r="C890">
        <v>8.9649095616495806</v>
      </c>
    </row>
    <row r="891" spans="1:3" x14ac:dyDescent="0.2">
      <c r="A891">
        <v>58.96</v>
      </c>
      <c r="B891">
        <v>62.861795773042601</v>
      </c>
      <c r="C891">
        <v>3.90179577304268</v>
      </c>
    </row>
    <row r="892" spans="1:3" x14ac:dyDescent="0.2">
      <c r="A892">
        <v>59.86</v>
      </c>
      <c r="B892">
        <v>60.119480553413197</v>
      </c>
      <c r="C892">
        <v>0.25948055341328302</v>
      </c>
    </row>
    <row r="893" spans="1:3" x14ac:dyDescent="0.2">
      <c r="A893">
        <v>60</v>
      </c>
      <c r="B893">
        <v>60.316382294619601</v>
      </c>
      <c r="C893">
        <v>0.31638229461967798</v>
      </c>
    </row>
    <row r="894" spans="1:3" x14ac:dyDescent="0.2">
      <c r="A894">
        <v>60.38</v>
      </c>
      <c r="B894">
        <v>60.074593003225203</v>
      </c>
      <c r="C894">
        <v>0.30540699677470601</v>
      </c>
    </row>
    <row r="895" spans="1:3" x14ac:dyDescent="0.2">
      <c r="A895">
        <v>61.63</v>
      </c>
      <c r="B895">
        <v>47.903143393458798</v>
      </c>
      <c r="C895">
        <v>13.7268566065411</v>
      </c>
    </row>
    <row r="896" spans="1:3" x14ac:dyDescent="0.2">
      <c r="A896">
        <v>63.31</v>
      </c>
      <c r="B896">
        <v>63.129273254382703</v>
      </c>
      <c r="C896">
        <v>0.180726745617214</v>
      </c>
    </row>
    <row r="897" spans="1:3" x14ac:dyDescent="0.2">
      <c r="A897">
        <v>65</v>
      </c>
      <c r="B897">
        <v>64.143656003469701</v>
      </c>
      <c r="C897">
        <v>0.85634399653027005</v>
      </c>
    </row>
    <row r="898" spans="1:3" x14ac:dyDescent="0.2">
      <c r="A898">
        <v>65</v>
      </c>
      <c r="B898">
        <v>65.949475348350603</v>
      </c>
      <c r="C898">
        <v>0.94947534835068803</v>
      </c>
    </row>
    <row r="899" spans="1:3" x14ac:dyDescent="0.2">
      <c r="A899">
        <v>67.459999999999994</v>
      </c>
      <c r="B899">
        <v>61.629875029169099</v>
      </c>
      <c r="C899">
        <v>5.8301249708308802</v>
      </c>
    </row>
    <row r="900" spans="1:3" x14ac:dyDescent="0.2">
      <c r="A900">
        <v>67.94</v>
      </c>
      <c r="B900">
        <v>68.2959294276734</v>
      </c>
      <c r="C900">
        <v>0.35592942767348701</v>
      </c>
    </row>
    <row r="901" spans="1:3" x14ac:dyDescent="0.2">
      <c r="A901">
        <v>76</v>
      </c>
      <c r="B901">
        <v>77.516800909974407</v>
      </c>
      <c r="C901">
        <v>1.5168009099744599</v>
      </c>
    </row>
    <row r="902" spans="1:3" x14ac:dyDescent="0.2">
      <c r="A902">
        <v>78.010000000000005</v>
      </c>
      <c r="B902">
        <v>82.801862077429703</v>
      </c>
      <c r="C902">
        <v>4.7918620774297196</v>
      </c>
    </row>
    <row r="903" spans="1:3" x14ac:dyDescent="0.2">
      <c r="A903">
        <v>83.92</v>
      </c>
      <c r="B903">
        <v>81.679044456246999</v>
      </c>
      <c r="C903">
        <v>2.2409555437529098</v>
      </c>
    </row>
    <row r="904" spans="1:3" x14ac:dyDescent="0.2">
      <c r="A904">
        <v>17.16</v>
      </c>
      <c r="B904">
        <v>18.162074026856001</v>
      </c>
      <c r="C904">
        <v>1.00207402685603</v>
      </c>
    </row>
    <row r="905" spans="1:3" x14ac:dyDescent="0.2">
      <c r="A905">
        <v>20.83</v>
      </c>
      <c r="B905">
        <v>24.8265015552508</v>
      </c>
      <c r="C905">
        <v>3.9965015552507999</v>
      </c>
    </row>
    <row r="906" spans="1:3" x14ac:dyDescent="0.2">
      <c r="A906">
        <v>24</v>
      </c>
      <c r="B906">
        <v>31.006118910289501</v>
      </c>
      <c r="C906">
        <v>7.0061189102895298</v>
      </c>
    </row>
    <row r="907" spans="1:3" x14ac:dyDescent="0.2">
      <c r="A907">
        <v>28.03</v>
      </c>
      <c r="B907">
        <v>30.1239637923168</v>
      </c>
      <c r="C907">
        <v>2.0939637923168402</v>
      </c>
    </row>
    <row r="908" spans="1:3" x14ac:dyDescent="0.2">
      <c r="A908">
        <v>29</v>
      </c>
      <c r="B908">
        <v>29.298086418618801</v>
      </c>
      <c r="C908">
        <v>0.29808641861888602</v>
      </c>
    </row>
    <row r="909" spans="1:3" x14ac:dyDescent="0.2">
      <c r="A909">
        <v>30</v>
      </c>
      <c r="B909">
        <v>33.284250925249701</v>
      </c>
      <c r="C909">
        <v>3.2842509252497498</v>
      </c>
    </row>
    <row r="910" spans="1:3" x14ac:dyDescent="0.2">
      <c r="A910">
        <v>32.6</v>
      </c>
      <c r="B910">
        <v>34.980961983601802</v>
      </c>
      <c r="C910">
        <v>2.3809619836018898</v>
      </c>
    </row>
    <row r="911" spans="1:3" x14ac:dyDescent="0.2">
      <c r="A911">
        <v>33</v>
      </c>
      <c r="B911">
        <v>39.057246492857999</v>
      </c>
      <c r="C911">
        <v>6.05724649285807</v>
      </c>
    </row>
    <row r="912" spans="1:3" x14ac:dyDescent="0.2">
      <c r="A912">
        <v>34.94</v>
      </c>
      <c r="B912">
        <v>37.240232808134401</v>
      </c>
      <c r="C912">
        <v>2.3002328081344801</v>
      </c>
    </row>
    <row r="913" spans="1:3" x14ac:dyDescent="0.2">
      <c r="A913">
        <v>35</v>
      </c>
      <c r="B913">
        <v>36.676543897903699</v>
      </c>
      <c r="C913">
        <v>1.6765438979037099</v>
      </c>
    </row>
    <row r="914" spans="1:3" x14ac:dyDescent="0.2">
      <c r="A914">
        <v>36.47</v>
      </c>
      <c r="B914">
        <v>38.609076580602597</v>
      </c>
      <c r="C914">
        <v>2.1390765806026302</v>
      </c>
    </row>
    <row r="915" spans="1:3" x14ac:dyDescent="0.2">
      <c r="A915">
        <v>36.74</v>
      </c>
      <c r="B915">
        <v>37.828174607486297</v>
      </c>
      <c r="C915">
        <v>1.0881746074863099</v>
      </c>
    </row>
    <row r="916" spans="1:3" x14ac:dyDescent="0.2">
      <c r="A916">
        <v>37.4</v>
      </c>
      <c r="B916">
        <v>48.107259263623398</v>
      </c>
      <c r="C916">
        <v>10.707259263623399</v>
      </c>
    </row>
    <row r="917" spans="1:3" x14ac:dyDescent="0.2">
      <c r="A917">
        <v>37.68</v>
      </c>
      <c r="B917">
        <v>38.349373900760298</v>
      </c>
      <c r="C917">
        <v>0.66937390076034098</v>
      </c>
    </row>
    <row r="918" spans="1:3" x14ac:dyDescent="0.2">
      <c r="A918">
        <v>38.479999999999997</v>
      </c>
      <c r="B918">
        <v>43.068924256465898</v>
      </c>
      <c r="C918">
        <v>4.5889242564659396</v>
      </c>
    </row>
    <row r="919" spans="1:3" x14ac:dyDescent="0.2">
      <c r="A919">
        <v>39</v>
      </c>
      <c r="B919">
        <v>40.088715232590999</v>
      </c>
      <c r="C919">
        <v>1.0887152325910401</v>
      </c>
    </row>
    <row r="920" spans="1:3" x14ac:dyDescent="0.2">
      <c r="A920">
        <v>39.299999999999997</v>
      </c>
      <c r="B920">
        <v>39.989864385433499</v>
      </c>
      <c r="C920">
        <v>0.68986438543350903</v>
      </c>
    </row>
    <row r="921" spans="1:3" x14ac:dyDescent="0.2">
      <c r="A921">
        <v>40</v>
      </c>
      <c r="B921">
        <v>52.435298517364402</v>
      </c>
      <c r="C921">
        <v>12.4352985173644</v>
      </c>
    </row>
    <row r="922" spans="1:3" x14ac:dyDescent="0.2">
      <c r="A922">
        <v>41.5</v>
      </c>
      <c r="B922">
        <v>52.107501457299499</v>
      </c>
      <c r="C922">
        <v>10.607501457299501</v>
      </c>
    </row>
    <row r="923" spans="1:3" x14ac:dyDescent="0.2">
      <c r="A923">
        <v>41.52</v>
      </c>
      <c r="B923">
        <v>44.496820530659697</v>
      </c>
      <c r="C923">
        <v>2.9768205306597602</v>
      </c>
    </row>
    <row r="924" spans="1:3" x14ac:dyDescent="0.2">
      <c r="A924">
        <v>42</v>
      </c>
      <c r="B924">
        <v>39.088906535003197</v>
      </c>
      <c r="C924">
        <v>2.9110934649967599</v>
      </c>
    </row>
    <row r="925" spans="1:3" x14ac:dyDescent="0.2">
      <c r="A925">
        <v>43</v>
      </c>
      <c r="B925">
        <v>34.311206556409303</v>
      </c>
      <c r="C925">
        <v>8.6887934435906207</v>
      </c>
    </row>
    <row r="926" spans="1:3" x14ac:dyDescent="0.2">
      <c r="A926">
        <v>44.4</v>
      </c>
      <c r="B926">
        <v>44.535029776466097</v>
      </c>
      <c r="C926">
        <v>0.13502977646613301</v>
      </c>
    </row>
    <row r="927" spans="1:3" x14ac:dyDescent="0.2">
      <c r="A927">
        <v>45.27</v>
      </c>
      <c r="B927">
        <v>45.764453582545002</v>
      </c>
      <c r="C927">
        <v>0.494453582545055</v>
      </c>
    </row>
    <row r="928" spans="1:3" x14ac:dyDescent="0.2">
      <c r="A928">
        <v>45.66</v>
      </c>
      <c r="B928">
        <v>45.871510624009296</v>
      </c>
      <c r="C928">
        <v>0.21151062400939899</v>
      </c>
    </row>
    <row r="929" spans="1:3" x14ac:dyDescent="0.2">
      <c r="A929">
        <v>46.61</v>
      </c>
      <c r="B929">
        <v>48.148909981709799</v>
      </c>
      <c r="C929">
        <v>1.53890998170981</v>
      </c>
    </row>
    <row r="930" spans="1:3" x14ac:dyDescent="0.2">
      <c r="A930">
        <v>46.84</v>
      </c>
      <c r="B930">
        <v>46.323470389852098</v>
      </c>
      <c r="C930">
        <v>0.51652961014783405</v>
      </c>
    </row>
    <row r="931" spans="1:3" x14ac:dyDescent="0.2">
      <c r="A931">
        <v>49.2</v>
      </c>
      <c r="B931">
        <v>52.125955839343</v>
      </c>
      <c r="C931">
        <v>2.9259558393430001</v>
      </c>
    </row>
    <row r="932" spans="1:3" x14ac:dyDescent="0.2">
      <c r="A932">
        <v>49.47</v>
      </c>
      <c r="B932">
        <v>51.828042899284398</v>
      </c>
      <c r="C932">
        <v>2.3580428992844702</v>
      </c>
    </row>
    <row r="933" spans="1:3" x14ac:dyDescent="0.2">
      <c r="A933">
        <v>49.89</v>
      </c>
      <c r="B933">
        <v>47.4330749719213</v>
      </c>
      <c r="C933">
        <v>2.4569250280786599</v>
      </c>
    </row>
    <row r="934" spans="1:3" x14ac:dyDescent="0.2">
      <c r="A934">
        <v>49.89</v>
      </c>
      <c r="B934">
        <v>53.249098673148801</v>
      </c>
      <c r="C934">
        <v>3.3590986731488699</v>
      </c>
    </row>
    <row r="935" spans="1:3" x14ac:dyDescent="0.2">
      <c r="A935">
        <v>49.9</v>
      </c>
      <c r="B935">
        <v>47.760252302613303</v>
      </c>
      <c r="C935">
        <v>2.1397476973866798</v>
      </c>
    </row>
    <row r="936" spans="1:3" x14ac:dyDescent="0.2">
      <c r="A936">
        <v>50.98</v>
      </c>
      <c r="B936">
        <v>51.296994243161997</v>
      </c>
      <c r="C936">
        <v>0.31699424316204899</v>
      </c>
    </row>
    <row r="937" spans="1:3" x14ac:dyDescent="0.2">
      <c r="A937">
        <v>53.21</v>
      </c>
      <c r="B937">
        <v>39.849903303175701</v>
      </c>
      <c r="C937">
        <v>13.360096696824201</v>
      </c>
    </row>
    <row r="938" spans="1:3" x14ac:dyDescent="0.2">
      <c r="A938">
        <v>56</v>
      </c>
      <c r="B938">
        <v>55.144597206770698</v>
      </c>
      <c r="C938">
        <v>0.85540279322927404</v>
      </c>
    </row>
    <row r="939" spans="1:3" x14ac:dyDescent="0.2">
      <c r="A939">
        <v>57.5</v>
      </c>
      <c r="B939">
        <v>50.853565496320698</v>
      </c>
      <c r="C939">
        <v>6.6464345036792603</v>
      </c>
    </row>
    <row r="940" spans="1:3" x14ac:dyDescent="0.2">
      <c r="A940">
        <v>60</v>
      </c>
      <c r="B940">
        <v>55.761659065748603</v>
      </c>
      <c r="C940">
        <v>4.2383409342513696</v>
      </c>
    </row>
    <row r="941" spans="1:3" x14ac:dyDescent="0.2">
      <c r="A941">
        <v>60.19</v>
      </c>
      <c r="B941">
        <v>61.650016809999798</v>
      </c>
      <c r="C941">
        <v>1.4600168099998301</v>
      </c>
    </row>
    <row r="942" spans="1:3" x14ac:dyDescent="0.2">
      <c r="A942">
        <v>60.27</v>
      </c>
      <c r="B942">
        <v>54.126621023954002</v>
      </c>
      <c r="C942">
        <v>6.1433789760459998</v>
      </c>
    </row>
    <row r="943" spans="1:3" x14ac:dyDescent="0.2">
      <c r="A943">
        <v>64</v>
      </c>
      <c r="B943">
        <v>61.464433484643301</v>
      </c>
      <c r="C943">
        <v>2.53556651535661</v>
      </c>
    </row>
    <row r="944" spans="1:3" x14ac:dyDescent="0.2">
      <c r="A944">
        <v>64</v>
      </c>
      <c r="B944">
        <v>63.860167186046198</v>
      </c>
      <c r="C944">
        <v>0.13983281395380201</v>
      </c>
    </row>
    <row r="945" spans="1:3" x14ac:dyDescent="0.2">
      <c r="A945">
        <v>64.03</v>
      </c>
      <c r="B945">
        <v>61.542845624415001</v>
      </c>
      <c r="C945">
        <v>2.4871543755849999</v>
      </c>
    </row>
    <row r="946" spans="1:3" x14ac:dyDescent="0.2">
      <c r="A946">
        <v>65</v>
      </c>
      <c r="B946">
        <v>65.542334508285705</v>
      </c>
      <c r="C946">
        <v>0.54233450828579</v>
      </c>
    </row>
    <row r="947" spans="1:3" x14ac:dyDescent="0.2">
      <c r="A947">
        <v>65</v>
      </c>
      <c r="B947">
        <v>65.760122580115194</v>
      </c>
      <c r="C947">
        <v>0.76012258011525002</v>
      </c>
    </row>
    <row r="948" spans="1:3" x14ac:dyDescent="0.2">
      <c r="A948">
        <v>66</v>
      </c>
      <c r="B948">
        <v>65.6019409005184</v>
      </c>
      <c r="C948">
        <v>0.398059099481542</v>
      </c>
    </row>
    <row r="949" spans="1:3" x14ac:dyDescent="0.2">
      <c r="A949">
        <v>69</v>
      </c>
      <c r="B949">
        <v>59.7578373964663</v>
      </c>
      <c r="C949">
        <v>9.24216260353362</v>
      </c>
    </row>
    <row r="950" spans="1:3" x14ac:dyDescent="0.2">
      <c r="A950">
        <v>73.680000000000007</v>
      </c>
      <c r="B950">
        <v>66.074968414229403</v>
      </c>
      <c r="C950">
        <v>7.6050315857706003</v>
      </c>
    </row>
    <row r="951" spans="1:3" x14ac:dyDescent="0.2">
      <c r="A951">
        <v>79</v>
      </c>
      <c r="B951">
        <v>76.290494906210498</v>
      </c>
      <c r="C951">
        <v>2.7095050937895002</v>
      </c>
    </row>
    <row r="952" spans="1:3" x14ac:dyDescent="0.2">
      <c r="A952">
        <v>79</v>
      </c>
      <c r="B952">
        <v>74.743329678790502</v>
      </c>
      <c r="C952">
        <v>4.2566703212094099</v>
      </c>
    </row>
    <row r="953" spans="1:3" x14ac:dyDescent="0.2">
      <c r="A953">
        <v>82.24</v>
      </c>
      <c r="B953">
        <v>70.213097174360698</v>
      </c>
      <c r="C953">
        <v>12.026902825639199</v>
      </c>
    </row>
    <row r="954" spans="1:3" x14ac:dyDescent="0.2">
      <c r="A954">
        <v>21.32</v>
      </c>
      <c r="B954">
        <v>27.8557844929691</v>
      </c>
      <c r="C954">
        <v>6.5357844929691602</v>
      </c>
    </row>
    <row r="955" spans="1:3" x14ac:dyDescent="0.2">
      <c r="A955">
        <v>21.74</v>
      </c>
      <c r="B955">
        <v>39.616232142641799</v>
      </c>
      <c r="C955">
        <v>17.8762321426418</v>
      </c>
    </row>
    <row r="956" spans="1:3" x14ac:dyDescent="0.2">
      <c r="A956">
        <v>25.59</v>
      </c>
      <c r="B956">
        <v>31.927992138462098</v>
      </c>
      <c r="C956">
        <v>6.3379921384621003</v>
      </c>
    </row>
    <row r="957" spans="1:3" x14ac:dyDescent="0.2">
      <c r="A957">
        <v>27.5</v>
      </c>
      <c r="B957">
        <v>28.778343760906001</v>
      </c>
      <c r="C957">
        <v>1.27834376090604</v>
      </c>
    </row>
    <row r="958" spans="1:3" x14ac:dyDescent="0.2">
      <c r="A958">
        <v>28.59</v>
      </c>
      <c r="B958">
        <v>31.563079690874901</v>
      </c>
      <c r="C958">
        <v>2.9730796908749499</v>
      </c>
    </row>
    <row r="959" spans="1:3" x14ac:dyDescent="0.2">
      <c r="A959">
        <v>29.49</v>
      </c>
      <c r="B959">
        <v>34.333652322880802</v>
      </c>
      <c r="C959">
        <v>4.8436523228808097</v>
      </c>
    </row>
    <row r="960" spans="1:3" x14ac:dyDescent="0.2">
      <c r="A960">
        <v>29.86</v>
      </c>
      <c r="B960">
        <v>31.080977482295602</v>
      </c>
      <c r="C960">
        <v>1.22097748229568</v>
      </c>
    </row>
    <row r="961" spans="1:3" x14ac:dyDescent="0.2">
      <c r="A961">
        <v>30</v>
      </c>
      <c r="B961">
        <v>31.610798236636899</v>
      </c>
      <c r="C961">
        <v>1.61079823663692</v>
      </c>
    </row>
    <row r="962" spans="1:3" x14ac:dyDescent="0.2">
      <c r="A962">
        <v>31</v>
      </c>
      <c r="B962">
        <v>31.987620492554399</v>
      </c>
      <c r="C962">
        <v>0.98762049255439799</v>
      </c>
    </row>
    <row r="963" spans="1:3" x14ac:dyDescent="0.2">
      <c r="A963">
        <v>31</v>
      </c>
      <c r="B963">
        <v>33.243561901138399</v>
      </c>
      <c r="C963">
        <v>2.2435619011384298</v>
      </c>
    </row>
    <row r="964" spans="1:3" x14ac:dyDescent="0.2">
      <c r="A964">
        <v>32.46</v>
      </c>
      <c r="B964">
        <v>54.661789696896697</v>
      </c>
      <c r="C964">
        <v>22.2017896968967</v>
      </c>
    </row>
    <row r="965" spans="1:3" x14ac:dyDescent="0.2">
      <c r="A965">
        <v>34.35</v>
      </c>
      <c r="B965">
        <v>50.517230470897204</v>
      </c>
      <c r="C965">
        <v>16.167230470897199</v>
      </c>
    </row>
    <row r="966" spans="1:3" x14ac:dyDescent="0.2">
      <c r="A966">
        <v>34.56</v>
      </c>
      <c r="B966">
        <v>34.243845781830402</v>
      </c>
      <c r="C966">
        <v>0.316154218169579</v>
      </c>
    </row>
    <row r="967" spans="1:3" x14ac:dyDescent="0.2">
      <c r="A967">
        <v>35</v>
      </c>
      <c r="B967">
        <v>35.736211029892502</v>
      </c>
      <c r="C967">
        <v>0.73621102989254406</v>
      </c>
    </row>
    <row r="968" spans="1:3" x14ac:dyDescent="0.2">
      <c r="A968">
        <v>37</v>
      </c>
      <c r="B968">
        <v>39.631316812545002</v>
      </c>
      <c r="C968">
        <v>2.6313168125450601</v>
      </c>
    </row>
    <row r="969" spans="1:3" x14ac:dyDescent="0.2">
      <c r="A969">
        <v>37.53</v>
      </c>
      <c r="B969">
        <v>38.304227231851897</v>
      </c>
      <c r="C969">
        <v>0.77422723185193798</v>
      </c>
    </row>
    <row r="970" spans="1:3" x14ac:dyDescent="0.2">
      <c r="A970">
        <v>37.729999999999997</v>
      </c>
      <c r="B970">
        <v>38.4273839577845</v>
      </c>
      <c r="C970">
        <v>0.69738395778450202</v>
      </c>
    </row>
    <row r="971" spans="1:3" x14ac:dyDescent="0.2">
      <c r="A971">
        <v>38.299999999999997</v>
      </c>
      <c r="B971">
        <v>38.791943448081099</v>
      </c>
      <c r="C971">
        <v>0.49194344808114399</v>
      </c>
    </row>
    <row r="972" spans="1:3" x14ac:dyDescent="0.2">
      <c r="A972">
        <v>38.409999999999997</v>
      </c>
      <c r="B972">
        <v>37.029047620640704</v>
      </c>
      <c r="C972">
        <v>1.38095237935927</v>
      </c>
    </row>
    <row r="973" spans="1:3" x14ac:dyDescent="0.2">
      <c r="A973">
        <v>39</v>
      </c>
      <c r="B973">
        <v>38.982143268195301</v>
      </c>
      <c r="C973">
        <v>1.7856731804655999E-2</v>
      </c>
    </row>
    <row r="974" spans="1:3" x14ac:dyDescent="0.2">
      <c r="A974">
        <v>39.14</v>
      </c>
      <c r="B974">
        <v>34.424986357197298</v>
      </c>
      <c r="C974">
        <v>4.7150136428026297</v>
      </c>
    </row>
    <row r="975" spans="1:3" x14ac:dyDescent="0.2">
      <c r="A975">
        <v>40.58</v>
      </c>
      <c r="B975">
        <v>46.071618422877499</v>
      </c>
      <c r="C975">
        <v>5.4916184228775604</v>
      </c>
    </row>
    <row r="976" spans="1:3" x14ac:dyDescent="0.2">
      <c r="A976">
        <v>41.46</v>
      </c>
      <c r="B976">
        <v>44.156498030927096</v>
      </c>
      <c r="C976">
        <v>2.6964980309271702</v>
      </c>
    </row>
    <row r="977" spans="1:3" x14ac:dyDescent="0.2">
      <c r="A977">
        <v>42.42</v>
      </c>
      <c r="B977">
        <v>56.478645414412803</v>
      </c>
      <c r="C977">
        <v>14.058645414412799</v>
      </c>
    </row>
    <row r="978" spans="1:3" x14ac:dyDescent="0.2">
      <c r="A978">
        <v>43.32</v>
      </c>
      <c r="B978">
        <v>44.895780537622201</v>
      </c>
      <c r="C978">
        <v>1.57578053762223</v>
      </c>
    </row>
    <row r="979" spans="1:3" x14ac:dyDescent="0.2">
      <c r="A979">
        <v>44.5</v>
      </c>
      <c r="B979">
        <v>35.946335091035401</v>
      </c>
      <c r="C979">
        <v>8.5536649089645707</v>
      </c>
    </row>
    <row r="980" spans="1:3" x14ac:dyDescent="0.2">
      <c r="A980">
        <v>44.59</v>
      </c>
      <c r="B980">
        <v>51.488055865440401</v>
      </c>
      <c r="C980">
        <v>6.8980558654404902</v>
      </c>
    </row>
    <row r="981" spans="1:3" x14ac:dyDescent="0.2">
      <c r="A981">
        <v>45</v>
      </c>
      <c r="B981">
        <v>51.591946107184199</v>
      </c>
      <c r="C981">
        <v>6.5919461071842704</v>
      </c>
    </row>
    <row r="982" spans="1:3" x14ac:dyDescent="0.2">
      <c r="A982">
        <v>45.18</v>
      </c>
      <c r="B982">
        <v>45.558687021080203</v>
      </c>
      <c r="C982">
        <v>0.37868702108027402</v>
      </c>
    </row>
    <row r="983" spans="1:3" x14ac:dyDescent="0.2">
      <c r="A983">
        <v>45.23</v>
      </c>
      <c r="B983">
        <v>41.445928530895898</v>
      </c>
      <c r="C983">
        <v>3.7840714691040001</v>
      </c>
    </row>
    <row r="984" spans="1:3" x14ac:dyDescent="0.2">
      <c r="A984">
        <v>46</v>
      </c>
      <c r="B984">
        <v>34.927947554030403</v>
      </c>
      <c r="C984">
        <v>11.072052445969501</v>
      </c>
    </row>
    <row r="985" spans="1:3" x14ac:dyDescent="0.2">
      <c r="A985">
        <v>47</v>
      </c>
      <c r="B985">
        <v>46.7980923250865</v>
      </c>
      <c r="C985">
        <v>0.201907674913435</v>
      </c>
    </row>
    <row r="986" spans="1:3" x14ac:dyDescent="0.2">
      <c r="A986">
        <v>49.45</v>
      </c>
      <c r="B986">
        <v>54.4077188198073</v>
      </c>
      <c r="C986">
        <v>4.9577188198073099</v>
      </c>
    </row>
    <row r="987" spans="1:3" x14ac:dyDescent="0.2">
      <c r="A987">
        <v>49.49</v>
      </c>
      <c r="B987">
        <v>51.549737441821897</v>
      </c>
      <c r="C987">
        <v>2.0597374418219698</v>
      </c>
    </row>
    <row r="988" spans="1:3" x14ac:dyDescent="0.2">
      <c r="A988">
        <v>51.99</v>
      </c>
      <c r="B988">
        <v>40.300855752022301</v>
      </c>
      <c r="C988">
        <v>11.6891442479776</v>
      </c>
    </row>
    <row r="989" spans="1:3" x14ac:dyDescent="0.2">
      <c r="A989">
        <v>53.75</v>
      </c>
      <c r="B989">
        <v>58.357972935624602</v>
      </c>
      <c r="C989">
        <v>4.6079729356246704</v>
      </c>
    </row>
    <row r="990" spans="1:3" x14ac:dyDescent="0.2">
      <c r="A990">
        <v>53.89</v>
      </c>
      <c r="B990">
        <v>51.5129229500413</v>
      </c>
      <c r="C990">
        <v>2.3770770499586802</v>
      </c>
    </row>
    <row r="991" spans="1:3" x14ac:dyDescent="0.2">
      <c r="A991">
        <v>54.56</v>
      </c>
      <c r="B991">
        <v>50.261110887428401</v>
      </c>
      <c r="C991">
        <v>4.2988891125715298</v>
      </c>
    </row>
    <row r="992" spans="1:3" x14ac:dyDescent="0.2">
      <c r="A992">
        <v>55</v>
      </c>
      <c r="B992">
        <v>48.812732309979303</v>
      </c>
      <c r="C992">
        <v>6.1872676900206098</v>
      </c>
    </row>
    <row r="993" spans="1:3" x14ac:dyDescent="0.2">
      <c r="A993">
        <v>56</v>
      </c>
      <c r="B993">
        <v>55.131305738411598</v>
      </c>
      <c r="C993">
        <v>0.86869426158835905</v>
      </c>
    </row>
    <row r="994" spans="1:3" x14ac:dyDescent="0.2">
      <c r="A994">
        <v>56</v>
      </c>
      <c r="B994">
        <v>56.187387345575502</v>
      </c>
      <c r="C994">
        <v>0.187387345575558</v>
      </c>
    </row>
    <row r="995" spans="1:3" x14ac:dyDescent="0.2">
      <c r="A995">
        <v>58.9</v>
      </c>
      <c r="B995">
        <v>46.473954298263401</v>
      </c>
      <c r="C995">
        <v>12.4260457017365</v>
      </c>
    </row>
    <row r="996" spans="1:3" x14ac:dyDescent="0.2">
      <c r="A996">
        <v>60</v>
      </c>
      <c r="B996">
        <v>53.358182354388198</v>
      </c>
      <c r="C996">
        <v>6.6418176456117299</v>
      </c>
    </row>
    <row r="997" spans="1:3" x14ac:dyDescent="0.2">
      <c r="A997">
        <v>60.86</v>
      </c>
      <c r="B997">
        <v>52.115497089798602</v>
      </c>
      <c r="C997">
        <v>8.7445029102013905</v>
      </c>
    </row>
    <row r="998" spans="1:3" x14ac:dyDescent="0.2">
      <c r="A998">
        <v>63</v>
      </c>
      <c r="B998">
        <v>61.629944387650298</v>
      </c>
      <c r="C998">
        <v>1.3700556123496801</v>
      </c>
    </row>
    <row r="999" spans="1:3" x14ac:dyDescent="0.2">
      <c r="A999">
        <v>66</v>
      </c>
      <c r="B999">
        <v>58.305806296626301</v>
      </c>
      <c r="C999">
        <v>7.6941937033736902</v>
      </c>
    </row>
    <row r="1000" spans="1:3" x14ac:dyDescent="0.2">
      <c r="A1000">
        <v>66</v>
      </c>
      <c r="B1000">
        <v>54.899510894893098</v>
      </c>
      <c r="C1000">
        <v>11.100489105106799</v>
      </c>
    </row>
    <row r="1001" spans="1:3" x14ac:dyDescent="0.2">
      <c r="A1001">
        <v>66.84</v>
      </c>
      <c r="B1001">
        <v>64.110630698077898</v>
      </c>
      <c r="C1001">
        <v>2.7293693019220999</v>
      </c>
    </row>
    <row r="1002" spans="1:3" x14ac:dyDescent="0.2">
      <c r="A1002">
        <v>67.22</v>
      </c>
      <c r="B1002">
        <v>63.188391814351398</v>
      </c>
      <c r="C1002">
        <v>4.0316081856485502</v>
      </c>
    </row>
    <row r="1003" spans="1:3" x14ac:dyDescent="0.2">
      <c r="A1003">
        <v>75</v>
      </c>
      <c r="B1003">
        <v>75.004255949717304</v>
      </c>
      <c r="C1003">
        <v>4.2559497173186803E-3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observed_vs_predicted_yield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Gano, Boubacar</dc:creator>
  <cp:lastModifiedBy>Gano, Boubacar</cp:lastModifiedBy>
  <dcterms:created xsi:type="dcterms:W3CDTF">2026-05-11T21:33:47Z</dcterms:created>
  <dcterms:modified xsi:type="dcterms:W3CDTF">2026-05-11T21:34:26Z</dcterms:modified>
</cp:coreProperties>
</file>