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ano/Downloads/"/>
    </mc:Choice>
  </mc:AlternateContent>
  <xr:revisionPtr revIDLastSave="0" documentId="13_ncr:9_{5A19F8BE-8BAD-9241-9C38-664151FE3F95}" xr6:coauthVersionLast="47" xr6:coauthVersionMax="47" xr10:uidLastSave="{00000000-0000-0000-0000-000000000000}"/>
  <bookViews>
    <workbookView xWindow="5180" yWindow="1800" windowWidth="28040" windowHeight="17440" xr2:uid="{B9D4ECC4-8D09-A348-8023-73C25A0035A9}"/>
  </bookViews>
  <sheets>
    <sheet name="observed_vs_predicted_yield" sheetId="1" r:id="rId1"/>
  </sheets>
  <calcPr calcId="0"/>
</workbook>
</file>

<file path=xl/sharedStrings.xml><?xml version="1.0" encoding="utf-8"?>
<sst xmlns="http://schemas.openxmlformats.org/spreadsheetml/2006/main" count="3" uniqueCount="3">
  <si>
    <t>observed_yield</t>
  </si>
  <si>
    <t>predicted_yield</t>
  </si>
  <si>
    <t>absolute_error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</si>
</sst>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observed_vs_predicted_yield!$B$1</c:f>
              <c:strCache>
                <c:ptCount val="1"/>
                <c:pt idx="0">
                  <c:v>predicted_yield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9589938757655292"/>
                  <c:y val="1.25404636920384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observed_vs_predicted_yield!$A$2:$A$1003</c:f>
              <c:numCache>
                <c:formatCode>General</c:formatCode>
                <c:ptCount val="1002"/>
                <c:pt idx="0">
                  <c:v>25.73</c:v>
                </c:pt>
                <c:pt idx="1">
                  <c:v>27.67</c:v>
                </c:pt>
                <c:pt idx="2">
                  <c:v>29.24</c:v>
                </c:pt>
                <c:pt idx="3">
                  <c:v>29.85</c:v>
                </c:pt>
                <c:pt idx="4">
                  <c:v>31.55</c:v>
                </c:pt>
                <c:pt idx="5">
                  <c:v>31.67</c:v>
                </c:pt>
                <c:pt idx="6">
                  <c:v>33.9</c:v>
                </c:pt>
                <c:pt idx="7">
                  <c:v>34.92</c:v>
                </c:pt>
                <c:pt idx="8">
                  <c:v>35</c:v>
                </c:pt>
                <c:pt idx="9">
                  <c:v>36</c:v>
                </c:pt>
                <c:pt idx="10">
                  <c:v>37.75</c:v>
                </c:pt>
                <c:pt idx="11">
                  <c:v>37.86</c:v>
                </c:pt>
                <c:pt idx="12">
                  <c:v>38.11</c:v>
                </c:pt>
                <c:pt idx="13">
                  <c:v>38.33</c:v>
                </c:pt>
                <c:pt idx="14">
                  <c:v>38.6</c:v>
                </c:pt>
                <c:pt idx="15">
                  <c:v>38.96</c:v>
                </c:pt>
                <c:pt idx="16">
                  <c:v>39.299999999999997</c:v>
                </c:pt>
                <c:pt idx="17">
                  <c:v>40.43</c:v>
                </c:pt>
                <c:pt idx="18">
                  <c:v>40.520000000000003</c:v>
                </c:pt>
                <c:pt idx="19">
                  <c:v>42.32</c:v>
                </c:pt>
                <c:pt idx="20">
                  <c:v>43.77</c:v>
                </c:pt>
                <c:pt idx="21">
                  <c:v>46.3</c:v>
                </c:pt>
                <c:pt idx="22">
                  <c:v>47.01</c:v>
                </c:pt>
                <c:pt idx="23">
                  <c:v>47.7</c:v>
                </c:pt>
                <c:pt idx="24">
                  <c:v>47.99</c:v>
                </c:pt>
                <c:pt idx="25">
                  <c:v>48.69</c:v>
                </c:pt>
                <c:pt idx="26">
                  <c:v>50</c:v>
                </c:pt>
                <c:pt idx="27">
                  <c:v>51</c:v>
                </c:pt>
                <c:pt idx="28">
                  <c:v>52.18</c:v>
                </c:pt>
                <c:pt idx="29">
                  <c:v>53</c:v>
                </c:pt>
                <c:pt idx="30">
                  <c:v>53.4</c:v>
                </c:pt>
                <c:pt idx="31">
                  <c:v>53.8</c:v>
                </c:pt>
                <c:pt idx="32">
                  <c:v>54</c:v>
                </c:pt>
                <c:pt idx="33">
                  <c:v>54.54</c:v>
                </c:pt>
                <c:pt idx="34">
                  <c:v>55.5</c:v>
                </c:pt>
                <c:pt idx="35">
                  <c:v>55.5</c:v>
                </c:pt>
                <c:pt idx="36">
                  <c:v>58</c:v>
                </c:pt>
                <c:pt idx="37">
                  <c:v>60.17</c:v>
                </c:pt>
                <c:pt idx="38">
                  <c:v>63</c:v>
                </c:pt>
                <c:pt idx="39">
                  <c:v>63.54</c:v>
                </c:pt>
                <c:pt idx="40">
                  <c:v>64.650000000000006</c:v>
                </c:pt>
                <c:pt idx="41">
                  <c:v>65</c:v>
                </c:pt>
                <c:pt idx="42">
                  <c:v>65.989999999999995</c:v>
                </c:pt>
                <c:pt idx="43">
                  <c:v>66.010000000000005</c:v>
                </c:pt>
                <c:pt idx="44">
                  <c:v>68.05</c:v>
                </c:pt>
                <c:pt idx="45">
                  <c:v>69.709999999999994</c:v>
                </c:pt>
                <c:pt idx="46">
                  <c:v>69.92</c:v>
                </c:pt>
                <c:pt idx="47">
                  <c:v>72.14</c:v>
                </c:pt>
                <c:pt idx="48">
                  <c:v>73.77</c:v>
                </c:pt>
                <c:pt idx="49">
                  <c:v>78.010000000000005</c:v>
                </c:pt>
                <c:pt idx="50">
                  <c:v>80</c:v>
                </c:pt>
                <c:pt idx="51">
                  <c:v>20</c:v>
                </c:pt>
                <c:pt idx="52">
                  <c:v>22</c:v>
                </c:pt>
                <c:pt idx="53">
                  <c:v>23.72</c:v>
                </c:pt>
                <c:pt idx="54">
                  <c:v>24.87</c:v>
                </c:pt>
                <c:pt idx="55">
                  <c:v>25.5</c:v>
                </c:pt>
                <c:pt idx="56">
                  <c:v>26.48</c:v>
                </c:pt>
                <c:pt idx="57">
                  <c:v>27</c:v>
                </c:pt>
                <c:pt idx="58">
                  <c:v>27</c:v>
                </c:pt>
                <c:pt idx="59">
                  <c:v>27.5</c:v>
                </c:pt>
                <c:pt idx="60">
                  <c:v>28.77</c:v>
                </c:pt>
                <c:pt idx="61">
                  <c:v>30</c:v>
                </c:pt>
                <c:pt idx="62">
                  <c:v>35</c:v>
                </c:pt>
                <c:pt idx="63">
                  <c:v>35.130000000000003</c:v>
                </c:pt>
                <c:pt idx="64">
                  <c:v>35.24</c:v>
                </c:pt>
                <c:pt idx="65">
                  <c:v>37</c:v>
                </c:pt>
                <c:pt idx="66">
                  <c:v>37.72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38.25</c:v>
                </c:pt>
                <c:pt idx="71">
                  <c:v>38.56</c:v>
                </c:pt>
                <c:pt idx="72">
                  <c:v>38.92</c:v>
                </c:pt>
                <c:pt idx="73">
                  <c:v>39.479999999999997</c:v>
                </c:pt>
                <c:pt idx="74">
                  <c:v>41.08</c:v>
                </c:pt>
                <c:pt idx="75">
                  <c:v>43.4</c:v>
                </c:pt>
                <c:pt idx="76">
                  <c:v>44.34</c:v>
                </c:pt>
                <c:pt idx="77">
                  <c:v>46.01</c:v>
                </c:pt>
                <c:pt idx="78">
                  <c:v>47.89</c:v>
                </c:pt>
                <c:pt idx="79">
                  <c:v>48.16</c:v>
                </c:pt>
                <c:pt idx="80">
                  <c:v>48.18</c:v>
                </c:pt>
                <c:pt idx="81">
                  <c:v>48.49</c:v>
                </c:pt>
                <c:pt idx="82">
                  <c:v>50.55</c:v>
                </c:pt>
                <c:pt idx="83">
                  <c:v>50.88</c:v>
                </c:pt>
                <c:pt idx="84">
                  <c:v>51.85</c:v>
                </c:pt>
                <c:pt idx="85">
                  <c:v>52</c:v>
                </c:pt>
                <c:pt idx="86">
                  <c:v>53.92</c:v>
                </c:pt>
                <c:pt idx="87">
                  <c:v>56.3</c:v>
                </c:pt>
                <c:pt idx="88">
                  <c:v>56.44</c:v>
                </c:pt>
                <c:pt idx="89">
                  <c:v>58</c:v>
                </c:pt>
                <c:pt idx="90">
                  <c:v>59.59</c:v>
                </c:pt>
                <c:pt idx="91">
                  <c:v>61.06</c:v>
                </c:pt>
                <c:pt idx="92">
                  <c:v>62.4</c:v>
                </c:pt>
                <c:pt idx="93">
                  <c:v>62.96</c:v>
                </c:pt>
                <c:pt idx="94">
                  <c:v>63.81</c:v>
                </c:pt>
                <c:pt idx="95">
                  <c:v>64.41</c:v>
                </c:pt>
                <c:pt idx="96">
                  <c:v>65</c:v>
                </c:pt>
                <c:pt idx="97">
                  <c:v>66.31</c:v>
                </c:pt>
                <c:pt idx="98">
                  <c:v>66.55</c:v>
                </c:pt>
                <c:pt idx="99">
                  <c:v>67.75</c:v>
                </c:pt>
                <c:pt idx="100">
                  <c:v>68.83</c:v>
                </c:pt>
                <c:pt idx="101">
                  <c:v>85.01</c:v>
                </c:pt>
                <c:pt idx="102">
                  <c:v>22.41</c:v>
                </c:pt>
                <c:pt idx="103">
                  <c:v>25</c:v>
                </c:pt>
                <c:pt idx="104">
                  <c:v>25.5</c:v>
                </c:pt>
                <c:pt idx="105">
                  <c:v>27.5</c:v>
                </c:pt>
                <c:pt idx="106">
                  <c:v>28.42</c:v>
                </c:pt>
                <c:pt idx="107">
                  <c:v>31</c:v>
                </c:pt>
                <c:pt idx="108">
                  <c:v>32.14</c:v>
                </c:pt>
                <c:pt idx="109">
                  <c:v>33.090000000000003</c:v>
                </c:pt>
                <c:pt idx="110">
                  <c:v>34</c:v>
                </c:pt>
                <c:pt idx="111">
                  <c:v>35</c:v>
                </c:pt>
                <c:pt idx="112">
                  <c:v>36</c:v>
                </c:pt>
                <c:pt idx="113">
                  <c:v>36.75</c:v>
                </c:pt>
                <c:pt idx="114">
                  <c:v>36.82</c:v>
                </c:pt>
                <c:pt idx="115">
                  <c:v>37</c:v>
                </c:pt>
                <c:pt idx="116">
                  <c:v>37</c:v>
                </c:pt>
                <c:pt idx="117">
                  <c:v>37.15</c:v>
                </c:pt>
                <c:pt idx="118">
                  <c:v>37.9</c:v>
                </c:pt>
                <c:pt idx="119">
                  <c:v>38</c:v>
                </c:pt>
                <c:pt idx="120">
                  <c:v>38.729999999999997</c:v>
                </c:pt>
                <c:pt idx="121">
                  <c:v>43</c:v>
                </c:pt>
                <c:pt idx="122">
                  <c:v>43.09</c:v>
                </c:pt>
                <c:pt idx="123">
                  <c:v>44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49.2</c:v>
                </c:pt>
                <c:pt idx="128">
                  <c:v>49.44</c:v>
                </c:pt>
                <c:pt idx="129">
                  <c:v>50.21</c:v>
                </c:pt>
                <c:pt idx="130">
                  <c:v>50.6</c:v>
                </c:pt>
                <c:pt idx="131">
                  <c:v>51</c:v>
                </c:pt>
                <c:pt idx="132">
                  <c:v>51</c:v>
                </c:pt>
                <c:pt idx="133">
                  <c:v>55.42</c:v>
                </c:pt>
                <c:pt idx="134">
                  <c:v>56.21</c:v>
                </c:pt>
                <c:pt idx="135">
                  <c:v>57</c:v>
                </c:pt>
                <c:pt idx="136">
                  <c:v>58</c:v>
                </c:pt>
                <c:pt idx="137">
                  <c:v>62.7</c:v>
                </c:pt>
                <c:pt idx="138">
                  <c:v>62.86</c:v>
                </c:pt>
                <c:pt idx="139">
                  <c:v>65.849999999999994</c:v>
                </c:pt>
                <c:pt idx="140">
                  <c:v>66.81</c:v>
                </c:pt>
                <c:pt idx="141">
                  <c:v>66.849999999999994</c:v>
                </c:pt>
                <c:pt idx="142">
                  <c:v>67.59</c:v>
                </c:pt>
                <c:pt idx="143">
                  <c:v>68.84</c:v>
                </c:pt>
                <c:pt idx="144">
                  <c:v>69.010000000000005</c:v>
                </c:pt>
                <c:pt idx="145">
                  <c:v>70.88</c:v>
                </c:pt>
                <c:pt idx="146">
                  <c:v>74.5</c:v>
                </c:pt>
                <c:pt idx="147">
                  <c:v>74.739999999999995</c:v>
                </c:pt>
                <c:pt idx="148">
                  <c:v>75.63</c:v>
                </c:pt>
                <c:pt idx="149">
                  <c:v>78.58</c:v>
                </c:pt>
                <c:pt idx="150">
                  <c:v>79.84</c:v>
                </c:pt>
                <c:pt idx="151">
                  <c:v>83.9</c:v>
                </c:pt>
                <c:pt idx="152">
                  <c:v>23</c:v>
                </c:pt>
                <c:pt idx="153">
                  <c:v>25.93</c:v>
                </c:pt>
                <c:pt idx="154">
                  <c:v>27.88</c:v>
                </c:pt>
                <c:pt idx="155">
                  <c:v>30.1</c:v>
                </c:pt>
                <c:pt idx="156">
                  <c:v>31.55</c:v>
                </c:pt>
                <c:pt idx="157">
                  <c:v>34.92</c:v>
                </c:pt>
                <c:pt idx="158">
                  <c:v>35</c:v>
                </c:pt>
                <c:pt idx="159">
                  <c:v>35</c:v>
                </c:pt>
                <c:pt idx="160">
                  <c:v>37</c:v>
                </c:pt>
                <c:pt idx="161">
                  <c:v>37</c:v>
                </c:pt>
                <c:pt idx="162">
                  <c:v>38.1</c:v>
                </c:pt>
                <c:pt idx="163">
                  <c:v>38.31</c:v>
                </c:pt>
                <c:pt idx="164">
                  <c:v>38.31</c:v>
                </c:pt>
                <c:pt idx="165">
                  <c:v>38.47</c:v>
                </c:pt>
                <c:pt idx="166">
                  <c:v>39</c:v>
                </c:pt>
                <c:pt idx="167">
                  <c:v>39.81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41</c:v>
                </c:pt>
                <c:pt idx="172">
                  <c:v>42.23</c:v>
                </c:pt>
                <c:pt idx="173">
                  <c:v>43</c:v>
                </c:pt>
                <c:pt idx="174">
                  <c:v>44.91</c:v>
                </c:pt>
                <c:pt idx="175">
                  <c:v>45.4</c:v>
                </c:pt>
                <c:pt idx="176">
                  <c:v>45.72</c:v>
                </c:pt>
                <c:pt idx="177">
                  <c:v>46.03</c:v>
                </c:pt>
                <c:pt idx="178">
                  <c:v>47.96</c:v>
                </c:pt>
                <c:pt idx="179">
                  <c:v>48</c:v>
                </c:pt>
                <c:pt idx="180">
                  <c:v>50.55</c:v>
                </c:pt>
                <c:pt idx="181">
                  <c:v>50.88</c:v>
                </c:pt>
                <c:pt idx="182">
                  <c:v>50.89</c:v>
                </c:pt>
                <c:pt idx="183">
                  <c:v>52</c:v>
                </c:pt>
                <c:pt idx="184">
                  <c:v>52.01</c:v>
                </c:pt>
                <c:pt idx="185">
                  <c:v>53.4</c:v>
                </c:pt>
                <c:pt idx="186">
                  <c:v>53.93</c:v>
                </c:pt>
                <c:pt idx="187">
                  <c:v>54</c:v>
                </c:pt>
                <c:pt idx="188">
                  <c:v>54.53</c:v>
                </c:pt>
                <c:pt idx="189">
                  <c:v>54.72</c:v>
                </c:pt>
                <c:pt idx="190">
                  <c:v>55.04</c:v>
                </c:pt>
                <c:pt idx="191">
                  <c:v>57.89</c:v>
                </c:pt>
                <c:pt idx="192">
                  <c:v>59.03</c:v>
                </c:pt>
                <c:pt idx="193">
                  <c:v>59.87</c:v>
                </c:pt>
                <c:pt idx="194">
                  <c:v>62.08</c:v>
                </c:pt>
                <c:pt idx="195">
                  <c:v>68.11</c:v>
                </c:pt>
                <c:pt idx="196">
                  <c:v>70.72</c:v>
                </c:pt>
                <c:pt idx="197">
                  <c:v>71.91</c:v>
                </c:pt>
                <c:pt idx="198">
                  <c:v>74.3</c:v>
                </c:pt>
                <c:pt idx="199">
                  <c:v>75</c:v>
                </c:pt>
                <c:pt idx="200">
                  <c:v>75</c:v>
                </c:pt>
                <c:pt idx="201">
                  <c:v>81.77</c:v>
                </c:pt>
                <c:pt idx="202">
                  <c:v>17.850000000000001</c:v>
                </c:pt>
                <c:pt idx="203">
                  <c:v>18</c:v>
                </c:pt>
                <c:pt idx="204">
                  <c:v>23.88</c:v>
                </c:pt>
                <c:pt idx="205">
                  <c:v>24</c:v>
                </c:pt>
                <c:pt idx="206">
                  <c:v>25.22</c:v>
                </c:pt>
                <c:pt idx="207">
                  <c:v>27</c:v>
                </c:pt>
                <c:pt idx="208">
                  <c:v>27.83</c:v>
                </c:pt>
                <c:pt idx="209">
                  <c:v>28.26</c:v>
                </c:pt>
                <c:pt idx="210">
                  <c:v>28.32</c:v>
                </c:pt>
                <c:pt idx="211">
                  <c:v>30.05</c:v>
                </c:pt>
                <c:pt idx="212">
                  <c:v>31.8</c:v>
                </c:pt>
                <c:pt idx="213">
                  <c:v>33</c:v>
                </c:pt>
                <c:pt idx="214">
                  <c:v>34.6</c:v>
                </c:pt>
                <c:pt idx="215">
                  <c:v>35</c:v>
                </c:pt>
                <c:pt idx="216">
                  <c:v>35.799999999999997</c:v>
                </c:pt>
                <c:pt idx="217">
                  <c:v>36.840000000000003</c:v>
                </c:pt>
                <c:pt idx="218">
                  <c:v>38</c:v>
                </c:pt>
                <c:pt idx="219">
                  <c:v>38.18</c:v>
                </c:pt>
                <c:pt idx="220">
                  <c:v>38.229999999999997</c:v>
                </c:pt>
                <c:pt idx="221">
                  <c:v>39</c:v>
                </c:pt>
                <c:pt idx="222">
                  <c:v>39</c:v>
                </c:pt>
                <c:pt idx="223">
                  <c:v>39.299999999999997</c:v>
                </c:pt>
                <c:pt idx="224">
                  <c:v>39.42</c:v>
                </c:pt>
                <c:pt idx="225">
                  <c:v>43</c:v>
                </c:pt>
                <c:pt idx="226">
                  <c:v>45.55</c:v>
                </c:pt>
                <c:pt idx="227">
                  <c:v>46.03</c:v>
                </c:pt>
                <c:pt idx="228">
                  <c:v>47.03</c:v>
                </c:pt>
                <c:pt idx="229">
                  <c:v>48</c:v>
                </c:pt>
                <c:pt idx="230">
                  <c:v>48.2</c:v>
                </c:pt>
                <c:pt idx="231">
                  <c:v>49.38</c:v>
                </c:pt>
                <c:pt idx="232">
                  <c:v>50.19</c:v>
                </c:pt>
                <c:pt idx="233">
                  <c:v>50.92</c:v>
                </c:pt>
                <c:pt idx="234">
                  <c:v>52</c:v>
                </c:pt>
                <c:pt idx="235">
                  <c:v>53</c:v>
                </c:pt>
                <c:pt idx="236">
                  <c:v>53.46</c:v>
                </c:pt>
                <c:pt idx="237">
                  <c:v>53.95</c:v>
                </c:pt>
                <c:pt idx="238">
                  <c:v>55.69</c:v>
                </c:pt>
                <c:pt idx="239">
                  <c:v>56</c:v>
                </c:pt>
                <c:pt idx="240">
                  <c:v>57.33</c:v>
                </c:pt>
                <c:pt idx="241">
                  <c:v>57.55</c:v>
                </c:pt>
                <c:pt idx="242">
                  <c:v>59</c:v>
                </c:pt>
                <c:pt idx="243">
                  <c:v>64.89</c:v>
                </c:pt>
                <c:pt idx="244">
                  <c:v>65</c:v>
                </c:pt>
                <c:pt idx="245">
                  <c:v>65.349999999999994</c:v>
                </c:pt>
                <c:pt idx="246">
                  <c:v>70.25</c:v>
                </c:pt>
                <c:pt idx="247">
                  <c:v>70.430000000000007</c:v>
                </c:pt>
                <c:pt idx="248">
                  <c:v>71.31</c:v>
                </c:pt>
                <c:pt idx="249">
                  <c:v>72.19</c:v>
                </c:pt>
                <c:pt idx="250">
                  <c:v>78.010000000000005</c:v>
                </c:pt>
                <c:pt idx="251">
                  <c:v>83.66</c:v>
                </c:pt>
                <c:pt idx="252">
                  <c:v>18.5</c:v>
                </c:pt>
                <c:pt idx="253">
                  <c:v>18.809999999999999</c:v>
                </c:pt>
                <c:pt idx="254">
                  <c:v>20</c:v>
                </c:pt>
                <c:pt idx="255">
                  <c:v>28.06</c:v>
                </c:pt>
                <c:pt idx="256">
                  <c:v>29.44</c:v>
                </c:pt>
                <c:pt idx="257">
                  <c:v>30.99</c:v>
                </c:pt>
                <c:pt idx="258">
                  <c:v>32</c:v>
                </c:pt>
                <c:pt idx="259">
                  <c:v>34.880000000000003</c:v>
                </c:pt>
                <c:pt idx="260">
                  <c:v>35</c:v>
                </c:pt>
                <c:pt idx="261">
                  <c:v>35.71</c:v>
                </c:pt>
                <c:pt idx="262">
                  <c:v>36.25</c:v>
                </c:pt>
                <c:pt idx="263">
                  <c:v>36.9</c:v>
                </c:pt>
                <c:pt idx="264">
                  <c:v>37.229999999999997</c:v>
                </c:pt>
                <c:pt idx="265">
                  <c:v>38</c:v>
                </c:pt>
                <c:pt idx="266">
                  <c:v>38.770000000000003</c:v>
                </c:pt>
                <c:pt idx="267">
                  <c:v>39.92</c:v>
                </c:pt>
                <c:pt idx="268">
                  <c:v>40</c:v>
                </c:pt>
                <c:pt idx="269">
                  <c:v>40</c:v>
                </c:pt>
                <c:pt idx="270">
                  <c:v>41.04</c:v>
                </c:pt>
                <c:pt idx="271">
                  <c:v>41.05</c:v>
                </c:pt>
                <c:pt idx="272">
                  <c:v>42</c:v>
                </c:pt>
                <c:pt idx="273">
                  <c:v>43</c:v>
                </c:pt>
                <c:pt idx="274">
                  <c:v>43.91</c:v>
                </c:pt>
                <c:pt idx="275">
                  <c:v>44.2</c:v>
                </c:pt>
                <c:pt idx="276">
                  <c:v>44.96</c:v>
                </c:pt>
                <c:pt idx="277">
                  <c:v>45</c:v>
                </c:pt>
                <c:pt idx="278">
                  <c:v>45</c:v>
                </c:pt>
                <c:pt idx="279">
                  <c:v>46</c:v>
                </c:pt>
                <c:pt idx="280">
                  <c:v>46.39</c:v>
                </c:pt>
                <c:pt idx="281">
                  <c:v>47.15</c:v>
                </c:pt>
                <c:pt idx="282">
                  <c:v>47.91</c:v>
                </c:pt>
                <c:pt idx="283">
                  <c:v>48.1</c:v>
                </c:pt>
                <c:pt idx="284">
                  <c:v>50.82</c:v>
                </c:pt>
                <c:pt idx="285">
                  <c:v>51.01</c:v>
                </c:pt>
                <c:pt idx="286">
                  <c:v>52</c:v>
                </c:pt>
                <c:pt idx="287">
                  <c:v>52.3</c:v>
                </c:pt>
                <c:pt idx="288">
                  <c:v>60.3</c:v>
                </c:pt>
                <c:pt idx="289">
                  <c:v>60.97</c:v>
                </c:pt>
                <c:pt idx="290">
                  <c:v>62.6</c:v>
                </c:pt>
                <c:pt idx="291">
                  <c:v>64</c:v>
                </c:pt>
                <c:pt idx="292">
                  <c:v>64</c:v>
                </c:pt>
                <c:pt idx="293">
                  <c:v>66</c:v>
                </c:pt>
                <c:pt idx="294">
                  <c:v>66.84</c:v>
                </c:pt>
                <c:pt idx="295">
                  <c:v>66.849999999999994</c:v>
                </c:pt>
                <c:pt idx="296">
                  <c:v>67.22</c:v>
                </c:pt>
                <c:pt idx="297">
                  <c:v>68.22</c:v>
                </c:pt>
                <c:pt idx="298">
                  <c:v>68.819999999999993</c:v>
                </c:pt>
                <c:pt idx="299">
                  <c:v>71</c:v>
                </c:pt>
                <c:pt idx="300">
                  <c:v>73.28</c:v>
                </c:pt>
                <c:pt idx="301">
                  <c:v>75</c:v>
                </c:pt>
                <c:pt idx="302">
                  <c:v>15.83</c:v>
                </c:pt>
                <c:pt idx="303">
                  <c:v>28.01</c:v>
                </c:pt>
                <c:pt idx="304">
                  <c:v>28.81</c:v>
                </c:pt>
                <c:pt idx="305">
                  <c:v>31</c:v>
                </c:pt>
                <c:pt idx="306">
                  <c:v>31</c:v>
                </c:pt>
                <c:pt idx="307">
                  <c:v>32</c:v>
                </c:pt>
                <c:pt idx="308">
                  <c:v>33.56</c:v>
                </c:pt>
                <c:pt idx="309">
                  <c:v>34</c:v>
                </c:pt>
                <c:pt idx="310">
                  <c:v>35</c:v>
                </c:pt>
                <c:pt idx="311">
                  <c:v>35.74</c:v>
                </c:pt>
                <c:pt idx="312">
                  <c:v>37.700000000000003</c:v>
                </c:pt>
                <c:pt idx="313">
                  <c:v>38.159999999999997</c:v>
                </c:pt>
                <c:pt idx="314">
                  <c:v>38.32</c:v>
                </c:pt>
                <c:pt idx="315">
                  <c:v>38.51</c:v>
                </c:pt>
                <c:pt idx="316">
                  <c:v>39</c:v>
                </c:pt>
                <c:pt idx="317">
                  <c:v>39.1</c:v>
                </c:pt>
                <c:pt idx="318">
                  <c:v>39.64</c:v>
                </c:pt>
                <c:pt idx="319">
                  <c:v>41.9</c:v>
                </c:pt>
                <c:pt idx="320">
                  <c:v>42</c:v>
                </c:pt>
                <c:pt idx="321">
                  <c:v>42.88</c:v>
                </c:pt>
                <c:pt idx="322">
                  <c:v>42.91</c:v>
                </c:pt>
                <c:pt idx="323">
                  <c:v>44.17</c:v>
                </c:pt>
                <c:pt idx="324">
                  <c:v>44.4</c:v>
                </c:pt>
                <c:pt idx="325">
                  <c:v>45.3</c:v>
                </c:pt>
                <c:pt idx="326">
                  <c:v>45.57</c:v>
                </c:pt>
                <c:pt idx="327">
                  <c:v>45.69</c:v>
                </c:pt>
                <c:pt idx="328">
                  <c:v>46.8</c:v>
                </c:pt>
                <c:pt idx="329">
                  <c:v>48</c:v>
                </c:pt>
                <c:pt idx="330">
                  <c:v>48</c:v>
                </c:pt>
                <c:pt idx="331">
                  <c:v>48.43</c:v>
                </c:pt>
                <c:pt idx="332">
                  <c:v>49</c:v>
                </c:pt>
                <c:pt idx="333">
                  <c:v>49.96</c:v>
                </c:pt>
                <c:pt idx="334">
                  <c:v>50.35</c:v>
                </c:pt>
                <c:pt idx="335">
                  <c:v>50.6</c:v>
                </c:pt>
                <c:pt idx="336">
                  <c:v>50.89</c:v>
                </c:pt>
                <c:pt idx="337">
                  <c:v>52.26</c:v>
                </c:pt>
                <c:pt idx="338">
                  <c:v>52.26</c:v>
                </c:pt>
                <c:pt idx="339">
                  <c:v>52.68</c:v>
                </c:pt>
                <c:pt idx="340">
                  <c:v>56</c:v>
                </c:pt>
                <c:pt idx="341">
                  <c:v>56</c:v>
                </c:pt>
                <c:pt idx="342">
                  <c:v>57.52</c:v>
                </c:pt>
                <c:pt idx="343">
                  <c:v>57.87</c:v>
                </c:pt>
                <c:pt idx="344">
                  <c:v>60.41</c:v>
                </c:pt>
                <c:pt idx="345">
                  <c:v>65.989999999999995</c:v>
                </c:pt>
                <c:pt idx="346">
                  <c:v>66.849999999999994</c:v>
                </c:pt>
                <c:pt idx="347">
                  <c:v>70</c:v>
                </c:pt>
                <c:pt idx="348">
                  <c:v>73.099999999999994</c:v>
                </c:pt>
                <c:pt idx="349">
                  <c:v>74.14</c:v>
                </c:pt>
                <c:pt idx="350">
                  <c:v>75</c:v>
                </c:pt>
                <c:pt idx="351">
                  <c:v>78.63</c:v>
                </c:pt>
                <c:pt idx="352">
                  <c:v>18.64</c:v>
                </c:pt>
                <c:pt idx="353">
                  <c:v>22.04</c:v>
                </c:pt>
                <c:pt idx="354">
                  <c:v>23</c:v>
                </c:pt>
                <c:pt idx="355">
                  <c:v>24.97</c:v>
                </c:pt>
                <c:pt idx="356">
                  <c:v>25.5</c:v>
                </c:pt>
                <c:pt idx="357">
                  <c:v>27.5</c:v>
                </c:pt>
                <c:pt idx="358">
                  <c:v>27.5</c:v>
                </c:pt>
                <c:pt idx="359">
                  <c:v>30</c:v>
                </c:pt>
                <c:pt idx="360">
                  <c:v>31</c:v>
                </c:pt>
                <c:pt idx="361">
                  <c:v>31</c:v>
                </c:pt>
                <c:pt idx="362">
                  <c:v>31.54</c:v>
                </c:pt>
                <c:pt idx="363">
                  <c:v>31.76</c:v>
                </c:pt>
                <c:pt idx="364">
                  <c:v>31.93</c:v>
                </c:pt>
                <c:pt idx="365">
                  <c:v>31.96</c:v>
                </c:pt>
                <c:pt idx="366">
                  <c:v>32.909999999999997</c:v>
                </c:pt>
                <c:pt idx="367">
                  <c:v>33.119999999999997</c:v>
                </c:pt>
                <c:pt idx="368">
                  <c:v>33.68</c:v>
                </c:pt>
                <c:pt idx="369">
                  <c:v>34</c:v>
                </c:pt>
                <c:pt idx="370">
                  <c:v>34.630000000000003</c:v>
                </c:pt>
                <c:pt idx="371">
                  <c:v>35.14</c:v>
                </c:pt>
                <c:pt idx="372">
                  <c:v>36</c:v>
                </c:pt>
                <c:pt idx="373">
                  <c:v>36</c:v>
                </c:pt>
                <c:pt idx="374">
                  <c:v>38</c:v>
                </c:pt>
                <c:pt idx="375">
                  <c:v>38.119999999999997</c:v>
                </c:pt>
                <c:pt idx="376">
                  <c:v>38.909999999999997</c:v>
                </c:pt>
                <c:pt idx="377">
                  <c:v>41.51</c:v>
                </c:pt>
                <c:pt idx="378">
                  <c:v>42</c:v>
                </c:pt>
                <c:pt idx="379">
                  <c:v>42.99</c:v>
                </c:pt>
                <c:pt idx="380">
                  <c:v>43</c:v>
                </c:pt>
                <c:pt idx="381">
                  <c:v>44</c:v>
                </c:pt>
                <c:pt idx="382">
                  <c:v>44.3</c:v>
                </c:pt>
                <c:pt idx="383">
                  <c:v>45</c:v>
                </c:pt>
                <c:pt idx="384">
                  <c:v>45.4</c:v>
                </c:pt>
                <c:pt idx="385">
                  <c:v>46.3</c:v>
                </c:pt>
                <c:pt idx="386">
                  <c:v>50.59</c:v>
                </c:pt>
                <c:pt idx="387">
                  <c:v>50.83</c:v>
                </c:pt>
                <c:pt idx="388">
                  <c:v>53</c:v>
                </c:pt>
                <c:pt idx="389">
                  <c:v>53.4</c:v>
                </c:pt>
                <c:pt idx="390">
                  <c:v>55</c:v>
                </c:pt>
                <c:pt idx="391">
                  <c:v>56</c:v>
                </c:pt>
                <c:pt idx="392">
                  <c:v>59.39</c:v>
                </c:pt>
                <c:pt idx="393">
                  <c:v>59.83</c:v>
                </c:pt>
                <c:pt idx="394">
                  <c:v>69.88</c:v>
                </c:pt>
                <c:pt idx="395">
                  <c:v>72</c:v>
                </c:pt>
                <c:pt idx="396">
                  <c:v>72.8</c:v>
                </c:pt>
                <c:pt idx="397">
                  <c:v>73.010000000000005</c:v>
                </c:pt>
                <c:pt idx="398">
                  <c:v>75</c:v>
                </c:pt>
                <c:pt idx="399">
                  <c:v>76</c:v>
                </c:pt>
                <c:pt idx="400">
                  <c:v>82</c:v>
                </c:pt>
                <c:pt idx="401">
                  <c:v>82.57</c:v>
                </c:pt>
                <c:pt idx="402">
                  <c:v>20.82</c:v>
                </c:pt>
                <c:pt idx="403">
                  <c:v>21</c:v>
                </c:pt>
                <c:pt idx="404">
                  <c:v>25.33</c:v>
                </c:pt>
                <c:pt idx="405">
                  <c:v>26</c:v>
                </c:pt>
                <c:pt idx="406">
                  <c:v>28.3</c:v>
                </c:pt>
                <c:pt idx="407">
                  <c:v>34</c:v>
                </c:pt>
                <c:pt idx="408">
                  <c:v>34</c:v>
                </c:pt>
                <c:pt idx="409">
                  <c:v>35.630000000000003</c:v>
                </c:pt>
                <c:pt idx="410">
                  <c:v>37.020000000000003</c:v>
                </c:pt>
                <c:pt idx="411">
                  <c:v>37.630000000000003</c:v>
                </c:pt>
                <c:pt idx="412">
                  <c:v>37.82</c:v>
                </c:pt>
                <c:pt idx="413">
                  <c:v>38</c:v>
                </c:pt>
                <c:pt idx="414">
                  <c:v>39</c:v>
                </c:pt>
                <c:pt idx="415">
                  <c:v>39.799999999999997</c:v>
                </c:pt>
                <c:pt idx="416">
                  <c:v>40</c:v>
                </c:pt>
                <c:pt idx="417">
                  <c:v>40.200000000000003</c:v>
                </c:pt>
                <c:pt idx="418">
                  <c:v>40.380000000000003</c:v>
                </c:pt>
                <c:pt idx="419">
                  <c:v>43.18</c:v>
                </c:pt>
                <c:pt idx="420">
                  <c:v>44.09</c:v>
                </c:pt>
                <c:pt idx="421">
                  <c:v>44.45</c:v>
                </c:pt>
                <c:pt idx="422">
                  <c:v>45.57</c:v>
                </c:pt>
                <c:pt idx="423">
                  <c:v>46.81</c:v>
                </c:pt>
                <c:pt idx="424">
                  <c:v>47.04</c:v>
                </c:pt>
                <c:pt idx="425">
                  <c:v>47.11</c:v>
                </c:pt>
                <c:pt idx="426">
                  <c:v>48</c:v>
                </c:pt>
                <c:pt idx="427">
                  <c:v>48</c:v>
                </c:pt>
                <c:pt idx="428">
                  <c:v>48.21</c:v>
                </c:pt>
                <c:pt idx="429">
                  <c:v>49.98</c:v>
                </c:pt>
                <c:pt idx="430">
                  <c:v>50.6</c:v>
                </c:pt>
                <c:pt idx="431">
                  <c:v>50.8</c:v>
                </c:pt>
                <c:pt idx="432">
                  <c:v>50.82</c:v>
                </c:pt>
                <c:pt idx="433">
                  <c:v>52</c:v>
                </c:pt>
                <c:pt idx="434">
                  <c:v>52</c:v>
                </c:pt>
                <c:pt idx="435">
                  <c:v>52.24</c:v>
                </c:pt>
                <c:pt idx="436">
                  <c:v>52.54</c:v>
                </c:pt>
                <c:pt idx="437">
                  <c:v>53.4</c:v>
                </c:pt>
                <c:pt idx="438">
                  <c:v>53.96</c:v>
                </c:pt>
                <c:pt idx="439">
                  <c:v>55</c:v>
                </c:pt>
                <c:pt idx="440">
                  <c:v>55.65</c:v>
                </c:pt>
                <c:pt idx="441">
                  <c:v>56</c:v>
                </c:pt>
                <c:pt idx="442">
                  <c:v>56</c:v>
                </c:pt>
                <c:pt idx="443">
                  <c:v>56.37</c:v>
                </c:pt>
                <c:pt idx="444">
                  <c:v>59</c:v>
                </c:pt>
                <c:pt idx="445">
                  <c:v>62.86</c:v>
                </c:pt>
                <c:pt idx="446">
                  <c:v>65</c:v>
                </c:pt>
                <c:pt idx="447">
                  <c:v>68</c:v>
                </c:pt>
                <c:pt idx="448">
                  <c:v>68.88</c:v>
                </c:pt>
                <c:pt idx="449">
                  <c:v>71.5</c:v>
                </c:pt>
                <c:pt idx="450">
                  <c:v>72.41</c:v>
                </c:pt>
                <c:pt idx="451">
                  <c:v>75</c:v>
                </c:pt>
                <c:pt idx="452">
                  <c:v>20.14</c:v>
                </c:pt>
                <c:pt idx="453">
                  <c:v>24.98</c:v>
                </c:pt>
                <c:pt idx="454">
                  <c:v>25</c:v>
                </c:pt>
                <c:pt idx="455">
                  <c:v>27.5</c:v>
                </c:pt>
                <c:pt idx="456">
                  <c:v>28.79</c:v>
                </c:pt>
                <c:pt idx="457">
                  <c:v>29</c:v>
                </c:pt>
                <c:pt idx="458">
                  <c:v>29.05</c:v>
                </c:pt>
                <c:pt idx="459">
                  <c:v>29.5</c:v>
                </c:pt>
                <c:pt idx="460">
                  <c:v>30</c:v>
                </c:pt>
                <c:pt idx="461">
                  <c:v>30.87</c:v>
                </c:pt>
                <c:pt idx="462">
                  <c:v>30.94</c:v>
                </c:pt>
                <c:pt idx="463">
                  <c:v>32.630000000000003</c:v>
                </c:pt>
                <c:pt idx="464">
                  <c:v>33</c:v>
                </c:pt>
                <c:pt idx="465">
                  <c:v>34</c:v>
                </c:pt>
                <c:pt idx="466">
                  <c:v>34</c:v>
                </c:pt>
                <c:pt idx="467">
                  <c:v>36.840000000000003</c:v>
                </c:pt>
                <c:pt idx="468">
                  <c:v>38.979999999999997</c:v>
                </c:pt>
                <c:pt idx="469">
                  <c:v>39</c:v>
                </c:pt>
                <c:pt idx="470">
                  <c:v>40.93</c:v>
                </c:pt>
                <c:pt idx="471">
                  <c:v>41.57</c:v>
                </c:pt>
                <c:pt idx="472">
                  <c:v>41.82</c:v>
                </c:pt>
                <c:pt idx="473">
                  <c:v>42</c:v>
                </c:pt>
                <c:pt idx="474">
                  <c:v>42.28</c:v>
                </c:pt>
                <c:pt idx="475">
                  <c:v>42.37</c:v>
                </c:pt>
                <c:pt idx="476">
                  <c:v>42.82</c:v>
                </c:pt>
                <c:pt idx="477">
                  <c:v>42.83</c:v>
                </c:pt>
                <c:pt idx="478">
                  <c:v>43</c:v>
                </c:pt>
                <c:pt idx="479">
                  <c:v>44</c:v>
                </c:pt>
                <c:pt idx="480">
                  <c:v>44.46</c:v>
                </c:pt>
                <c:pt idx="481">
                  <c:v>46.2</c:v>
                </c:pt>
                <c:pt idx="482">
                  <c:v>47.96</c:v>
                </c:pt>
                <c:pt idx="483">
                  <c:v>48</c:v>
                </c:pt>
                <c:pt idx="484">
                  <c:v>49.99</c:v>
                </c:pt>
                <c:pt idx="485">
                  <c:v>50.88</c:v>
                </c:pt>
                <c:pt idx="486">
                  <c:v>50.96</c:v>
                </c:pt>
                <c:pt idx="487">
                  <c:v>51.93</c:v>
                </c:pt>
                <c:pt idx="488">
                  <c:v>52.82</c:v>
                </c:pt>
                <c:pt idx="489">
                  <c:v>53.4</c:v>
                </c:pt>
                <c:pt idx="490">
                  <c:v>53.71</c:v>
                </c:pt>
                <c:pt idx="491">
                  <c:v>59.77</c:v>
                </c:pt>
                <c:pt idx="492">
                  <c:v>60.55</c:v>
                </c:pt>
                <c:pt idx="493">
                  <c:v>65</c:v>
                </c:pt>
                <c:pt idx="494">
                  <c:v>68.040000000000006</c:v>
                </c:pt>
                <c:pt idx="495">
                  <c:v>68.209999999999994</c:v>
                </c:pt>
                <c:pt idx="496">
                  <c:v>68.55</c:v>
                </c:pt>
                <c:pt idx="497">
                  <c:v>71.510000000000005</c:v>
                </c:pt>
                <c:pt idx="498">
                  <c:v>72.8</c:v>
                </c:pt>
                <c:pt idx="499">
                  <c:v>73.08</c:v>
                </c:pt>
                <c:pt idx="500">
                  <c:v>76</c:v>
                </c:pt>
                <c:pt idx="501">
                  <c:v>81.7</c:v>
                </c:pt>
                <c:pt idx="502">
                  <c:v>21</c:v>
                </c:pt>
                <c:pt idx="503">
                  <c:v>22</c:v>
                </c:pt>
                <c:pt idx="504">
                  <c:v>27.47</c:v>
                </c:pt>
                <c:pt idx="505">
                  <c:v>27.6</c:v>
                </c:pt>
                <c:pt idx="506">
                  <c:v>29</c:v>
                </c:pt>
                <c:pt idx="507">
                  <c:v>30.98</c:v>
                </c:pt>
                <c:pt idx="508">
                  <c:v>30.99</c:v>
                </c:pt>
                <c:pt idx="509">
                  <c:v>31</c:v>
                </c:pt>
                <c:pt idx="510">
                  <c:v>32</c:v>
                </c:pt>
                <c:pt idx="511">
                  <c:v>34</c:v>
                </c:pt>
                <c:pt idx="512">
                  <c:v>34.17</c:v>
                </c:pt>
                <c:pt idx="513">
                  <c:v>34.979999999999997</c:v>
                </c:pt>
                <c:pt idx="514">
                  <c:v>35.450000000000003</c:v>
                </c:pt>
                <c:pt idx="515">
                  <c:v>36</c:v>
                </c:pt>
                <c:pt idx="516">
                  <c:v>37</c:v>
                </c:pt>
                <c:pt idx="517">
                  <c:v>37.61</c:v>
                </c:pt>
                <c:pt idx="518">
                  <c:v>37.99</c:v>
                </c:pt>
                <c:pt idx="519">
                  <c:v>38.81</c:v>
                </c:pt>
                <c:pt idx="520">
                  <c:v>39</c:v>
                </c:pt>
                <c:pt idx="521">
                  <c:v>39</c:v>
                </c:pt>
                <c:pt idx="522">
                  <c:v>39.909999999999997</c:v>
                </c:pt>
                <c:pt idx="523">
                  <c:v>41.09</c:v>
                </c:pt>
                <c:pt idx="524">
                  <c:v>41.95</c:v>
                </c:pt>
                <c:pt idx="525">
                  <c:v>43</c:v>
                </c:pt>
                <c:pt idx="526">
                  <c:v>43.31</c:v>
                </c:pt>
                <c:pt idx="527">
                  <c:v>44.04</c:v>
                </c:pt>
                <c:pt idx="528">
                  <c:v>45.08</c:v>
                </c:pt>
                <c:pt idx="529">
                  <c:v>45.73</c:v>
                </c:pt>
                <c:pt idx="530">
                  <c:v>47</c:v>
                </c:pt>
                <c:pt idx="531">
                  <c:v>48</c:v>
                </c:pt>
                <c:pt idx="532">
                  <c:v>49</c:v>
                </c:pt>
                <c:pt idx="533">
                  <c:v>49.43</c:v>
                </c:pt>
                <c:pt idx="534">
                  <c:v>50.88</c:v>
                </c:pt>
                <c:pt idx="535">
                  <c:v>54</c:v>
                </c:pt>
                <c:pt idx="536">
                  <c:v>54.18</c:v>
                </c:pt>
                <c:pt idx="537">
                  <c:v>54.53</c:v>
                </c:pt>
                <c:pt idx="538">
                  <c:v>57.59</c:v>
                </c:pt>
                <c:pt idx="539">
                  <c:v>59.84</c:v>
                </c:pt>
                <c:pt idx="540">
                  <c:v>60.9</c:v>
                </c:pt>
                <c:pt idx="541">
                  <c:v>62.63</c:v>
                </c:pt>
                <c:pt idx="542">
                  <c:v>63</c:v>
                </c:pt>
                <c:pt idx="543">
                  <c:v>64.010000000000005</c:v>
                </c:pt>
                <c:pt idx="544">
                  <c:v>64.98</c:v>
                </c:pt>
                <c:pt idx="545">
                  <c:v>65</c:v>
                </c:pt>
                <c:pt idx="546">
                  <c:v>66.010000000000005</c:v>
                </c:pt>
                <c:pt idx="547">
                  <c:v>75</c:v>
                </c:pt>
                <c:pt idx="548">
                  <c:v>75.040000000000006</c:v>
                </c:pt>
                <c:pt idx="549">
                  <c:v>75.66</c:v>
                </c:pt>
                <c:pt idx="550">
                  <c:v>79.3</c:v>
                </c:pt>
                <c:pt idx="551">
                  <c:v>82</c:v>
                </c:pt>
                <c:pt idx="552">
                  <c:v>21.24</c:v>
                </c:pt>
                <c:pt idx="553">
                  <c:v>24.7</c:v>
                </c:pt>
                <c:pt idx="554">
                  <c:v>25.01</c:v>
                </c:pt>
                <c:pt idx="555">
                  <c:v>25.28</c:v>
                </c:pt>
                <c:pt idx="556">
                  <c:v>25.5</c:v>
                </c:pt>
                <c:pt idx="557">
                  <c:v>31</c:v>
                </c:pt>
                <c:pt idx="558">
                  <c:v>31.8</c:v>
                </c:pt>
                <c:pt idx="559">
                  <c:v>32</c:v>
                </c:pt>
                <c:pt idx="560">
                  <c:v>32</c:v>
                </c:pt>
                <c:pt idx="561">
                  <c:v>33.909999999999997</c:v>
                </c:pt>
                <c:pt idx="562">
                  <c:v>34.869999999999997</c:v>
                </c:pt>
                <c:pt idx="563">
                  <c:v>36.76</c:v>
                </c:pt>
                <c:pt idx="564">
                  <c:v>37.020000000000003</c:v>
                </c:pt>
                <c:pt idx="565">
                  <c:v>37.369999999999997</c:v>
                </c:pt>
                <c:pt idx="566">
                  <c:v>38</c:v>
                </c:pt>
                <c:pt idx="567">
                  <c:v>38.17</c:v>
                </c:pt>
                <c:pt idx="568">
                  <c:v>38.659999999999997</c:v>
                </c:pt>
                <c:pt idx="569">
                  <c:v>39</c:v>
                </c:pt>
                <c:pt idx="570">
                  <c:v>39.4</c:v>
                </c:pt>
                <c:pt idx="571">
                  <c:v>39.74</c:v>
                </c:pt>
                <c:pt idx="572">
                  <c:v>40.39</c:v>
                </c:pt>
                <c:pt idx="573">
                  <c:v>42</c:v>
                </c:pt>
                <c:pt idx="574">
                  <c:v>42.13</c:v>
                </c:pt>
                <c:pt idx="575">
                  <c:v>44</c:v>
                </c:pt>
                <c:pt idx="576">
                  <c:v>45</c:v>
                </c:pt>
                <c:pt idx="577">
                  <c:v>48</c:v>
                </c:pt>
                <c:pt idx="578">
                  <c:v>49.99</c:v>
                </c:pt>
                <c:pt idx="579">
                  <c:v>51</c:v>
                </c:pt>
                <c:pt idx="580">
                  <c:v>52</c:v>
                </c:pt>
                <c:pt idx="581">
                  <c:v>54</c:v>
                </c:pt>
                <c:pt idx="582">
                  <c:v>54.38</c:v>
                </c:pt>
                <c:pt idx="583">
                  <c:v>55.5</c:v>
                </c:pt>
                <c:pt idx="584">
                  <c:v>58.69</c:v>
                </c:pt>
                <c:pt idx="585">
                  <c:v>59.7</c:v>
                </c:pt>
                <c:pt idx="586">
                  <c:v>60.09</c:v>
                </c:pt>
                <c:pt idx="587">
                  <c:v>61.04</c:v>
                </c:pt>
                <c:pt idx="588">
                  <c:v>61.7</c:v>
                </c:pt>
                <c:pt idx="589">
                  <c:v>63.1</c:v>
                </c:pt>
                <c:pt idx="590">
                  <c:v>63.19</c:v>
                </c:pt>
                <c:pt idx="591">
                  <c:v>64.849999999999994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66.010000000000005</c:v>
                </c:pt>
                <c:pt idx="596">
                  <c:v>70.760000000000005</c:v>
                </c:pt>
                <c:pt idx="597">
                  <c:v>72.42</c:v>
                </c:pt>
                <c:pt idx="598">
                  <c:v>73.510000000000005</c:v>
                </c:pt>
                <c:pt idx="599">
                  <c:v>76.44</c:v>
                </c:pt>
                <c:pt idx="600">
                  <c:v>85.01</c:v>
                </c:pt>
                <c:pt idx="601">
                  <c:v>85.08</c:v>
                </c:pt>
                <c:pt idx="602">
                  <c:v>21</c:v>
                </c:pt>
                <c:pt idx="603">
                  <c:v>21</c:v>
                </c:pt>
                <c:pt idx="604">
                  <c:v>23</c:v>
                </c:pt>
                <c:pt idx="605">
                  <c:v>24.7</c:v>
                </c:pt>
                <c:pt idx="606">
                  <c:v>25.01</c:v>
                </c:pt>
                <c:pt idx="607">
                  <c:v>25.08</c:v>
                </c:pt>
                <c:pt idx="608">
                  <c:v>30.98</c:v>
                </c:pt>
                <c:pt idx="609">
                  <c:v>31</c:v>
                </c:pt>
                <c:pt idx="610">
                  <c:v>32.1</c:v>
                </c:pt>
                <c:pt idx="611">
                  <c:v>33.340000000000003</c:v>
                </c:pt>
                <c:pt idx="612">
                  <c:v>34</c:v>
                </c:pt>
                <c:pt idx="613">
                  <c:v>34.35</c:v>
                </c:pt>
                <c:pt idx="614">
                  <c:v>35.67</c:v>
                </c:pt>
                <c:pt idx="615">
                  <c:v>35.75</c:v>
                </c:pt>
                <c:pt idx="616">
                  <c:v>37</c:v>
                </c:pt>
                <c:pt idx="617">
                  <c:v>37.96</c:v>
                </c:pt>
                <c:pt idx="618">
                  <c:v>38.15</c:v>
                </c:pt>
                <c:pt idx="619">
                  <c:v>38.770000000000003</c:v>
                </c:pt>
                <c:pt idx="620">
                  <c:v>40</c:v>
                </c:pt>
                <c:pt idx="621">
                  <c:v>40.799999999999997</c:v>
                </c:pt>
                <c:pt idx="622">
                  <c:v>43.64</c:v>
                </c:pt>
                <c:pt idx="623">
                  <c:v>45</c:v>
                </c:pt>
                <c:pt idx="624">
                  <c:v>45.52</c:v>
                </c:pt>
                <c:pt idx="625">
                  <c:v>47</c:v>
                </c:pt>
                <c:pt idx="626">
                  <c:v>47.03</c:v>
                </c:pt>
                <c:pt idx="627">
                  <c:v>47.04</c:v>
                </c:pt>
                <c:pt idx="628">
                  <c:v>51.12</c:v>
                </c:pt>
                <c:pt idx="629">
                  <c:v>52</c:v>
                </c:pt>
                <c:pt idx="630">
                  <c:v>53.45</c:v>
                </c:pt>
                <c:pt idx="631">
                  <c:v>55</c:v>
                </c:pt>
                <c:pt idx="632">
                  <c:v>55.02</c:v>
                </c:pt>
                <c:pt idx="633">
                  <c:v>56</c:v>
                </c:pt>
                <c:pt idx="634">
                  <c:v>56.1</c:v>
                </c:pt>
                <c:pt idx="635">
                  <c:v>56.14</c:v>
                </c:pt>
                <c:pt idx="636">
                  <c:v>56.96</c:v>
                </c:pt>
                <c:pt idx="637">
                  <c:v>58.77</c:v>
                </c:pt>
                <c:pt idx="638">
                  <c:v>59.86</c:v>
                </c:pt>
                <c:pt idx="639">
                  <c:v>60.96</c:v>
                </c:pt>
                <c:pt idx="640">
                  <c:v>65</c:v>
                </c:pt>
                <c:pt idx="641">
                  <c:v>65</c:v>
                </c:pt>
                <c:pt idx="642">
                  <c:v>65.55</c:v>
                </c:pt>
                <c:pt idx="643">
                  <c:v>65.86</c:v>
                </c:pt>
                <c:pt idx="644">
                  <c:v>70.709999999999994</c:v>
                </c:pt>
                <c:pt idx="645">
                  <c:v>75</c:v>
                </c:pt>
                <c:pt idx="646">
                  <c:v>76.040000000000006</c:v>
                </c:pt>
                <c:pt idx="647">
                  <c:v>76.37</c:v>
                </c:pt>
                <c:pt idx="648">
                  <c:v>76.680000000000007</c:v>
                </c:pt>
                <c:pt idx="649">
                  <c:v>78</c:v>
                </c:pt>
                <c:pt idx="650">
                  <c:v>78.08</c:v>
                </c:pt>
                <c:pt idx="651">
                  <c:v>79.81</c:v>
                </c:pt>
                <c:pt idx="652">
                  <c:v>19.97</c:v>
                </c:pt>
                <c:pt idx="653">
                  <c:v>24</c:v>
                </c:pt>
                <c:pt idx="654">
                  <c:v>25.5</c:v>
                </c:pt>
                <c:pt idx="655">
                  <c:v>29.98</c:v>
                </c:pt>
                <c:pt idx="656">
                  <c:v>30.59</c:v>
                </c:pt>
                <c:pt idx="657">
                  <c:v>30.99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32.61</c:v>
                </c:pt>
                <c:pt idx="662">
                  <c:v>34.69</c:v>
                </c:pt>
                <c:pt idx="663">
                  <c:v>35</c:v>
                </c:pt>
                <c:pt idx="664">
                  <c:v>35.700000000000003</c:v>
                </c:pt>
                <c:pt idx="665">
                  <c:v>37</c:v>
                </c:pt>
                <c:pt idx="666">
                  <c:v>37</c:v>
                </c:pt>
                <c:pt idx="667">
                  <c:v>38.03</c:v>
                </c:pt>
                <c:pt idx="668">
                  <c:v>38.17</c:v>
                </c:pt>
                <c:pt idx="669">
                  <c:v>42</c:v>
                </c:pt>
                <c:pt idx="670">
                  <c:v>42.79</c:v>
                </c:pt>
                <c:pt idx="671">
                  <c:v>42.88</c:v>
                </c:pt>
                <c:pt idx="672">
                  <c:v>42.88</c:v>
                </c:pt>
                <c:pt idx="673">
                  <c:v>44.4</c:v>
                </c:pt>
                <c:pt idx="674">
                  <c:v>46.57</c:v>
                </c:pt>
                <c:pt idx="675">
                  <c:v>49.99</c:v>
                </c:pt>
                <c:pt idx="676">
                  <c:v>50.36</c:v>
                </c:pt>
                <c:pt idx="677">
                  <c:v>50.62</c:v>
                </c:pt>
                <c:pt idx="678">
                  <c:v>51.39</c:v>
                </c:pt>
                <c:pt idx="679">
                  <c:v>52</c:v>
                </c:pt>
                <c:pt idx="680">
                  <c:v>53.4</c:v>
                </c:pt>
                <c:pt idx="681">
                  <c:v>53.62</c:v>
                </c:pt>
                <c:pt idx="682">
                  <c:v>54</c:v>
                </c:pt>
                <c:pt idx="683">
                  <c:v>56</c:v>
                </c:pt>
                <c:pt idx="684">
                  <c:v>56</c:v>
                </c:pt>
                <c:pt idx="685">
                  <c:v>57</c:v>
                </c:pt>
                <c:pt idx="686">
                  <c:v>57.91</c:v>
                </c:pt>
                <c:pt idx="687">
                  <c:v>59.35</c:v>
                </c:pt>
                <c:pt idx="688">
                  <c:v>59.76</c:v>
                </c:pt>
                <c:pt idx="689">
                  <c:v>59.87</c:v>
                </c:pt>
                <c:pt idx="690">
                  <c:v>63.09</c:v>
                </c:pt>
                <c:pt idx="691">
                  <c:v>64.849999999999994</c:v>
                </c:pt>
                <c:pt idx="692">
                  <c:v>65</c:v>
                </c:pt>
                <c:pt idx="693">
                  <c:v>65</c:v>
                </c:pt>
                <c:pt idx="694">
                  <c:v>66.02</c:v>
                </c:pt>
                <c:pt idx="695">
                  <c:v>67.319999999999993</c:v>
                </c:pt>
                <c:pt idx="696">
                  <c:v>69.849999999999994</c:v>
                </c:pt>
                <c:pt idx="697">
                  <c:v>70.5</c:v>
                </c:pt>
                <c:pt idx="698">
                  <c:v>75</c:v>
                </c:pt>
                <c:pt idx="699">
                  <c:v>75</c:v>
                </c:pt>
                <c:pt idx="700">
                  <c:v>76.87</c:v>
                </c:pt>
                <c:pt idx="701">
                  <c:v>77</c:v>
                </c:pt>
                <c:pt idx="702">
                  <c:v>31</c:v>
                </c:pt>
                <c:pt idx="703">
                  <c:v>31</c:v>
                </c:pt>
                <c:pt idx="704">
                  <c:v>31</c:v>
                </c:pt>
                <c:pt idx="705">
                  <c:v>31.93</c:v>
                </c:pt>
                <c:pt idx="706">
                  <c:v>31.98</c:v>
                </c:pt>
                <c:pt idx="707">
                  <c:v>32</c:v>
                </c:pt>
                <c:pt idx="708">
                  <c:v>34</c:v>
                </c:pt>
                <c:pt idx="709">
                  <c:v>34</c:v>
                </c:pt>
                <c:pt idx="710">
                  <c:v>34.880000000000003</c:v>
                </c:pt>
                <c:pt idx="711">
                  <c:v>34.979999999999997</c:v>
                </c:pt>
                <c:pt idx="712">
                  <c:v>35.130000000000003</c:v>
                </c:pt>
                <c:pt idx="713">
                  <c:v>36.770000000000003</c:v>
                </c:pt>
                <c:pt idx="714">
                  <c:v>37.840000000000003</c:v>
                </c:pt>
                <c:pt idx="715">
                  <c:v>38</c:v>
                </c:pt>
                <c:pt idx="716">
                  <c:v>38.81</c:v>
                </c:pt>
                <c:pt idx="717">
                  <c:v>39.380000000000003</c:v>
                </c:pt>
                <c:pt idx="718">
                  <c:v>42</c:v>
                </c:pt>
                <c:pt idx="719">
                  <c:v>42</c:v>
                </c:pt>
                <c:pt idx="720">
                  <c:v>42.82</c:v>
                </c:pt>
                <c:pt idx="721">
                  <c:v>43.66</c:v>
                </c:pt>
                <c:pt idx="722">
                  <c:v>44.95</c:v>
                </c:pt>
                <c:pt idx="723">
                  <c:v>45.83</c:v>
                </c:pt>
                <c:pt idx="724">
                  <c:v>49</c:v>
                </c:pt>
                <c:pt idx="725">
                  <c:v>51.28</c:v>
                </c:pt>
                <c:pt idx="726">
                  <c:v>51.35</c:v>
                </c:pt>
                <c:pt idx="727">
                  <c:v>52.94</c:v>
                </c:pt>
                <c:pt idx="728">
                  <c:v>53</c:v>
                </c:pt>
                <c:pt idx="729">
                  <c:v>53</c:v>
                </c:pt>
                <c:pt idx="730">
                  <c:v>53.7</c:v>
                </c:pt>
                <c:pt idx="731">
                  <c:v>57</c:v>
                </c:pt>
                <c:pt idx="732">
                  <c:v>57.87</c:v>
                </c:pt>
                <c:pt idx="733">
                  <c:v>58</c:v>
                </c:pt>
                <c:pt idx="734">
                  <c:v>59.45</c:v>
                </c:pt>
                <c:pt idx="735">
                  <c:v>59.87</c:v>
                </c:pt>
                <c:pt idx="736">
                  <c:v>60</c:v>
                </c:pt>
                <c:pt idx="737">
                  <c:v>60.3</c:v>
                </c:pt>
                <c:pt idx="738">
                  <c:v>60.99</c:v>
                </c:pt>
                <c:pt idx="739">
                  <c:v>61.31</c:v>
                </c:pt>
                <c:pt idx="740">
                  <c:v>61.86</c:v>
                </c:pt>
                <c:pt idx="741">
                  <c:v>63.08</c:v>
                </c:pt>
                <c:pt idx="742">
                  <c:v>66</c:v>
                </c:pt>
                <c:pt idx="743">
                  <c:v>66</c:v>
                </c:pt>
                <c:pt idx="744">
                  <c:v>68.33</c:v>
                </c:pt>
                <c:pt idx="745">
                  <c:v>68.55</c:v>
                </c:pt>
                <c:pt idx="746">
                  <c:v>70.37</c:v>
                </c:pt>
                <c:pt idx="747">
                  <c:v>70.77</c:v>
                </c:pt>
                <c:pt idx="748">
                  <c:v>70.98</c:v>
                </c:pt>
                <c:pt idx="749">
                  <c:v>71.349999999999994</c:v>
                </c:pt>
                <c:pt idx="750">
                  <c:v>72.98</c:v>
                </c:pt>
                <c:pt idx="751">
                  <c:v>75.260000000000005</c:v>
                </c:pt>
                <c:pt idx="752">
                  <c:v>30.73</c:v>
                </c:pt>
                <c:pt idx="753">
                  <c:v>35.65</c:v>
                </c:pt>
                <c:pt idx="754">
                  <c:v>35.950000000000003</c:v>
                </c:pt>
                <c:pt idx="755">
                  <c:v>36</c:v>
                </c:pt>
                <c:pt idx="756">
                  <c:v>37</c:v>
                </c:pt>
                <c:pt idx="757">
                  <c:v>37.32</c:v>
                </c:pt>
                <c:pt idx="758">
                  <c:v>37.909999999999997</c:v>
                </c:pt>
                <c:pt idx="759">
                  <c:v>38.54</c:v>
                </c:pt>
                <c:pt idx="760">
                  <c:v>39.299999999999997</c:v>
                </c:pt>
                <c:pt idx="761">
                  <c:v>39.979999999999997</c:v>
                </c:pt>
                <c:pt idx="762">
                  <c:v>40.69</c:v>
                </c:pt>
                <c:pt idx="763">
                  <c:v>40.94</c:v>
                </c:pt>
                <c:pt idx="764">
                  <c:v>41.23</c:v>
                </c:pt>
                <c:pt idx="765">
                  <c:v>41.47</c:v>
                </c:pt>
                <c:pt idx="766">
                  <c:v>42.29</c:v>
                </c:pt>
                <c:pt idx="767">
                  <c:v>43.97</c:v>
                </c:pt>
                <c:pt idx="768">
                  <c:v>45.01</c:v>
                </c:pt>
                <c:pt idx="769">
                  <c:v>46.04</c:v>
                </c:pt>
                <c:pt idx="770">
                  <c:v>46.69</c:v>
                </c:pt>
                <c:pt idx="771">
                  <c:v>46.95</c:v>
                </c:pt>
                <c:pt idx="772">
                  <c:v>51.19</c:v>
                </c:pt>
                <c:pt idx="773">
                  <c:v>52</c:v>
                </c:pt>
                <c:pt idx="774">
                  <c:v>52</c:v>
                </c:pt>
                <c:pt idx="775">
                  <c:v>52.12</c:v>
                </c:pt>
                <c:pt idx="776">
                  <c:v>52.28</c:v>
                </c:pt>
                <c:pt idx="777">
                  <c:v>53</c:v>
                </c:pt>
                <c:pt idx="778">
                  <c:v>53.06</c:v>
                </c:pt>
                <c:pt idx="779">
                  <c:v>53.4</c:v>
                </c:pt>
                <c:pt idx="780">
                  <c:v>54</c:v>
                </c:pt>
                <c:pt idx="781">
                  <c:v>54.26</c:v>
                </c:pt>
                <c:pt idx="782">
                  <c:v>55.11</c:v>
                </c:pt>
                <c:pt idx="783">
                  <c:v>56</c:v>
                </c:pt>
                <c:pt idx="784">
                  <c:v>58.04</c:v>
                </c:pt>
                <c:pt idx="785">
                  <c:v>59.86</c:v>
                </c:pt>
                <c:pt idx="786">
                  <c:v>60.99</c:v>
                </c:pt>
                <c:pt idx="787">
                  <c:v>64</c:v>
                </c:pt>
                <c:pt idx="788">
                  <c:v>65</c:v>
                </c:pt>
                <c:pt idx="789">
                  <c:v>65.56</c:v>
                </c:pt>
                <c:pt idx="790">
                  <c:v>66</c:v>
                </c:pt>
                <c:pt idx="791">
                  <c:v>69.39</c:v>
                </c:pt>
                <c:pt idx="792">
                  <c:v>70.37</c:v>
                </c:pt>
                <c:pt idx="793">
                  <c:v>70.709999999999994</c:v>
                </c:pt>
                <c:pt idx="794">
                  <c:v>71.290000000000006</c:v>
                </c:pt>
                <c:pt idx="795">
                  <c:v>72.599999999999994</c:v>
                </c:pt>
                <c:pt idx="796">
                  <c:v>74.2</c:v>
                </c:pt>
                <c:pt idx="797">
                  <c:v>77.989999999999995</c:v>
                </c:pt>
                <c:pt idx="798">
                  <c:v>78</c:v>
                </c:pt>
                <c:pt idx="799">
                  <c:v>78</c:v>
                </c:pt>
                <c:pt idx="800">
                  <c:v>79</c:v>
                </c:pt>
                <c:pt idx="801">
                  <c:v>80</c:v>
                </c:pt>
                <c:pt idx="802">
                  <c:v>18</c:v>
                </c:pt>
                <c:pt idx="803">
                  <c:v>24</c:v>
                </c:pt>
                <c:pt idx="804">
                  <c:v>25.04</c:v>
                </c:pt>
                <c:pt idx="805">
                  <c:v>28.4</c:v>
                </c:pt>
                <c:pt idx="806">
                  <c:v>29.19</c:v>
                </c:pt>
                <c:pt idx="807">
                  <c:v>29.48</c:v>
                </c:pt>
                <c:pt idx="808">
                  <c:v>32.340000000000003</c:v>
                </c:pt>
                <c:pt idx="809">
                  <c:v>33.32</c:v>
                </c:pt>
                <c:pt idx="810">
                  <c:v>35</c:v>
                </c:pt>
                <c:pt idx="811">
                  <c:v>35.119999999999997</c:v>
                </c:pt>
                <c:pt idx="812">
                  <c:v>36.43</c:v>
                </c:pt>
                <c:pt idx="813">
                  <c:v>36.51</c:v>
                </c:pt>
                <c:pt idx="814">
                  <c:v>41.7</c:v>
                </c:pt>
                <c:pt idx="815">
                  <c:v>42</c:v>
                </c:pt>
                <c:pt idx="816">
                  <c:v>42.01</c:v>
                </c:pt>
                <c:pt idx="817">
                  <c:v>44.83</c:v>
                </c:pt>
                <c:pt idx="818">
                  <c:v>46.51</c:v>
                </c:pt>
                <c:pt idx="819">
                  <c:v>47.92</c:v>
                </c:pt>
                <c:pt idx="820">
                  <c:v>48.1</c:v>
                </c:pt>
                <c:pt idx="821">
                  <c:v>48.23</c:v>
                </c:pt>
                <c:pt idx="822">
                  <c:v>49</c:v>
                </c:pt>
                <c:pt idx="823">
                  <c:v>49.34</c:v>
                </c:pt>
                <c:pt idx="824">
                  <c:v>49.71</c:v>
                </c:pt>
                <c:pt idx="825">
                  <c:v>50</c:v>
                </c:pt>
                <c:pt idx="826">
                  <c:v>50.18</c:v>
                </c:pt>
                <c:pt idx="827">
                  <c:v>50.35</c:v>
                </c:pt>
                <c:pt idx="828">
                  <c:v>51.91</c:v>
                </c:pt>
                <c:pt idx="829">
                  <c:v>53</c:v>
                </c:pt>
                <c:pt idx="830">
                  <c:v>53.4</c:v>
                </c:pt>
                <c:pt idx="831">
                  <c:v>55</c:v>
                </c:pt>
                <c:pt idx="832">
                  <c:v>55.1</c:v>
                </c:pt>
                <c:pt idx="833">
                  <c:v>55.75</c:v>
                </c:pt>
                <c:pt idx="834">
                  <c:v>57</c:v>
                </c:pt>
                <c:pt idx="835">
                  <c:v>57.11</c:v>
                </c:pt>
                <c:pt idx="836">
                  <c:v>57.75</c:v>
                </c:pt>
                <c:pt idx="837">
                  <c:v>57.94</c:v>
                </c:pt>
                <c:pt idx="838">
                  <c:v>58</c:v>
                </c:pt>
                <c:pt idx="839">
                  <c:v>59.87</c:v>
                </c:pt>
                <c:pt idx="840">
                  <c:v>60</c:v>
                </c:pt>
                <c:pt idx="841">
                  <c:v>62</c:v>
                </c:pt>
                <c:pt idx="842">
                  <c:v>62</c:v>
                </c:pt>
                <c:pt idx="843">
                  <c:v>62.98</c:v>
                </c:pt>
                <c:pt idx="844">
                  <c:v>65.84</c:v>
                </c:pt>
                <c:pt idx="845">
                  <c:v>65.849999999999994</c:v>
                </c:pt>
                <c:pt idx="846">
                  <c:v>66</c:v>
                </c:pt>
                <c:pt idx="847">
                  <c:v>67.62</c:v>
                </c:pt>
                <c:pt idx="848">
                  <c:v>68.59</c:v>
                </c:pt>
                <c:pt idx="849">
                  <c:v>69.180000000000007</c:v>
                </c:pt>
                <c:pt idx="850">
                  <c:v>74.83</c:v>
                </c:pt>
                <c:pt idx="851">
                  <c:v>75.180000000000007</c:v>
                </c:pt>
                <c:pt idx="852">
                  <c:v>21</c:v>
                </c:pt>
                <c:pt idx="853">
                  <c:v>23</c:v>
                </c:pt>
                <c:pt idx="854">
                  <c:v>24</c:v>
                </c:pt>
                <c:pt idx="855">
                  <c:v>24.97</c:v>
                </c:pt>
                <c:pt idx="856">
                  <c:v>25.5</c:v>
                </c:pt>
                <c:pt idx="857">
                  <c:v>26.45</c:v>
                </c:pt>
                <c:pt idx="858">
                  <c:v>27</c:v>
                </c:pt>
                <c:pt idx="859">
                  <c:v>31</c:v>
                </c:pt>
                <c:pt idx="860">
                  <c:v>31.5</c:v>
                </c:pt>
                <c:pt idx="861">
                  <c:v>31.67</c:v>
                </c:pt>
                <c:pt idx="862">
                  <c:v>32</c:v>
                </c:pt>
                <c:pt idx="863">
                  <c:v>34.090000000000003</c:v>
                </c:pt>
                <c:pt idx="864">
                  <c:v>34.93</c:v>
                </c:pt>
                <c:pt idx="865">
                  <c:v>35.07</c:v>
                </c:pt>
                <c:pt idx="866">
                  <c:v>35.76</c:v>
                </c:pt>
                <c:pt idx="867">
                  <c:v>36.909999999999997</c:v>
                </c:pt>
                <c:pt idx="868">
                  <c:v>38</c:v>
                </c:pt>
                <c:pt idx="869">
                  <c:v>38</c:v>
                </c:pt>
                <c:pt idx="870">
                  <c:v>39</c:v>
                </c:pt>
                <c:pt idx="871">
                  <c:v>41</c:v>
                </c:pt>
                <c:pt idx="872">
                  <c:v>41.03</c:v>
                </c:pt>
                <c:pt idx="873">
                  <c:v>41.64</c:v>
                </c:pt>
                <c:pt idx="874">
                  <c:v>42.88</c:v>
                </c:pt>
                <c:pt idx="875">
                  <c:v>44.4</c:v>
                </c:pt>
                <c:pt idx="876">
                  <c:v>44.9</c:v>
                </c:pt>
                <c:pt idx="877">
                  <c:v>45</c:v>
                </c:pt>
                <c:pt idx="878">
                  <c:v>45.88</c:v>
                </c:pt>
                <c:pt idx="879">
                  <c:v>46</c:v>
                </c:pt>
                <c:pt idx="880">
                  <c:v>46.26</c:v>
                </c:pt>
                <c:pt idx="881">
                  <c:v>47.53</c:v>
                </c:pt>
                <c:pt idx="882">
                  <c:v>50.88</c:v>
                </c:pt>
                <c:pt idx="883">
                  <c:v>53.32</c:v>
                </c:pt>
                <c:pt idx="884">
                  <c:v>54.18</c:v>
                </c:pt>
                <c:pt idx="885">
                  <c:v>56</c:v>
                </c:pt>
                <c:pt idx="886">
                  <c:v>56.91</c:v>
                </c:pt>
                <c:pt idx="887">
                  <c:v>57</c:v>
                </c:pt>
                <c:pt idx="888">
                  <c:v>57.09</c:v>
                </c:pt>
                <c:pt idx="889">
                  <c:v>58.96</c:v>
                </c:pt>
                <c:pt idx="890">
                  <c:v>59.86</c:v>
                </c:pt>
                <c:pt idx="891">
                  <c:v>60</c:v>
                </c:pt>
                <c:pt idx="892">
                  <c:v>60.38</c:v>
                </c:pt>
                <c:pt idx="893">
                  <c:v>61.63</c:v>
                </c:pt>
                <c:pt idx="894">
                  <c:v>63.31</c:v>
                </c:pt>
                <c:pt idx="895">
                  <c:v>65</c:v>
                </c:pt>
                <c:pt idx="896">
                  <c:v>65</c:v>
                </c:pt>
                <c:pt idx="897">
                  <c:v>67.459999999999994</c:v>
                </c:pt>
                <c:pt idx="898">
                  <c:v>67.94</c:v>
                </c:pt>
                <c:pt idx="899">
                  <c:v>76</c:v>
                </c:pt>
                <c:pt idx="900">
                  <c:v>78.010000000000005</c:v>
                </c:pt>
                <c:pt idx="901">
                  <c:v>83.92</c:v>
                </c:pt>
                <c:pt idx="902">
                  <c:v>17.16</c:v>
                </c:pt>
                <c:pt idx="903">
                  <c:v>20.83</c:v>
                </c:pt>
                <c:pt idx="904">
                  <c:v>24</c:v>
                </c:pt>
                <c:pt idx="905">
                  <c:v>28.03</c:v>
                </c:pt>
                <c:pt idx="906">
                  <c:v>29</c:v>
                </c:pt>
                <c:pt idx="907">
                  <c:v>30</c:v>
                </c:pt>
                <c:pt idx="908">
                  <c:v>32.6</c:v>
                </c:pt>
                <c:pt idx="909">
                  <c:v>33</c:v>
                </c:pt>
                <c:pt idx="910">
                  <c:v>34.94</c:v>
                </c:pt>
                <c:pt idx="911">
                  <c:v>35</c:v>
                </c:pt>
                <c:pt idx="912">
                  <c:v>36.47</c:v>
                </c:pt>
                <c:pt idx="913">
                  <c:v>36.74</c:v>
                </c:pt>
                <c:pt idx="914">
                  <c:v>37.4</c:v>
                </c:pt>
                <c:pt idx="915">
                  <c:v>37.68</c:v>
                </c:pt>
                <c:pt idx="916">
                  <c:v>38.479999999999997</c:v>
                </c:pt>
                <c:pt idx="917">
                  <c:v>39</c:v>
                </c:pt>
                <c:pt idx="918">
                  <c:v>39.299999999999997</c:v>
                </c:pt>
                <c:pt idx="919">
                  <c:v>40</c:v>
                </c:pt>
                <c:pt idx="920">
                  <c:v>41.5</c:v>
                </c:pt>
                <c:pt idx="921">
                  <c:v>41.52</c:v>
                </c:pt>
                <c:pt idx="922">
                  <c:v>42</c:v>
                </c:pt>
                <c:pt idx="923">
                  <c:v>43</c:v>
                </c:pt>
                <c:pt idx="924">
                  <c:v>44.4</c:v>
                </c:pt>
                <c:pt idx="925">
                  <c:v>45.27</c:v>
                </c:pt>
                <c:pt idx="926">
                  <c:v>45.66</c:v>
                </c:pt>
                <c:pt idx="927">
                  <c:v>46.61</c:v>
                </c:pt>
                <c:pt idx="928">
                  <c:v>46.84</c:v>
                </c:pt>
                <c:pt idx="929">
                  <c:v>49.2</c:v>
                </c:pt>
                <c:pt idx="930">
                  <c:v>49.47</c:v>
                </c:pt>
                <c:pt idx="931">
                  <c:v>49.89</c:v>
                </c:pt>
                <c:pt idx="932">
                  <c:v>49.89</c:v>
                </c:pt>
                <c:pt idx="933">
                  <c:v>49.9</c:v>
                </c:pt>
                <c:pt idx="934">
                  <c:v>50.98</c:v>
                </c:pt>
                <c:pt idx="935">
                  <c:v>53.21</c:v>
                </c:pt>
                <c:pt idx="936">
                  <c:v>56</c:v>
                </c:pt>
                <c:pt idx="937">
                  <c:v>57.5</c:v>
                </c:pt>
                <c:pt idx="938">
                  <c:v>60</c:v>
                </c:pt>
                <c:pt idx="939">
                  <c:v>60.19</c:v>
                </c:pt>
                <c:pt idx="940">
                  <c:v>60.27</c:v>
                </c:pt>
                <c:pt idx="941">
                  <c:v>64</c:v>
                </c:pt>
                <c:pt idx="942">
                  <c:v>64</c:v>
                </c:pt>
                <c:pt idx="943">
                  <c:v>64.03</c:v>
                </c:pt>
                <c:pt idx="944">
                  <c:v>65</c:v>
                </c:pt>
                <c:pt idx="945">
                  <c:v>65</c:v>
                </c:pt>
                <c:pt idx="946">
                  <c:v>66</c:v>
                </c:pt>
                <c:pt idx="947">
                  <c:v>69</c:v>
                </c:pt>
                <c:pt idx="948">
                  <c:v>73.680000000000007</c:v>
                </c:pt>
                <c:pt idx="949">
                  <c:v>79</c:v>
                </c:pt>
                <c:pt idx="950">
                  <c:v>79</c:v>
                </c:pt>
                <c:pt idx="951">
                  <c:v>82.24</c:v>
                </c:pt>
                <c:pt idx="952">
                  <c:v>21.32</c:v>
                </c:pt>
                <c:pt idx="953">
                  <c:v>21.74</c:v>
                </c:pt>
                <c:pt idx="954">
                  <c:v>25.59</c:v>
                </c:pt>
                <c:pt idx="955">
                  <c:v>27.5</c:v>
                </c:pt>
                <c:pt idx="956">
                  <c:v>28.59</c:v>
                </c:pt>
                <c:pt idx="957">
                  <c:v>29.49</c:v>
                </c:pt>
                <c:pt idx="958">
                  <c:v>29.86</c:v>
                </c:pt>
                <c:pt idx="959">
                  <c:v>30</c:v>
                </c:pt>
                <c:pt idx="960">
                  <c:v>31</c:v>
                </c:pt>
                <c:pt idx="961">
                  <c:v>31</c:v>
                </c:pt>
                <c:pt idx="962">
                  <c:v>32.46</c:v>
                </c:pt>
                <c:pt idx="963">
                  <c:v>34.35</c:v>
                </c:pt>
                <c:pt idx="964">
                  <c:v>34.56</c:v>
                </c:pt>
                <c:pt idx="965">
                  <c:v>35</c:v>
                </c:pt>
                <c:pt idx="966">
                  <c:v>37</c:v>
                </c:pt>
                <c:pt idx="967">
                  <c:v>37.53</c:v>
                </c:pt>
                <c:pt idx="968">
                  <c:v>37.729999999999997</c:v>
                </c:pt>
                <c:pt idx="969">
                  <c:v>38.299999999999997</c:v>
                </c:pt>
                <c:pt idx="970">
                  <c:v>38.409999999999997</c:v>
                </c:pt>
                <c:pt idx="971">
                  <c:v>39</c:v>
                </c:pt>
                <c:pt idx="972">
                  <c:v>39.14</c:v>
                </c:pt>
                <c:pt idx="973">
                  <c:v>40.58</c:v>
                </c:pt>
                <c:pt idx="974">
                  <c:v>41.46</c:v>
                </c:pt>
                <c:pt idx="975">
                  <c:v>42.42</c:v>
                </c:pt>
                <c:pt idx="976">
                  <c:v>43.32</c:v>
                </c:pt>
                <c:pt idx="977">
                  <c:v>44.5</c:v>
                </c:pt>
                <c:pt idx="978">
                  <c:v>44.59</c:v>
                </c:pt>
                <c:pt idx="979">
                  <c:v>45</c:v>
                </c:pt>
                <c:pt idx="980">
                  <c:v>45.18</c:v>
                </c:pt>
                <c:pt idx="981">
                  <c:v>45.23</c:v>
                </c:pt>
                <c:pt idx="982">
                  <c:v>46</c:v>
                </c:pt>
                <c:pt idx="983">
                  <c:v>47</c:v>
                </c:pt>
                <c:pt idx="984">
                  <c:v>49.45</c:v>
                </c:pt>
                <c:pt idx="985">
                  <c:v>49.49</c:v>
                </c:pt>
                <c:pt idx="986">
                  <c:v>51.99</c:v>
                </c:pt>
                <c:pt idx="987">
                  <c:v>53.75</c:v>
                </c:pt>
                <c:pt idx="988">
                  <c:v>53.89</c:v>
                </c:pt>
                <c:pt idx="989">
                  <c:v>54.56</c:v>
                </c:pt>
                <c:pt idx="990">
                  <c:v>55</c:v>
                </c:pt>
                <c:pt idx="991">
                  <c:v>56</c:v>
                </c:pt>
                <c:pt idx="992">
                  <c:v>56</c:v>
                </c:pt>
                <c:pt idx="993">
                  <c:v>58.9</c:v>
                </c:pt>
                <c:pt idx="994">
                  <c:v>60</c:v>
                </c:pt>
                <c:pt idx="995">
                  <c:v>60.86</c:v>
                </c:pt>
                <c:pt idx="996">
                  <c:v>63</c:v>
                </c:pt>
                <c:pt idx="997">
                  <c:v>66</c:v>
                </c:pt>
                <c:pt idx="998">
                  <c:v>66</c:v>
                </c:pt>
                <c:pt idx="999">
                  <c:v>66.84</c:v>
                </c:pt>
                <c:pt idx="1000">
                  <c:v>67.22</c:v>
                </c:pt>
                <c:pt idx="1001">
                  <c:v>75</c:v>
                </c:pt>
              </c:numCache>
            </c:numRef>
          </c:xVal>
          <c:yVal>
            <c:numRef>
              <c:f>observed_vs_predicted_yield!$B$2:$B$1003</c:f>
              <c:numCache>
                <c:formatCode>General</c:formatCode>
                <c:ptCount val="1002"/>
                <c:pt idx="0">
                  <c:v>36.224690000000002</c:v>
                </c:pt>
                <c:pt idx="1">
                  <c:v>31.426877999999999</c:v>
                </c:pt>
                <c:pt idx="2">
                  <c:v>37.390236000000002</c:v>
                </c:pt>
                <c:pt idx="3">
                  <c:v>27.513123</c:v>
                </c:pt>
                <c:pt idx="4">
                  <c:v>29.219677000000001</c:v>
                </c:pt>
                <c:pt idx="5">
                  <c:v>31.388210000000001</c:v>
                </c:pt>
                <c:pt idx="6">
                  <c:v>23.424654</c:v>
                </c:pt>
                <c:pt idx="7">
                  <c:v>35.228653000000001</c:v>
                </c:pt>
                <c:pt idx="8">
                  <c:v>30.331845999999999</c:v>
                </c:pt>
                <c:pt idx="9">
                  <c:v>37.314551999999999</c:v>
                </c:pt>
                <c:pt idx="10">
                  <c:v>24.855694</c:v>
                </c:pt>
                <c:pt idx="11">
                  <c:v>48.642307000000002</c:v>
                </c:pt>
                <c:pt idx="12">
                  <c:v>37.113210000000002</c:v>
                </c:pt>
                <c:pt idx="13">
                  <c:v>40.873779999999996</c:v>
                </c:pt>
                <c:pt idx="14">
                  <c:v>38.372416999999999</c:v>
                </c:pt>
                <c:pt idx="15">
                  <c:v>36.15016</c:v>
                </c:pt>
                <c:pt idx="16">
                  <c:v>41.31241</c:v>
                </c:pt>
                <c:pt idx="17">
                  <c:v>45.893486000000003</c:v>
                </c:pt>
                <c:pt idx="18">
                  <c:v>40.310516</c:v>
                </c:pt>
                <c:pt idx="19">
                  <c:v>40.268140000000002</c:v>
                </c:pt>
                <c:pt idx="20">
                  <c:v>33.137256999999998</c:v>
                </c:pt>
                <c:pt idx="21">
                  <c:v>44.509790000000002</c:v>
                </c:pt>
                <c:pt idx="22">
                  <c:v>42.280029999999996</c:v>
                </c:pt>
                <c:pt idx="23">
                  <c:v>48.663784</c:v>
                </c:pt>
                <c:pt idx="24">
                  <c:v>49.557679999999998</c:v>
                </c:pt>
                <c:pt idx="25">
                  <c:v>55.36027</c:v>
                </c:pt>
                <c:pt idx="26">
                  <c:v>49.16516</c:v>
                </c:pt>
                <c:pt idx="27">
                  <c:v>49.919635999999997</c:v>
                </c:pt>
                <c:pt idx="28">
                  <c:v>47.43394</c:v>
                </c:pt>
                <c:pt idx="29">
                  <c:v>43.004080000000002</c:v>
                </c:pt>
                <c:pt idx="30">
                  <c:v>52.306175000000003</c:v>
                </c:pt>
                <c:pt idx="31">
                  <c:v>45.977448000000003</c:v>
                </c:pt>
                <c:pt idx="32">
                  <c:v>52.946750000000002</c:v>
                </c:pt>
                <c:pt idx="33">
                  <c:v>51.661113999999998</c:v>
                </c:pt>
                <c:pt idx="34">
                  <c:v>47.855179999999997</c:v>
                </c:pt>
                <c:pt idx="35">
                  <c:v>42.360573000000002</c:v>
                </c:pt>
                <c:pt idx="36">
                  <c:v>50.599753999999997</c:v>
                </c:pt>
                <c:pt idx="37">
                  <c:v>56.070929999999997</c:v>
                </c:pt>
                <c:pt idx="38">
                  <c:v>59.414790000000004</c:v>
                </c:pt>
                <c:pt idx="39">
                  <c:v>64.134810000000002</c:v>
                </c:pt>
                <c:pt idx="40">
                  <c:v>61.852176999999998</c:v>
                </c:pt>
                <c:pt idx="41">
                  <c:v>59.995224</c:v>
                </c:pt>
                <c:pt idx="42">
                  <c:v>61.269764000000002</c:v>
                </c:pt>
                <c:pt idx="43">
                  <c:v>61.844177000000002</c:v>
                </c:pt>
                <c:pt idx="44">
                  <c:v>52.347349999999999</c:v>
                </c:pt>
                <c:pt idx="45">
                  <c:v>62.768517000000003</c:v>
                </c:pt>
                <c:pt idx="46">
                  <c:v>65.869575999999995</c:v>
                </c:pt>
                <c:pt idx="47">
                  <c:v>71.973365999999999</c:v>
                </c:pt>
                <c:pt idx="48">
                  <c:v>71.807289999999995</c:v>
                </c:pt>
                <c:pt idx="49">
                  <c:v>80.582274999999996</c:v>
                </c:pt>
                <c:pt idx="50">
                  <c:v>69.773210000000006</c:v>
                </c:pt>
                <c:pt idx="51">
                  <c:v>41.849303999999997</c:v>
                </c:pt>
                <c:pt idx="52">
                  <c:v>41.863616999999998</c:v>
                </c:pt>
                <c:pt idx="53">
                  <c:v>27.603840000000002</c:v>
                </c:pt>
                <c:pt idx="54">
                  <c:v>24.670241999999998</c:v>
                </c:pt>
                <c:pt idx="55">
                  <c:v>25.091566</c:v>
                </c:pt>
                <c:pt idx="56">
                  <c:v>26.107502</c:v>
                </c:pt>
                <c:pt idx="57">
                  <c:v>26.264085999999999</c:v>
                </c:pt>
                <c:pt idx="58">
                  <c:v>34.656742000000001</c:v>
                </c:pt>
                <c:pt idx="59">
                  <c:v>25.627383999999999</c:v>
                </c:pt>
                <c:pt idx="60">
                  <c:v>38.955210000000001</c:v>
                </c:pt>
                <c:pt idx="61">
                  <c:v>31.396152000000001</c:v>
                </c:pt>
                <c:pt idx="62">
                  <c:v>33.812139999999999</c:v>
                </c:pt>
                <c:pt idx="63">
                  <c:v>32.984169999999999</c:v>
                </c:pt>
                <c:pt idx="64">
                  <c:v>39.321415000000002</c:v>
                </c:pt>
                <c:pt idx="65">
                  <c:v>44.681530000000002</c:v>
                </c:pt>
                <c:pt idx="66">
                  <c:v>39.569007999999997</c:v>
                </c:pt>
                <c:pt idx="67">
                  <c:v>39.099415</c:v>
                </c:pt>
                <c:pt idx="68">
                  <c:v>39.174219999999998</c:v>
                </c:pt>
                <c:pt idx="69">
                  <c:v>38.142372000000002</c:v>
                </c:pt>
                <c:pt idx="70">
                  <c:v>34.720120000000001</c:v>
                </c:pt>
                <c:pt idx="71">
                  <c:v>35.016159999999999</c:v>
                </c:pt>
                <c:pt idx="72">
                  <c:v>41.468333999999999</c:v>
                </c:pt>
                <c:pt idx="73">
                  <c:v>37.67107</c:v>
                </c:pt>
                <c:pt idx="74">
                  <c:v>37.641438000000001</c:v>
                </c:pt>
                <c:pt idx="75">
                  <c:v>23.236542</c:v>
                </c:pt>
                <c:pt idx="76">
                  <c:v>42.033059999999999</c:v>
                </c:pt>
                <c:pt idx="77">
                  <c:v>42.935153999999997</c:v>
                </c:pt>
                <c:pt idx="78">
                  <c:v>48.123123</c:v>
                </c:pt>
                <c:pt idx="79">
                  <c:v>44.79495</c:v>
                </c:pt>
                <c:pt idx="80">
                  <c:v>52.435318000000002</c:v>
                </c:pt>
                <c:pt idx="81">
                  <c:v>47.333219999999997</c:v>
                </c:pt>
                <c:pt idx="82">
                  <c:v>45.565674000000001</c:v>
                </c:pt>
                <c:pt idx="83">
                  <c:v>49.928733999999999</c:v>
                </c:pt>
                <c:pt idx="84">
                  <c:v>53.059750000000001</c:v>
                </c:pt>
                <c:pt idx="85">
                  <c:v>49.582709999999999</c:v>
                </c:pt>
                <c:pt idx="86">
                  <c:v>35.822929999999999</c:v>
                </c:pt>
                <c:pt idx="87">
                  <c:v>62.303814000000003</c:v>
                </c:pt>
                <c:pt idx="88">
                  <c:v>31.168220000000002</c:v>
                </c:pt>
                <c:pt idx="89">
                  <c:v>56.452109999999998</c:v>
                </c:pt>
                <c:pt idx="90">
                  <c:v>59.843960000000003</c:v>
                </c:pt>
                <c:pt idx="91">
                  <c:v>59.474249999999998</c:v>
                </c:pt>
                <c:pt idx="92">
                  <c:v>49.822662000000001</c:v>
                </c:pt>
                <c:pt idx="93">
                  <c:v>61.922280000000001</c:v>
                </c:pt>
                <c:pt idx="94">
                  <c:v>46.416130000000003</c:v>
                </c:pt>
                <c:pt idx="95">
                  <c:v>66.253889999999998</c:v>
                </c:pt>
                <c:pt idx="96">
                  <c:v>43.914206999999998</c:v>
                </c:pt>
                <c:pt idx="97">
                  <c:v>67.553759999999997</c:v>
                </c:pt>
                <c:pt idx="98">
                  <c:v>48.813830000000003</c:v>
                </c:pt>
                <c:pt idx="99">
                  <c:v>76.667670000000001</c:v>
                </c:pt>
                <c:pt idx="100">
                  <c:v>64.695930000000004</c:v>
                </c:pt>
                <c:pt idx="101">
                  <c:v>78.088263999999995</c:v>
                </c:pt>
                <c:pt idx="102">
                  <c:v>35.291137999999997</c:v>
                </c:pt>
                <c:pt idx="103">
                  <c:v>42.156616</c:v>
                </c:pt>
                <c:pt idx="104">
                  <c:v>25.711663999999999</c:v>
                </c:pt>
                <c:pt idx="105">
                  <c:v>25.490687999999999</c:v>
                </c:pt>
                <c:pt idx="106">
                  <c:v>28.367415999999999</c:v>
                </c:pt>
                <c:pt idx="107">
                  <c:v>31.002039</c:v>
                </c:pt>
                <c:pt idx="108">
                  <c:v>29.453693000000001</c:v>
                </c:pt>
                <c:pt idx="109">
                  <c:v>17.644784999999999</c:v>
                </c:pt>
                <c:pt idx="110">
                  <c:v>28.643771999999998</c:v>
                </c:pt>
                <c:pt idx="111">
                  <c:v>34.51435</c:v>
                </c:pt>
                <c:pt idx="112">
                  <c:v>31.082540000000002</c:v>
                </c:pt>
                <c:pt idx="113">
                  <c:v>37.701785999999998</c:v>
                </c:pt>
                <c:pt idx="114">
                  <c:v>34.099044999999997</c:v>
                </c:pt>
                <c:pt idx="115">
                  <c:v>41.180625999999997</c:v>
                </c:pt>
                <c:pt idx="116">
                  <c:v>30.942533000000001</c:v>
                </c:pt>
                <c:pt idx="117">
                  <c:v>31.998042999999999</c:v>
                </c:pt>
                <c:pt idx="118">
                  <c:v>32.588470000000001</c:v>
                </c:pt>
                <c:pt idx="119">
                  <c:v>32.824249999999999</c:v>
                </c:pt>
                <c:pt idx="120">
                  <c:v>30.196249999999999</c:v>
                </c:pt>
                <c:pt idx="121">
                  <c:v>38.55903</c:v>
                </c:pt>
                <c:pt idx="122">
                  <c:v>38.369239999999998</c:v>
                </c:pt>
                <c:pt idx="123">
                  <c:v>24.955193000000001</c:v>
                </c:pt>
                <c:pt idx="124">
                  <c:v>31.178363999999998</c:v>
                </c:pt>
                <c:pt idx="125">
                  <c:v>40.940413999999997</c:v>
                </c:pt>
                <c:pt idx="126">
                  <c:v>45.412329999999997</c:v>
                </c:pt>
                <c:pt idx="127">
                  <c:v>51.602576999999997</c:v>
                </c:pt>
                <c:pt idx="128">
                  <c:v>44.210728000000003</c:v>
                </c:pt>
                <c:pt idx="129">
                  <c:v>47.703175000000002</c:v>
                </c:pt>
                <c:pt idx="130">
                  <c:v>49.137050000000002</c:v>
                </c:pt>
                <c:pt idx="131">
                  <c:v>52.404648000000002</c:v>
                </c:pt>
                <c:pt idx="132">
                  <c:v>49.749664000000003</c:v>
                </c:pt>
                <c:pt idx="133">
                  <c:v>44.785580000000003</c:v>
                </c:pt>
                <c:pt idx="134">
                  <c:v>52.498010000000001</c:v>
                </c:pt>
                <c:pt idx="135">
                  <c:v>52.540984999999999</c:v>
                </c:pt>
                <c:pt idx="136">
                  <c:v>55.670143000000003</c:v>
                </c:pt>
                <c:pt idx="137">
                  <c:v>63.617187999999999</c:v>
                </c:pt>
                <c:pt idx="138">
                  <c:v>59.864960000000004</c:v>
                </c:pt>
                <c:pt idx="139">
                  <c:v>61.313000000000002</c:v>
                </c:pt>
                <c:pt idx="140">
                  <c:v>59.513809999999999</c:v>
                </c:pt>
                <c:pt idx="141">
                  <c:v>60.200214000000003</c:v>
                </c:pt>
                <c:pt idx="142">
                  <c:v>36.013800000000003</c:v>
                </c:pt>
                <c:pt idx="143">
                  <c:v>63.139907999999998</c:v>
                </c:pt>
                <c:pt idx="144">
                  <c:v>43.316955999999998</c:v>
                </c:pt>
                <c:pt idx="145">
                  <c:v>70.316863999999995</c:v>
                </c:pt>
                <c:pt idx="146">
                  <c:v>73.762709999999998</c:v>
                </c:pt>
                <c:pt idx="147">
                  <c:v>68.334590000000006</c:v>
                </c:pt>
                <c:pt idx="148">
                  <c:v>63.480956999999997</c:v>
                </c:pt>
                <c:pt idx="149">
                  <c:v>78.290053999999998</c:v>
                </c:pt>
                <c:pt idx="150">
                  <c:v>72.531459999999996</c:v>
                </c:pt>
                <c:pt idx="151">
                  <c:v>76.581490000000002</c:v>
                </c:pt>
                <c:pt idx="152">
                  <c:v>19.877644</c:v>
                </c:pt>
                <c:pt idx="153">
                  <c:v>22.663021000000001</c:v>
                </c:pt>
                <c:pt idx="154">
                  <c:v>28.270699</c:v>
                </c:pt>
                <c:pt idx="155">
                  <c:v>28.885887</c:v>
                </c:pt>
                <c:pt idx="156">
                  <c:v>32.797896999999999</c:v>
                </c:pt>
                <c:pt idx="157">
                  <c:v>37.748814000000003</c:v>
                </c:pt>
                <c:pt idx="158">
                  <c:v>33.516846000000001</c:v>
                </c:pt>
                <c:pt idx="159">
                  <c:v>33.371758</c:v>
                </c:pt>
                <c:pt idx="160">
                  <c:v>33.268528000000003</c:v>
                </c:pt>
                <c:pt idx="161">
                  <c:v>40.061793999999999</c:v>
                </c:pt>
                <c:pt idx="162">
                  <c:v>41.341354000000003</c:v>
                </c:pt>
                <c:pt idx="163">
                  <c:v>36.175376999999997</c:v>
                </c:pt>
                <c:pt idx="164">
                  <c:v>39.078960000000002</c:v>
                </c:pt>
                <c:pt idx="165">
                  <c:v>36.154510000000002</c:v>
                </c:pt>
                <c:pt idx="166">
                  <c:v>36.441780000000001</c:v>
                </c:pt>
                <c:pt idx="167">
                  <c:v>38.308920000000001</c:v>
                </c:pt>
                <c:pt idx="168">
                  <c:v>36.549484</c:v>
                </c:pt>
                <c:pt idx="169">
                  <c:v>39.584690000000002</c:v>
                </c:pt>
                <c:pt idx="170">
                  <c:v>46.787990000000001</c:v>
                </c:pt>
                <c:pt idx="171">
                  <c:v>27.996085999999998</c:v>
                </c:pt>
                <c:pt idx="172">
                  <c:v>35.852310000000003</c:v>
                </c:pt>
                <c:pt idx="173">
                  <c:v>29.34676</c:v>
                </c:pt>
                <c:pt idx="174">
                  <c:v>27.693778999999999</c:v>
                </c:pt>
                <c:pt idx="175">
                  <c:v>45.165996999999997</c:v>
                </c:pt>
                <c:pt idx="176">
                  <c:v>45.76146</c:v>
                </c:pt>
                <c:pt idx="177">
                  <c:v>46.703667000000003</c:v>
                </c:pt>
                <c:pt idx="178">
                  <c:v>28.321594000000001</c:v>
                </c:pt>
                <c:pt idx="179">
                  <c:v>46.551067000000003</c:v>
                </c:pt>
                <c:pt idx="180">
                  <c:v>37.205154</c:v>
                </c:pt>
                <c:pt idx="181">
                  <c:v>43.039658000000003</c:v>
                </c:pt>
                <c:pt idx="182">
                  <c:v>39.648890000000002</c:v>
                </c:pt>
                <c:pt idx="183">
                  <c:v>51.355021999999998</c:v>
                </c:pt>
                <c:pt idx="184">
                  <c:v>41.258118000000003</c:v>
                </c:pt>
                <c:pt idx="185">
                  <c:v>53.437942999999997</c:v>
                </c:pt>
                <c:pt idx="186">
                  <c:v>52.216102999999997</c:v>
                </c:pt>
                <c:pt idx="187">
                  <c:v>57.174300000000002</c:v>
                </c:pt>
                <c:pt idx="188">
                  <c:v>50.471764</c:v>
                </c:pt>
                <c:pt idx="189">
                  <c:v>47.877357000000003</c:v>
                </c:pt>
                <c:pt idx="190">
                  <c:v>56.826537999999999</c:v>
                </c:pt>
                <c:pt idx="191">
                  <c:v>57.090020000000003</c:v>
                </c:pt>
                <c:pt idx="192">
                  <c:v>50.871200000000002</c:v>
                </c:pt>
                <c:pt idx="193">
                  <c:v>59.791297999999998</c:v>
                </c:pt>
                <c:pt idx="194">
                  <c:v>49.046706999999998</c:v>
                </c:pt>
                <c:pt idx="195">
                  <c:v>66.088806000000005</c:v>
                </c:pt>
                <c:pt idx="196">
                  <c:v>74.638535000000005</c:v>
                </c:pt>
                <c:pt idx="197">
                  <c:v>65.324690000000004</c:v>
                </c:pt>
                <c:pt idx="198">
                  <c:v>71.874350000000007</c:v>
                </c:pt>
                <c:pt idx="199">
                  <c:v>71.600160000000002</c:v>
                </c:pt>
                <c:pt idx="200">
                  <c:v>72.821169999999995</c:v>
                </c:pt>
                <c:pt idx="201">
                  <c:v>78.963340000000002</c:v>
                </c:pt>
                <c:pt idx="202">
                  <c:v>15.395809</c:v>
                </c:pt>
                <c:pt idx="203">
                  <c:v>26.483673</c:v>
                </c:pt>
                <c:pt idx="204">
                  <c:v>25.650547</c:v>
                </c:pt>
                <c:pt idx="205">
                  <c:v>23.772311999999999</c:v>
                </c:pt>
                <c:pt idx="206">
                  <c:v>26.988989</c:v>
                </c:pt>
                <c:pt idx="207">
                  <c:v>33.311473999999997</c:v>
                </c:pt>
                <c:pt idx="208">
                  <c:v>24.919993999999999</c:v>
                </c:pt>
                <c:pt idx="209">
                  <c:v>32.880833000000003</c:v>
                </c:pt>
                <c:pt idx="210">
                  <c:v>28.013559999999998</c:v>
                </c:pt>
                <c:pt idx="211">
                  <c:v>31.529125000000001</c:v>
                </c:pt>
                <c:pt idx="212">
                  <c:v>41.645943000000003</c:v>
                </c:pt>
                <c:pt idx="213">
                  <c:v>36.695777999999997</c:v>
                </c:pt>
                <c:pt idx="214">
                  <c:v>28.449106</c:v>
                </c:pt>
                <c:pt idx="215">
                  <c:v>25.264578</c:v>
                </c:pt>
                <c:pt idx="216">
                  <c:v>39.532974000000003</c:v>
                </c:pt>
                <c:pt idx="217">
                  <c:v>40.989690000000003</c:v>
                </c:pt>
                <c:pt idx="218">
                  <c:v>40.616936000000003</c:v>
                </c:pt>
                <c:pt idx="219">
                  <c:v>39.133589999999998</c:v>
                </c:pt>
                <c:pt idx="220">
                  <c:v>28.897369999999999</c:v>
                </c:pt>
                <c:pt idx="221">
                  <c:v>44.265602000000001</c:v>
                </c:pt>
                <c:pt idx="222">
                  <c:v>40.756573000000003</c:v>
                </c:pt>
                <c:pt idx="223">
                  <c:v>45.14096</c:v>
                </c:pt>
                <c:pt idx="224">
                  <c:v>38.033073000000002</c:v>
                </c:pt>
                <c:pt idx="225">
                  <c:v>37.398949999999999</c:v>
                </c:pt>
                <c:pt idx="226">
                  <c:v>46.073013000000003</c:v>
                </c:pt>
                <c:pt idx="227">
                  <c:v>43.441769999999998</c:v>
                </c:pt>
                <c:pt idx="228">
                  <c:v>48.920470000000002</c:v>
                </c:pt>
                <c:pt idx="229">
                  <c:v>27.828108</c:v>
                </c:pt>
                <c:pt idx="230">
                  <c:v>42.770659999999999</c:v>
                </c:pt>
                <c:pt idx="231">
                  <c:v>29.001799999999999</c:v>
                </c:pt>
                <c:pt idx="232">
                  <c:v>38.326973000000002</c:v>
                </c:pt>
                <c:pt idx="233">
                  <c:v>50.012295000000002</c:v>
                </c:pt>
                <c:pt idx="234">
                  <c:v>50.835433999999999</c:v>
                </c:pt>
                <c:pt idx="235">
                  <c:v>45.852110000000003</c:v>
                </c:pt>
                <c:pt idx="236">
                  <c:v>50.68777</c:v>
                </c:pt>
                <c:pt idx="237">
                  <c:v>48.811343999999998</c:v>
                </c:pt>
                <c:pt idx="238">
                  <c:v>46.89555</c:v>
                </c:pt>
                <c:pt idx="239">
                  <c:v>56.033790000000003</c:v>
                </c:pt>
                <c:pt idx="240">
                  <c:v>52.01558</c:v>
                </c:pt>
                <c:pt idx="241">
                  <c:v>58.809919999999998</c:v>
                </c:pt>
                <c:pt idx="242">
                  <c:v>61.15287</c:v>
                </c:pt>
                <c:pt idx="243">
                  <c:v>55.326416000000002</c:v>
                </c:pt>
                <c:pt idx="244">
                  <c:v>57.722589999999997</c:v>
                </c:pt>
                <c:pt idx="245">
                  <c:v>64.711510000000004</c:v>
                </c:pt>
                <c:pt idx="246">
                  <c:v>70.952619999999996</c:v>
                </c:pt>
                <c:pt idx="247">
                  <c:v>71.071470000000005</c:v>
                </c:pt>
                <c:pt idx="248">
                  <c:v>71.321700000000007</c:v>
                </c:pt>
                <c:pt idx="249">
                  <c:v>68.58193</c:v>
                </c:pt>
                <c:pt idx="250">
                  <c:v>79.322490000000002</c:v>
                </c:pt>
                <c:pt idx="251">
                  <c:v>73.698359999999994</c:v>
                </c:pt>
                <c:pt idx="252">
                  <c:v>19.64714</c:v>
                </c:pt>
                <c:pt idx="253">
                  <c:v>18.563739999999999</c:v>
                </c:pt>
                <c:pt idx="254">
                  <c:v>30.082436000000001</c:v>
                </c:pt>
                <c:pt idx="255">
                  <c:v>25.921009999999999</c:v>
                </c:pt>
                <c:pt idx="256">
                  <c:v>28.377908999999999</c:v>
                </c:pt>
                <c:pt idx="257">
                  <c:v>31.403300999999999</c:v>
                </c:pt>
                <c:pt idx="258">
                  <c:v>27.891639999999999</c:v>
                </c:pt>
                <c:pt idx="259">
                  <c:v>30.541589999999999</c:v>
                </c:pt>
                <c:pt idx="260">
                  <c:v>32.419139999999999</c:v>
                </c:pt>
                <c:pt idx="261">
                  <c:v>46.818024000000001</c:v>
                </c:pt>
                <c:pt idx="262">
                  <c:v>47.302475000000001</c:v>
                </c:pt>
                <c:pt idx="263">
                  <c:v>49.089756000000001</c:v>
                </c:pt>
                <c:pt idx="264">
                  <c:v>38.055472999999999</c:v>
                </c:pt>
                <c:pt idx="265">
                  <c:v>36.332039999999999</c:v>
                </c:pt>
                <c:pt idx="266">
                  <c:v>39.537323000000001</c:v>
                </c:pt>
                <c:pt idx="267">
                  <c:v>36.780673999999998</c:v>
                </c:pt>
                <c:pt idx="268">
                  <c:v>34.450423999999998</c:v>
                </c:pt>
                <c:pt idx="269">
                  <c:v>39.741844</c:v>
                </c:pt>
                <c:pt idx="270">
                  <c:v>44.042282</c:v>
                </c:pt>
                <c:pt idx="271">
                  <c:v>35.482080000000003</c:v>
                </c:pt>
                <c:pt idx="272">
                  <c:v>38.133920000000003</c:v>
                </c:pt>
                <c:pt idx="273">
                  <c:v>32.410415999999998</c:v>
                </c:pt>
                <c:pt idx="274">
                  <c:v>27.012301999999998</c:v>
                </c:pt>
                <c:pt idx="275">
                  <c:v>40.06109</c:v>
                </c:pt>
                <c:pt idx="276">
                  <c:v>39.459650000000003</c:v>
                </c:pt>
                <c:pt idx="277">
                  <c:v>29.090221</c:v>
                </c:pt>
                <c:pt idx="278">
                  <c:v>38.613663000000003</c:v>
                </c:pt>
                <c:pt idx="279">
                  <c:v>33.809586000000003</c:v>
                </c:pt>
                <c:pt idx="280">
                  <c:v>36.082797999999997</c:v>
                </c:pt>
                <c:pt idx="281">
                  <c:v>48.2577</c:v>
                </c:pt>
                <c:pt idx="282">
                  <c:v>47.925750000000001</c:v>
                </c:pt>
                <c:pt idx="283">
                  <c:v>41.613407000000002</c:v>
                </c:pt>
                <c:pt idx="284">
                  <c:v>50.273758000000001</c:v>
                </c:pt>
                <c:pt idx="285">
                  <c:v>48.24577</c:v>
                </c:pt>
                <c:pt idx="286">
                  <c:v>49.100529999999999</c:v>
                </c:pt>
                <c:pt idx="287">
                  <c:v>51.961613</c:v>
                </c:pt>
                <c:pt idx="288">
                  <c:v>48.062460000000002</c:v>
                </c:pt>
                <c:pt idx="289">
                  <c:v>47.545025000000003</c:v>
                </c:pt>
                <c:pt idx="290">
                  <c:v>60.09066</c:v>
                </c:pt>
                <c:pt idx="291">
                  <c:v>61.6419</c:v>
                </c:pt>
                <c:pt idx="292">
                  <c:v>61.660094999999998</c:v>
                </c:pt>
                <c:pt idx="293">
                  <c:v>62.401904999999999</c:v>
                </c:pt>
                <c:pt idx="294">
                  <c:v>59.889000000000003</c:v>
                </c:pt>
                <c:pt idx="295">
                  <c:v>59.330979999999997</c:v>
                </c:pt>
                <c:pt idx="296">
                  <c:v>51.098083000000003</c:v>
                </c:pt>
                <c:pt idx="297">
                  <c:v>63.633842000000001</c:v>
                </c:pt>
                <c:pt idx="298">
                  <c:v>57.005904999999998</c:v>
                </c:pt>
                <c:pt idx="299">
                  <c:v>68.92474</c:v>
                </c:pt>
                <c:pt idx="300">
                  <c:v>65.535539999999997</c:v>
                </c:pt>
                <c:pt idx="301">
                  <c:v>70.132866000000007</c:v>
                </c:pt>
                <c:pt idx="302">
                  <c:v>14.846024</c:v>
                </c:pt>
                <c:pt idx="303">
                  <c:v>24.829304</c:v>
                </c:pt>
                <c:pt idx="304">
                  <c:v>31.921925999999999</c:v>
                </c:pt>
                <c:pt idx="305">
                  <c:v>23.332073000000001</c:v>
                </c:pt>
                <c:pt idx="306">
                  <c:v>29.054915999999999</c:v>
                </c:pt>
                <c:pt idx="307">
                  <c:v>28.795496</c:v>
                </c:pt>
                <c:pt idx="308">
                  <c:v>32.80706</c:v>
                </c:pt>
                <c:pt idx="309">
                  <c:v>40.584698000000003</c:v>
                </c:pt>
                <c:pt idx="310">
                  <c:v>35.559142999999999</c:v>
                </c:pt>
                <c:pt idx="311">
                  <c:v>41.697516999999998</c:v>
                </c:pt>
                <c:pt idx="312">
                  <c:v>33.920610000000003</c:v>
                </c:pt>
                <c:pt idx="313">
                  <c:v>36.725760000000001</c:v>
                </c:pt>
                <c:pt idx="314">
                  <c:v>35.73668</c:v>
                </c:pt>
                <c:pt idx="315">
                  <c:v>26.936654999999998</c:v>
                </c:pt>
                <c:pt idx="316">
                  <c:v>32.566012999999998</c:v>
                </c:pt>
                <c:pt idx="317">
                  <c:v>38.447699999999998</c:v>
                </c:pt>
                <c:pt idx="318">
                  <c:v>34.814619999999998</c:v>
                </c:pt>
                <c:pt idx="319">
                  <c:v>37.711303999999998</c:v>
                </c:pt>
                <c:pt idx="320">
                  <c:v>39.785538000000003</c:v>
                </c:pt>
                <c:pt idx="321">
                  <c:v>40.1417</c:v>
                </c:pt>
                <c:pt idx="322">
                  <c:v>34.681730000000002</c:v>
                </c:pt>
                <c:pt idx="323">
                  <c:v>42.531320000000001</c:v>
                </c:pt>
                <c:pt idx="324">
                  <c:v>46.532336999999998</c:v>
                </c:pt>
                <c:pt idx="325">
                  <c:v>68.21011</c:v>
                </c:pt>
                <c:pt idx="326">
                  <c:v>45.957787000000003</c:v>
                </c:pt>
                <c:pt idx="327">
                  <c:v>44.309829999999998</c:v>
                </c:pt>
                <c:pt idx="328">
                  <c:v>42.178176999999998</c:v>
                </c:pt>
                <c:pt idx="329">
                  <c:v>42.867767000000001</c:v>
                </c:pt>
                <c:pt idx="330">
                  <c:v>50.297409999999999</c:v>
                </c:pt>
                <c:pt idx="331">
                  <c:v>49.727234000000003</c:v>
                </c:pt>
                <c:pt idx="332">
                  <c:v>36.310721999999998</c:v>
                </c:pt>
                <c:pt idx="333">
                  <c:v>54.278860000000002</c:v>
                </c:pt>
                <c:pt idx="334">
                  <c:v>42.808647000000001</c:v>
                </c:pt>
                <c:pt idx="335">
                  <c:v>49.483420000000002</c:v>
                </c:pt>
                <c:pt idx="336">
                  <c:v>45.540787000000002</c:v>
                </c:pt>
                <c:pt idx="337">
                  <c:v>47.562904000000003</c:v>
                </c:pt>
                <c:pt idx="338">
                  <c:v>46.33135</c:v>
                </c:pt>
                <c:pt idx="339">
                  <c:v>58.909289999999999</c:v>
                </c:pt>
                <c:pt idx="340">
                  <c:v>55.890569999999997</c:v>
                </c:pt>
                <c:pt idx="341">
                  <c:v>55.786909999999999</c:v>
                </c:pt>
                <c:pt idx="342">
                  <c:v>53.176678000000003</c:v>
                </c:pt>
                <c:pt idx="343">
                  <c:v>68.341064000000003</c:v>
                </c:pt>
                <c:pt idx="344">
                  <c:v>60.627822999999999</c:v>
                </c:pt>
                <c:pt idx="345">
                  <c:v>62.927109999999999</c:v>
                </c:pt>
                <c:pt idx="346">
                  <c:v>60.882660000000001</c:v>
                </c:pt>
                <c:pt idx="347">
                  <c:v>59.648356999999997</c:v>
                </c:pt>
                <c:pt idx="348">
                  <c:v>75.103589999999997</c:v>
                </c:pt>
                <c:pt idx="349">
                  <c:v>70.334729999999993</c:v>
                </c:pt>
                <c:pt idx="350">
                  <c:v>73.839399999999998</c:v>
                </c:pt>
                <c:pt idx="351">
                  <c:v>56.705097000000002</c:v>
                </c:pt>
                <c:pt idx="352">
                  <c:v>38.514342999999997</c:v>
                </c:pt>
                <c:pt idx="353">
                  <c:v>23.154769999999999</c:v>
                </c:pt>
                <c:pt idx="354">
                  <c:v>19.293402</c:v>
                </c:pt>
                <c:pt idx="355">
                  <c:v>32.426777000000001</c:v>
                </c:pt>
                <c:pt idx="356">
                  <c:v>23.749770000000002</c:v>
                </c:pt>
                <c:pt idx="357">
                  <c:v>28.425709000000001</c:v>
                </c:pt>
                <c:pt idx="358">
                  <c:v>28.379608000000001</c:v>
                </c:pt>
                <c:pt idx="359">
                  <c:v>34.163826</c:v>
                </c:pt>
                <c:pt idx="360">
                  <c:v>30.720488</c:v>
                </c:pt>
                <c:pt idx="361">
                  <c:v>29.97626</c:v>
                </c:pt>
                <c:pt idx="362">
                  <c:v>31.170059999999999</c:v>
                </c:pt>
                <c:pt idx="363">
                  <c:v>39.444485</c:v>
                </c:pt>
                <c:pt idx="364">
                  <c:v>29.243525000000002</c:v>
                </c:pt>
                <c:pt idx="365">
                  <c:v>33.400579999999998</c:v>
                </c:pt>
                <c:pt idx="366">
                  <c:v>28.357669999999999</c:v>
                </c:pt>
                <c:pt idx="367">
                  <c:v>34.466515000000001</c:v>
                </c:pt>
                <c:pt idx="368">
                  <c:v>47.989227</c:v>
                </c:pt>
                <c:pt idx="369">
                  <c:v>33.913429999999998</c:v>
                </c:pt>
                <c:pt idx="370">
                  <c:v>25.450520000000001</c:v>
                </c:pt>
                <c:pt idx="371">
                  <c:v>39.250785999999998</c:v>
                </c:pt>
                <c:pt idx="372">
                  <c:v>44.141365</c:v>
                </c:pt>
                <c:pt idx="373">
                  <c:v>30.852936</c:v>
                </c:pt>
                <c:pt idx="374">
                  <c:v>39.564357999999999</c:v>
                </c:pt>
                <c:pt idx="375">
                  <c:v>37.214995999999999</c:v>
                </c:pt>
                <c:pt idx="376">
                  <c:v>34.935085000000001</c:v>
                </c:pt>
                <c:pt idx="377">
                  <c:v>50.527610000000003</c:v>
                </c:pt>
                <c:pt idx="378">
                  <c:v>38.495716000000002</c:v>
                </c:pt>
                <c:pt idx="379">
                  <c:v>38.653410000000001</c:v>
                </c:pt>
                <c:pt idx="380">
                  <c:v>37.588527999999997</c:v>
                </c:pt>
                <c:pt idx="381">
                  <c:v>37.649715</c:v>
                </c:pt>
                <c:pt idx="382">
                  <c:v>41.75488</c:v>
                </c:pt>
                <c:pt idx="383">
                  <c:v>32.943626000000002</c:v>
                </c:pt>
                <c:pt idx="384">
                  <c:v>48.646754999999999</c:v>
                </c:pt>
                <c:pt idx="385">
                  <c:v>43.676285</c:v>
                </c:pt>
                <c:pt idx="386">
                  <c:v>37.920203999999998</c:v>
                </c:pt>
                <c:pt idx="387">
                  <c:v>30.364336000000002</c:v>
                </c:pt>
                <c:pt idx="388">
                  <c:v>47.846687000000003</c:v>
                </c:pt>
                <c:pt idx="389">
                  <c:v>52.907060000000001</c:v>
                </c:pt>
                <c:pt idx="390">
                  <c:v>51.314749999999997</c:v>
                </c:pt>
                <c:pt idx="391">
                  <c:v>36.121524999999998</c:v>
                </c:pt>
                <c:pt idx="392">
                  <c:v>49.879227</c:v>
                </c:pt>
                <c:pt idx="393">
                  <c:v>55.038986000000001</c:v>
                </c:pt>
                <c:pt idx="394">
                  <c:v>72.528959999999998</c:v>
                </c:pt>
                <c:pt idx="395">
                  <c:v>64.427859999999995</c:v>
                </c:pt>
                <c:pt idx="396">
                  <c:v>74.016914</c:v>
                </c:pt>
                <c:pt idx="397">
                  <c:v>69.588920000000002</c:v>
                </c:pt>
                <c:pt idx="398">
                  <c:v>75.298810000000003</c:v>
                </c:pt>
                <c:pt idx="399">
                  <c:v>68.970650000000006</c:v>
                </c:pt>
                <c:pt idx="400">
                  <c:v>65.150639999999996</c:v>
                </c:pt>
                <c:pt idx="401">
                  <c:v>69.319959999999995</c:v>
                </c:pt>
                <c:pt idx="402">
                  <c:v>20.066403999999999</c:v>
                </c:pt>
                <c:pt idx="403">
                  <c:v>23.748927999999999</c:v>
                </c:pt>
                <c:pt idx="404">
                  <c:v>33.322803</c:v>
                </c:pt>
                <c:pt idx="405">
                  <c:v>29.949299</c:v>
                </c:pt>
                <c:pt idx="406">
                  <c:v>29.986881</c:v>
                </c:pt>
                <c:pt idx="407">
                  <c:v>38.609183999999999</c:v>
                </c:pt>
                <c:pt idx="408">
                  <c:v>39.714010000000002</c:v>
                </c:pt>
                <c:pt idx="409">
                  <c:v>31.617456000000001</c:v>
                </c:pt>
                <c:pt idx="410">
                  <c:v>32.958866</c:v>
                </c:pt>
                <c:pt idx="411">
                  <c:v>35.293616999999998</c:v>
                </c:pt>
                <c:pt idx="412">
                  <c:v>32.651173</c:v>
                </c:pt>
                <c:pt idx="413">
                  <c:v>39.383470000000003</c:v>
                </c:pt>
                <c:pt idx="414">
                  <c:v>36.999029999999998</c:v>
                </c:pt>
                <c:pt idx="415">
                  <c:v>44.126488000000002</c:v>
                </c:pt>
                <c:pt idx="416">
                  <c:v>33.623145999999998</c:v>
                </c:pt>
                <c:pt idx="417">
                  <c:v>46.504646000000001</c:v>
                </c:pt>
                <c:pt idx="418">
                  <c:v>43.517740000000003</c:v>
                </c:pt>
                <c:pt idx="419">
                  <c:v>44.348956999999999</c:v>
                </c:pt>
                <c:pt idx="420">
                  <c:v>33.573540000000001</c:v>
                </c:pt>
                <c:pt idx="421">
                  <c:v>45.353596000000003</c:v>
                </c:pt>
                <c:pt idx="422">
                  <c:v>44.278602999999997</c:v>
                </c:pt>
                <c:pt idx="423">
                  <c:v>45.446396</c:v>
                </c:pt>
                <c:pt idx="424">
                  <c:v>44.745100000000001</c:v>
                </c:pt>
                <c:pt idx="425">
                  <c:v>52.485824999999998</c:v>
                </c:pt>
                <c:pt idx="426">
                  <c:v>42.466236000000002</c:v>
                </c:pt>
                <c:pt idx="427">
                  <c:v>48.469369999999998</c:v>
                </c:pt>
                <c:pt idx="428">
                  <c:v>48.997677000000003</c:v>
                </c:pt>
                <c:pt idx="429">
                  <c:v>55.509</c:v>
                </c:pt>
                <c:pt idx="430">
                  <c:v>46.067520000000002</c:v>
                </c:pt>
                <c:pt idx="431">
                  <c:v>45.50553</c:v>
                </c:pt>
                <c:pt idx="432">
                  <c:v>49.755493000000001</c:v>
                </c:pt>
                <c:pt idx="433">
                  <c:v>51.418182000000002</c:v>
                </c:pt>
                <c:pt idx="434">
                  <c:v>43.977226000000002</c:v>
                </c:pt>
                <c:pt idx="435">
                  <c:v>42.137259999999998</c:v>
                </c:pt>
                <c:pt idx="436">
                  <c:v>53.396155999999998</c:v>
                </c:pt>
                <c:pt idx="437">
                  <c:v>51.591994999999997</c:v>
                </c:pt>
                <c:pt idx="438">
                  <c:v>55.227379999999997</c:v>
                </c:pt>
                <c:pt idx="439">
                  <c:v>58.812942999999997</c:v>
                </c:pt>
                <c:pt idx="440">
                  <c:v>56.385399999999997</c:v>
                </c:pt>
                <c:pt idx="441">
                  <c:v>54.272125000000003</c:v>
                </c:pt>
                <c:pt idx="442">
                  <c:v>53.707120000000003</c:v>
                </c:pt>
                <c:pt idx="443">
                  <c:v>59.572533</c:v>
                </c:pt>
                <c:pt idx="444">
                  <c:v>53.699576999999998</c:v>
                </c:pt>
                <c:pt idx="445">
                  <c:v>63.648926000000003</c:v>
                </c:pt>
                <c:pt idx="446">
                  <c:v>63.173831999999997</c:v>
                </c:pt>
                <c:pt idx="447">
                  <c:v>66.153350000000003</c:v>
                </c:pt>
                <c:pt idx="448">
                  <c:v>60.062927000000002</c:v>
                </c:pt>
                <c:pt idx="449">
                  <c:v>70.19247</c:v>
                </c:pt>
                <c:pt idx="450">
                  <c:v>73.30641</c:v>
                </c:pt>
                <c:pt idx="451">
                  <c:v>70.639435000000006</c:v>
                </c:pt>
                <c:pt idx="452">
                  <c:v>29.054943000000002</c:v>
                </c:pt>
                <c:pt idx="453">
                  <c:v>34.646084000000002</c:v>
                </c:pt>
                <c:pt idx="454">
                  <c:v>26.528580000000002</c:v>
                </c:pt>
                <c:pt idx="455">
                  <c:v>28.747070000000001</c:v>
                </c:pt>
                <c:pt idx="456">
                  <c:v>26.055686999999999</c:v>
                </c:pt>
                <c:pt idx="457">
                  <c:v>29.792891999999998</c:v>
                </c:pt>
                <c:pt idx="458">
                  <c:v>25.155215999999999</c:v>
                </c:pt>
                <c:pt idx="459">
                  <c:v>31.831351999999999</c:v>
                </c:pt>
                <c:pt idx="460">
                  <c:v>31.933802</c:v>
                </c:pt>
                <c:pt idx="461">
                  <c:v>29.687344</c:v>
                </c:pt>
                <c:pt idx="462">
                  <c:v>19.095141999999999</c:v>
                </c:pt>
                <c:pt idx="463">
                  <c:v>32.729965</c:v>
                </c:pt>
                <c:pt idx="464">
                  <c:v>27.412006000000002</c:v>
                </c:pt>
                <c:pt idx="465">
                  <c:v>29.630742999999999</c:v>
                </c:pt>
                <c:pt idx="466">
                  <c:v>35.047020000000003</c:v>
                </c:pt>
                <c:pt idx="467">
                  <c:v>38.175471999999999</c:v>
                </c:pt>
                <c:pt idx="468">
                  <c:v>49.502090000000003</c:v>
                </c:pt>
                <c:pt idx="469">
                  <c:v>45.227615</c:v>
                </c:pt>
                <c:pt idx="470">
                  <c:v>36.010719999999999</c:v>
                </c:pt>
                <c:pt idx="471">
                  <c:v>17.469006</c:v>
                </c:pt>
                <c:pt idx="472">
                  <c:v>32.543937999999997</c:v>
                </c:pt>
                <c:pt idx="473">
                  <c:v>40.513832000000001</c:v>
                </c:pt>
                <c:pt idx="474">
                  <c:v>38.736465000000003</c:v>
                </c:pt>
                <c:pt idx="475">
                  <c:v>48.169029999999999</c:v>
                </c:pt>
                <c:pt idx="476">
                  <c:v>41.199738000000004</c:v>
                </c:pt>
                <c:pt idx="477">
                  <c:v>40.640034</c:v>
                </c:pt>
                <c:pt idx="478">
                  <c:v>47.554695000000002</c:v>
                </c:pt>
                <c:pt idx="479">
                  <c:v>48.577198000000003</c:v>
                </c:pt>
                <c:pt idx="480">
                  <c:v>38.959180000000003</c:v>
                </c:pt>
                <c:pt idx="481">
                  <c:v>26.433865000000001</c:v>
                </c:pt>
                <c:pt idx="482">
                  <c:v>36.87106</c:v>
                </c:pt>
                <c:pt idx="483">
                  <c:v>48.799973000000001</c:v>
                </c:pt>
                <c:pt idx="484">
                  <c:v>46.472458000000003</c:v>
                </c:pt>
                <c:pt idx="485">
                  <c:v>45.652016000000003</c:v>
                </c:pt>
                <c:pt idx="486">
                  <c:v>37.918644</c:v>
                </c:pt>
                <c:pt idx="487">
                  <c:v>47.073540000000001</c:v>
                </c:pt>
                <c:pt idx="488">
                  <c:v>49.853209999999997</c:v>
                </c:pt>
                <c:pt idx="489">
                  <c:v>51.954796000000002</c:v>
                </c:pt>
                <c:pt idx="490">
                  <c:v>51.339843999999999</c:v>
                </c:pt>
                <c:pt idx="491">
                  <c:v>59.762070000000001</c:v>
                </c:pt>
                <c:pt idx="492">
                  <c:v>38.546729999999997</c:v>
                </c:pt>
                <c:pt idx="493">
                  <c:v>60.882812000000001</c:v>
                </c:pt>
                <c:pt idx="494">
                  <c:v>69.359189999999998</c:v>
                </c:pt>
                <c:pt idx="495">
                  <c:v>76.440979999999996</c:v>
                </c:pt>
                <c:pt idx="496">
                  <c:v>62.259551999999999</c:v>
                </c:pt>
                <c:pt idx="497">
                  <c:v>71.848730000000003</c:v>
                </c:pt>
                <c:pt idx="498">
                  <c:v>73.709693999999999</c:v>
                </c:pt>
                <c:pt idx="499">
                  <c:v>66.710329999999999</c:v>
                </c:pt>
                <c:pt idx="500">
                  <c:v>72.306595000000002</c:v>
                </c:pt>
                <c:pt idx="501">
                  <c:v>67.871634999999998</c:v>
                </c:pt>
                <c:pt idx="502">
                  <c:v>27.776796000000001</c:v>
                </c:pt>
                <c:pt idx="503">
                  <c:v>27.657060000000001</c:v>
                </c:pt>
                <c:pt idx="504">
                  <c:v>24.770869999999999</c:v>
                </c:pt>
                <c:pt idx="505">
                  <c:v>31.276748999999999</c:v>
                </c:pt>
                <c:pt idx="506">
                  <c:v>34.551696999999997</c:v>
                </c:pt>
                <c:pt idx="507">
                  <c:v>40.93112</c:v>
                </c:pt>
                <c:pt idx="508">
                  <c:v>28.367352</c:v>
                </c:pt>
                <c:pt idx="509">
                  <c:v>31.081783000000001</c:v>
                </c:pt>
                <c:pt idx="510">
                  <c:v>43.350845</c:v>
                </c:pt>
                <c:pt idx="511">
                  <c:v>35.939964000000003</c:v>
                </c:pt>
                <c:pt idx="512">
                  <c:v>23.261306999999999</c:v>
                </c:pt>
                <c:pt idx="513">
                  <c:v>50.576385000000002</c:v>
                </c:pt>
                <c:pt idx="514">
                  <c:v>40.232483000000002</c:v>
                </c:pt>
                <c:pt idx="515">
                  <c:v>29.701830000000001</c:v>
                </c:pt>
                <c:pt idx="516">
                  <c:v>31.913917999999999</c:v>
                </c:pt>
                <c:pt idx="517">
                  <c:v>37.462497999999997</c:v>
                </c:pt>
                <c:pt idx="518">
                  <c:v>36.651119999999999</c:v>
                </c:pt>
                <c:pt idx="519">
                  <c:v>39.879370000000002</c:v>
                </c:pt>
                <c:pt idx="520">
                  <c:v>45.098840000000003</c:v>
                </c:pt>
                <c:pt idx="521">
                  <c:v>32.004883</c:v>
                </c:pt>
                <c:pt idx="522">
                  <c:v>28.668209999999998</c:v>
                </c:pt>
                <c:pt idx="523">
                  <c:v>54.233497999999997</c:v>
                </c:pt>
                <c:pt idx="524">
                  <c:v>38.795734000000003</c:v>
                </c:pt>
                <c:pt idx="525">
                  <c:v>26.281181</c:v>
                </c:pt>
                <c:pt idx="526">
                  <c:v>41.008099999999999</c:v>
                </c:pt>
                <c:pt idx="527">
                  <c:v>35.842939999999999</c:v>
                </c:pt>
                <c:pt idx="528">
                  <c:v>46.194479999999999</c:v>
                </c:pt>
                <c:pt idx="529">
                  <c:v>30.225908</c:v>
                </c:pt>
                <c:pt idx="530">
                  <c:v>42.275756999999999</c:v>
                </c:pt>
                <c:pt idx="531">
                  <c:v>38.024914000000003</c:v>
                </c:pt>
                <c:pt idx="532">
                  <c:v>43.91825</c:v>
                </c:pt>
                <c:pt idx="533">
                  <c:v>50.663291999999998</c:v>
                </c:pt>
                <c:pt idx="534">
                  <c:v>45.265934000000001</c:v>
                </c:pt>
                <c:pt idx="535">
                  <c:v>50.738779999999998</c:v>
                </c:pt>
                <c:pt idx="536">
                  <c:v>45.747447999999999</c:v>
                </c:pt>
                <c:pt idx="537">
                  <c:v>48.292949999999998</c:v>
                </c:pt>
                <c:pt idx="538">
                  <c:v>51.661312000000002</c:v>
                </c:pt>
                <c:pt idx="539">
                  <c:v>59.162529999999997</c:v>
                </c:pt>
                <c:pt idx="540">
                  <c:v>53.893554999999999</c:v>
                </c:pt>
                <c:pt idx="541">
                  <c:v>62.120876000000003</c:v>
                </c:pt>
                <c:pt idx="542">
                  <c:v>46.705649999999999</c:v>
                </c:pt>
                <c:pt idx="543">
                  <c:v>59.730198000000001</c:v>
                </c:pt>
                <c:pt idx="544">
                  <c:v>59.175224</c:v>
                </c:pt>
                <c:pt idx="545">
                  <c:v>62.733420000000002</c:v>
                </c:pt>
                <c:pt idx="546">
                  <c:v>62.908825</c:v>
                </c:pt>
                <c:pt idx="547">
                  <c:v>71.455010000000001</c:v>
                </c:pt>
                <c:pt idx="548">
                  <c:v>39.059787999999998</c:v>
                </c:pt>
                <c:pt idx="549">
                  <c:v>71.298680000000004</c:v>
                </c:pt>
                <c:pt idx="550">
                  <c:v>72.937060000000002</c:v>
                </c:pt>
                <c:pt idx="551">
                  <c:v>71.066450000000003</c:v>
                </c:pt>
                <c:pt idx="552">
                  <c:v>24.579170000000001</c:v>
                </c:pt>
                <c:pt idx="553">
                  <c:v>30.935829999999999</c:v>
                </c:pt>
                <c:pt idx="554">
                  <c:v>23.973343</c:v>
                </c:pt>
                <c:pt idx="555">
                  <c:v>43.812130000000003</c:v>
                </c:pt>
                <c:pt idx="556">
                  <c:v>25.596218</c:v>
                </c:pt>
                <c:pt idx="557">
                  <c:v>31.139361999999998</c:v>
                </c:pt>
                <c:pt idx="558">
                  <c:v>42.353920000000002</c:v>
                </c:pt>
                <c:pt idx="559">
                  <c:v>31.061050000000002</c:v>
                </c:pt>
                <c:pt idx="560">
                  <c:v>30.740843000000002</c:v>
                </c:pt>
                <c:pt idx="561">
                  <c:v>38.443016</c:v>
                </c:pt>
                <c:pt idx="562">
                  <c:v>26.426205</c:v>
                </c:pt>
                <c:pt idx="563">
                  <c:v>35.415405</c:v>
                </c:pt>
                <c:pt idx="564">
                  <c:v>33.608573999999997</c:v>
                </c:pt>
                <c:pt idx="565">
                  <c:v>39.009346000000001</c:v>
                </c:pt>
                <c:pt idx="566">
                  <c:v>39.295699999999997</c:v>
                </c:pt>
                <c:pt idx="567">
                  <c:v>50.254196</c:v>
                </c:pt>
                <c:pt idx="568">
                  <c:v>51.644970000000001</c:v>
                </c:pt>
                <c:pt idx="569">
                  <c:v>27.20177</c:v>
                </c:pt>
                <c:pt idx="570">
                  <c:v>36.313040000000001</c:v>
                </c:pt>
                <c:pt idx="571">
                  <c:v>37.810775999999997</c:v>
                </c:pt>
                <c:pt idx="572">
                  <c:v>42.739350000000002</c:v>
                </c:pt>
                <c:pt idx="573">
                  <c:v>40.004707000000003</c:v>
                </c:pt>
                <c:pt idx="574">
                  <c:v>37.693897</c:v>
                </c:pt>
                <c:pt idx="575">
                  <c:v>50.218421999999997</c:v>
                </c:pt>
                <c:pt idx="576">
                  <c:v>34.781500000000001</c:v>
                </c:pt>
                <c:pt idx="577">
                  <c:v>41.304769999999998</c:v>
                </c:pt>
                <c:pt idx="578">
                  <c:v>50.080289999999998</c:v>
                </c:pt>
                <c:pt idx="579">
                  <c:v>49.944491999999997</c:v>
                </c:pt>
                <c:pt idx="580">
                  <c:v>50.174346999999997</c:v>
                </c:pt>
                <c:pt idx="581">
                  <c:v>55.003129999999999</c:v>
                </c:pt>
                <c:pt idx="582">
                  <c:v>45.860725000000002</c:v>
                </c:pt>
                <c:pt idx="583">
                  <c:v>39.947420000000001</c:v>
                </c:pt>
                <c:pt idx="584">
                  <c:v>36.293742999999999</c:v>
                </c:pt>
                <c:pt idx="585">
                  <c:v>59.396909999999998</c:v>
                </c:pt>
                <c:pt idx="586">
                  <c:v>36.301623999999997</c:v>
                </c:pt>
                <c:pt idx="587">
                  <c:v>58.962851999999998</c:v>
                </c:pt>
                <c:pt idx="588">
                  <c:v>62.397156000000003</c:v>
                </c:pt>
                <c:pt idx="589">
                  <c:v>56.122494000000003</c:v>
                </c:pt>
                <c:pt idx="590">
                  <c:v>49.969802999999999</c:v>
                </c:pt>
                <c:pt idx="591">
                  <c:v>60.702537999999997</c:v>
                </c:pt>
                <c:pt idx="592">
                  <c:v>63.603760000000001</c:v>
                </c:pt>
                <c:pt idx="593">
                  <c:v>43.024296</c:v>
                </c:pt>
                <c:pt idx="594">
                  <c:v>63.467987000000001</c:v>
                </c:pt>
                <c:pt idx="595">
                  <c:v>65.717429999999993</c:v>
                </c:pt>
                <c:pt idx="596">
                  <c:v>69.631134000000003</c:v>
                </c:pt>
                <c:pt idx="597">
                  <c:v>72.162540000000007</c:v>
                </c:pt>
                <c:pt idx="598">
                  <c:v>54.263474000000002</c:v>
                </c:pt>
                <c:pt idx="599">
                  <c:v>70.328779999999995</c:v>
                </c:pt>
                <c:pt idx="600">
                  <c:v>77.638090000000005</c:v>
                </c:pt>
                <c:pt idx="601">
                  <c:v>77.197490000000002</c:v>
                </c:pt>
                <c:pt idx="602">
                  <c:v>35.080480000000001</c:v>
                </c:pt>
                <c:pt idx="603">
                  <c:v>30.812297999999998</c:v>
                </c:pt>
                <c:pt idx="604">
                  <c:v>19.628488999999998</c:v>
                </c:pt>
                <c:pt idx="605">
                  <c:v>41.313720000000004</c:v>
                </c:pt>
                <c:pt idx="606">
                  <c:v>27.414041999999998</c:v>
                </c:pt>
                <c:pt idx="607">
                  <c:v>26.940887</c:v>
                </c:pt>
                <c:pt idx="608">
                  <c:v>19.869721999999999</c:v>
                </c:pt>
                <c:pt idx="609">
                  <c:v>29.125071999999999</c:v>
                </c:pt>
                <c:pt idx="610">
                  <c:v>32.322299999999998</c:v>
                </c:pt>
                <c:pt idx="611">
                  <c:v>33.940399999999997</c:v>
                </c:pt>
                <c:pt idx="612">
                  <c:v>40.14087</c:v>
                </c:pt>
                <c:pt idx="613">
                  <c:v>31.861533999999999</c:v>
                </c:pt>
                <c:pt idx="614">
                  <c:v>26.609755</c:v>
                </c:pt>
                <c:pt idx="615">
                  <c:v>40.082439999999998</c:v>
                </c:pt>
                <c:pt idx="616">
                  <c:v>40.087757000000003</c:v>
                </c:pt>
                <c:pt idx="617">
                  <c:v>36.232933000000003</c:v>
                </c:pt>
                <c:pt idx="618">
                  <c:v>41.655945000000003</c:v>
                </c:pt>
                <c:pt idx="619">
                  <c:v>53.00949</c:v>
                </c:pt>
                <c:pt idx="620">
                  <c:v>39.33287</c:v>
                </c:pt>
                <c:pt idx="621">
                  <c:v>35.636339999999997</c:v>
                </c:pt>
                <c:pt idx="622">
                  <c:v>38.625945999999999</c:v>
                </c:pt>
                <c:pt idx="623">
                  <c:v>41.610959999999999</c:v>
                </c:pt>
                <c:pt idx="624">
                  <c:v>48.05641</c:v>
                </c:pt>
                <c:pt idx="625">
                  <c:v>41.023636000000003</c:v>
                </c:pt>
                <c:pt idx="626">
                  <c:v>44.576714000000003</c:v>
                </c:pt>
                <c:pt idx="627">
                  <c:v>43.888652999999998</c:v>
                </c:pt>
                <c:pt idx="628">
                  <c:v>49.871920000000003</c:v>
                </c:pt>
                <c:pt idx="629">
                  <c:v>52.096091999999999</c:v>
                </c:pt>
                <c:pt idx="630">
                  <c:v>45.995742999999997</c:v>
                </c:pt>
                <c:pt idx="631">
                  <c:v>48.282578000000001</c:v>
                </c:pt>
                <c:pt idx="632">
                  <c:v>52.464095999999998</c:v>
                </c:pt>
                <c:pt idx="633">
                  <c:v>53.708539999999999</c:v>
                </c:pt>
                <c:pt idx="634">
                  <c:v>34.226410000000001</c:v>
                </c:pt>
                <c:pt idx="635">
                  <c:v>40.653404000000002</c:v>
                </c:pt>
                <c:pt idx="636">
                  <c:v>39.911006999999998</c:v>
                </c:pt>
                <c:pt idx="637">
                  <c:v>59.600914000000003</c:v>
                </c:pt>
                <c:pt idx="638">
                  <c:v>59.662807000000001</c:v>
                </c:pt>
                <c:pt idx="639">
                  <c:v>55.931572000000003</c:v>
                </c:pt>
                <c:pt idx="640">
                  <c:v>59.813065000000002</c:v>
                </c:pt>
                <c:pt idx="641">
                  <c:v>61.986289999999997</c:v>
                </c:pt>
                <c:pt idx="642">
                  <c:v>60.188155999999999</c:v>
                </c:pt>
                <c:pt idx="643">
                  <c:v>60.096820000000001</c:v>
                </c:pt>
                <c:pt idx="644">
                  <c:v>65.343410000000006</c:v>
                </c:pt>
                <c:pt idx="645">
                  <c:v>73.933629999999994</c:v>
                </c:pt>
                <c:pt idx="646">
                  <c:v>67.638869999999997</c:v>
                </c:pt>
                <c:pt idx="647">
                  <c:v>57.379555000000003</c:v>
                </c:pt>
                <c:pt idx="648">
                  <c:v>67.917910000000006</c:v>
                </c:pt>
                <c:pt idx="649">
                  <c:v>69.827330000000003</c:v>
                </c:pt>
                <c:pt idx="650">
                  <c:v>77.748350000000002</c:v>
                </c:pt>
                <c:pt idx="651">
                  <c:v>69.201836</c:v>
                </c:pt>
                <c:pt idx="652">
                  <c:v>14.086268</c:v>
                </c:pt>
                <c:pt idx="653">
                  <c:v>24.757587000000001</c:v>
                </c:pt>
                <c:pt idx="654">
                  <c:v>27.930357000000001</c:v>
                </c:pt>
                <c:pt idx="655">
                  <c:v>29.820322000000001</c:v>
                </c:pt>
                <c:pt idx="656">
                  <c:v>24.941216000000001</c:v>
                </c:pt>
                <c:pt idx="657">
                  <c:v>36.176549999999999</c:v>
                </c:pt>
                <c:pt idx="658">
                  <c:v>33.137016000000003</c:v>
                </c:pt>
                <c:pt idx="659">
                  <c:v>50.704524999999997</c:v>
                </c:pt>
                <c:pt idx="660">
                  <c:v>45.035167999999999</c:v>
                </c:pt>
                <c:pt idx="661">
                  <c:v>35.493572</c:v>
                </c:pt>
                <c:pt idx="662">
                  <c:v>33.019165000000001</c:v>
                </c:pt>
                <c:pt idx="663">
                  <c:v>34.314155999999997</c:v>
                </c:pt>
                <c:pt idx="664">
                  <c:v>37.727542999999997</c:v>
                </c:pt>
                <c:pt idx="665">
                  <c:v>44.683489999999999</c:v>
                </c:pt>
                <c:pt idx="666">
                  <c:v>37.181305000000002</c:v>
                </c:pt>
                <c:pt idx="667">
                  <c:v>36.030884</c:v>
                </c:pt>
                <c:pt idx="668">
                  <c:v>44.666137999999997</c:v>
                </c:pt>
                <c:pt idx="669">
                  <c:v>40.752372999999999</c:v>
                </c:pt>
                <c:pt idx="670">
                  <c:v>42.270699999999998</c:v>
                </c:pt>
                <c:pt idx="671">
                  <c:v>40.478591999999999</c:v>
                </c:pt>
                <c:pt idx="672">
                  <c:v>40.368094999999997</c:v>
                </c:pt>
                <c:pt idx="673">
                  <c:v>46.701504</c:v>
                </c:pt>
                <c:pt idx="674">
                  <c:v>40.044272999999997</c:v>
                </c:pt>
                <c:pt idx="675">
                  <c:v>50.730057000000002</c:v>
                </c:pt>
                <c:pt idx="676">
                  <c:v>51.803642000000004</c:v>
                </c:pt>
                <c:pt idx="677">
                  <c:v>48.288246000000001</c:v>
                </c:pt>
                <c:pt idx="678">
                  <c:v>53.506782999999999</c:v>
                </c:pt>
                <c:pt idx="679">
                  <c:v>47.632126</c:v>
                </c:pt>
                <c:pt idx="680">
                  <c:v>53.197285000000001</c:v>
                </c:pt>
                <c:pt idx="681">
                  <c:v>43.930219999999998</c:v>
                </c:pt>
                <c:pt idx="682">
                  <c:v>56.886864000000003</c:v>
                </c:pt>
                <c:pt idx="683">
                  <c:v>54.988860000000003</c:v>
                </c:pt>
                <c:pt idx="684">
                  <c:v>56.39396</c:v>
                </c:pt>
                <c:pt idx="685">
                  <c:v>52.279193999999997</c:v>
                </c:pt>
                <c:pt idx="686">
                  <c:v>60.031154999999998</c:v>
                </c:pt>
                <c:pt idx="687">
                  <c:v>54.878010000000003</c:v>
                </c:pt>
                <c:pt idx="688">
                  <c:v>54.503776999999999</c:v>
                </c:pt>
                <c:pt idx="689">
                  <c:v>60.609642000000001</c:v>
                </c:pt>
                <c:pt idx="690">
                  <c:v>63.685153999999997</c:v>
                </c:pt>
                <c:pt idx="691">
                  <c:v>55.165140000000001</c:v>
                </c:pt>
                <c:pt idx="692">
                  <c:v>60.754040000000003</c:v>
                </c:pt>
                <c:pt idx="693">
                  <c:v>60.525145999999999</c:v>
                </c:pt>
                <c:pt idx="694">
                  <c:v>63.330997000000004</c:v>
                </c:pt>
                <c:pt idx="695">
                  <c:v>61.653914999999998</c:v>
                </c:pt>
                <c:pt idx="696">
                  <c:v>69.838350000000005</c:v>
                </c:pt>
                <c:pt idx="697">
                  <c:v>67.518280000000004</c:v>
                </c:pt>
                <c:pt idx="698">
                  <c:v>70.751279999999994</c:v>
                </c:pt>
                <c:pt idx="699">
                  <c:v>74.093689999999995</c:v>
                </c:pt>
                <c:pt idx="700">
                  <c:v>70.202789999999993</c:v>
                </c:pt>
                <c:pt idx="701">
                  <c:v>75.494964999999993</c:v>
                </c:pt>
                <c:pt idx="702">
                  <c:v>38.510868000000002</c:v>
                </c:pt>
                <c:pt idx="703">
                  <c:v>36.120552000000004</c:v>
                </c:pt>
                <c:pt idx="704">
                  <c:v>29.187891</c:v>
                </c:pt>
                <c:pt idx="705">
                  <c:v>30.393082</c:v>
                </c:pt>
                <c:pt idx="706">
                  <c:v>26.478483000000001</c:v>
                </c:pt>
                <c:pt idx="707">
                  <c:v>29.756674</c:v>
                </c:pt>
                <c:pt idx="708">
                  <c:v>34.910564000000001</c:v>
                </c:pt>
                <c:pt idx="709">
                  <c:v>34.079017999999998</c:v>
                </c:pt>
                <c:pt idx="710">
                  <c:v>27.653027999999999</c:v>
                </c:pt>
                <c:pt idx="711">
                  <c:v>32.051079999999999</c:v>
                </c:pt>
                <c:pt idx="712">
                  <c:v>47.741875</c:v>
                </c:pt>
                <c:pt idx="713">
                  <c:v>31.757210000000001</c:v>
                </c:pt>
                <c:pt idx="714">
                  <c:v>36.705322000000002</c:v>
                </c:pt>
                <c:pt idx="715">
                  <c:v>32.875033999999999</c:v>
                </c:pt>
                <c:pt idx="716">
                  <c:v>37.921173000000003</c:v>
                </c:pt>
                <c:pt idx="717">
                  <c:v>27.734895999999999</c:v>
                </c:pt>
                <c:pt idx="718">
                  <c:v>40.555729999999997</c:v>
                </c:pt>
                <c:pt idx="719">
                  <c:v>38.5991</c:v>
                </c:pt>
                <c:pt idx="720">
                  <c:v>45.468809999999998</c:v>
                </c:pt>
                <c:pt idx="721">
                  <c:v>37.778854000000003</c:v>
                </c:pt>
                <c:pt idx="722">
                  <c:v>38.097355</c:v>
                </c:pt>
                <c:pt idx="723">
                  <c:v>41.690677999999998</c:v>
                </c:pt>
                <c:pt idx="724">
                  <c:v>44.289974000000001</c:v>
                </c:pt>
                <c:pt idx="725">
                  <c:v>44.274970000000003</c:v>
                </c:pt>
                <c:pt idx="726">
                  <c:v>44.059080000000002</c:v>
                </c:pt>
                <c:pt idx="727">
                  <c:v>44.544452999999997</c:v>
                </c:pt>
                <c:pt idx="728">
                  <c:v>51.182532999999999</c:v>
                </c:pt>
                <c:pt idx="729">
                  <c:v>44.348083000000003</c:v>
                </c:pt>
                <c:pt idx="730">
                  <c:v>52.300364999999999</c:v>
                </c:pt>
                <c:pt idx="731">
                  <c:v>53.609099999999998</c:v>
                </c:pt>
                <c:pt idx="732">
                  <c:v>51.406889999999997</c:v>
                </c:pt>
                <c:pt idx="733">
                  <c:v>60.766823000000002</c:v>
                </c:pt>
                <c:pt idx="734">
                  <c:v>57.794884000000003</c:v>
                </c:pt>
                <c:pt idx="735">
                  <c:v>59.426487000000002</c:v>
                </c:pt>
                <c:pt idx="736">
                  <c:v>67.637435999999994</c:v>
                </c:pt>
                <c:pt idx="737">
                  <c:v>55.451129999999999</c:v>
                </c:pt>
                <c:pt idx="738">
                  <c:v>55.578403000000002</c:v>
                </c:pt>
                <c:pt idx="739">
                  <c:v>61.874920000000003</c:v>
                </c:pt>
                <c:pt idx="740">
                  <c:v>62.336246000000003</c:v>
                </c:pt>
                <c:pt idx="741">
                  <c:v>57.659354999999998</c:v>
                </c:pt>
                <c:pt idx="742">
                  <c:v>54.498753000000001</c:v>
                </c:pt>
                <c:pt idx="743">
                  <c:v>63.189216999999999</c:v>
                </c:pt>
                <c:pt idx="744">
                  <c:v>60.812350000000002</c:v>
                </c:pt>
                <c:pt idx="745">
                  <c:v>61.86721</c:v>
                </c:pt>
                <c:pt idx="746">
                  <c:v>67.208770000000001</c:v>
                </c:pt>
                <c:pt idx="747">
                  <c:v>49.005156999999997</c:v>
                </c:pt>
                <c:pt idx="748">
                  <c:v>65.781909999999996</c:v>
                </c:pt>
                <c:pt idx="749">
                  <c:v>63.339440000000003</c:v>
                </c:pt>
                <c:pt idx="750">
                  <c:v>67.072609999999997</c:v>
                </c:pt>
                <c:pt idx="751">
                  <c:v>67.832340000000002</c:v>
                </c:pt>
                <c:pt idx="752">
                  <c:v>34.977192000000002</c:v>
                </c:pt>
                <c:pt idx="753">
                  <c:v>41.789237999999997</c:v>
                </c:pt>
                <c:pt idx="754">
                  <c:v>36.48771</c:v>
                </c:pt>
                <c:pt idx="755">
                  <c:v>30.843333999999999</c:v>
                </c:pt>
                <c:pt idx="756">
                  <c:v>30.841567999999999</c:v>
                </c:pt>
                <c:pt idx="757">
                  <c:v>24.933883999999999</c:v>
                </c:pt>
                <c:pt idx="758">
                  <c:v>35.033239999999999</c:v>
                </c:pt>
                <c:pt idx="759">
                  <c:v>37.085799999999999</c:v>
                </c:pt>
                <c:pt idx="760">
                  <c:v>43.648690000000002</c:v>
                </c:pt>
                <c:pt idx="761">
                  <c:v>36.113143999999998</c:v>
                </c:pt>
                <c:pt idx="762">
                  <c:v>42.463050000000003</c:v>
                </c:pt>
                <c:pt idx="763">
                  <c:v>44.779944999999998</c:v>
                </c:pt>
                <c:pt idx="764">
                  <c:v>53.699894</c:v>
                </c:pt>
                <c:pt idx="765">
                  <c:v>38.257330000000003</c:v>
                </c:pt>
                <c:pt idx="766">
                  <c:v>52.666621999999997</c:v>
                </c:pt>
                <c:pt idx="767">
                  <c:v>42.121420000000001</c:v>
                </c:pt>
                <c:pt idx="768">
                  <c:v>45.918230000000001</c:v>
                </c:pt>
                <c:pt idx="769">
                  <c:v>45.066788000000003</c:v>
                </c:pt>
                <c:pt idx="770">
                  <c:v>45.016159999999999</c:v>
                </c:pt>
                <c:pt idx="771">
                  <c:v>65.442229999999995</c:v>
                </c:pt>
                <c:pt idx="772">
                  <c:v>49.211889999999997</c:v>
                </c:pt>
                <c:pt idx="773">
                  <c:v>50.686790000000002</c:v>
                </c:pt>
                <c:pt idx="774">
                  <c:v>50.783042999999999</c:v>
                </c:pt>
                <c:pt idx="775">
                  <c:v>45.621505999999997</c:v>
                </c:pt>
                <c:pt idx="776">
                  <c:v>51.215699999999998</c:v>
                </c:pt>
                <c:pt idx="777">
                  <c:v>48.234160000000003</c:v>
                </c:pt>
                <c:pt idx="778">
                  <c:v>49.259632000000003</c:v>
                </c:pt>
                <c:pt idx="779">
                  <c:v>51.326970000000003</c:v>
                </c:pt>
                <c:pt idx="780">
                  <c:v>37.998869999999997</c:v>
                </c:pt>
                <c:pt idx="781">
                  <c:v>51.29363</c:v>
                </c:pt>
                <c:pt idx="782">
                  <c:v>45.610954</c:v>
                </c:pt>
                <c:pt idx="783">
                  <c:v>54.264580000000002</c:v>
                </c:pt>
                <c:pt idx="784">
                  <c:v>61.456493000000002</c:v>
                </c:pt>
                <c:pt idx="785">
                  <c:v>57.095314000000002</c:v>
                </c:pt>
                <c:pt idx="786">
                  <c:v>50.05442</c:v>
                </c:pt>
                <c:pt idx="787">
                  <c:v>63.807729999999999</c:v>
                </c:pt>
                <c:pt idx="788">
                  <c:v>60.499865999999997</c:v>
                </c:pt>
                <c:pt idx="789">
                  <c:v>59.84028</c:v>
                </c:pt>
                <c:pt idx="790">
                  <c:v>61.534557</c:v>
                </c:pt>
                <c:pt idx="791">
                  <c:v>64.553955000000002</c:v>
                </c:pt>
                <c:pt idx="792">
                  <c:v>67.680880000000002</c:v>
                </c:pt>
                <c:pt idx="793">
                  <c:v>71.849329999999995</c:v>
                </c:pt>
                <c:pt idx="794">
                  <c:v>73.676315000000002</c:v>
                </c:pt>
                <c:pt idx="795">
                  <c:v>74.336945</c:v>
                </c:pt>
                <c:pt idx="796">
                  <c:v>67.764830000000003</c:v>
                </c:pt>
                <c:pt idx="797">
                  <c:v>79.161869999999993</c:v>
                </c:pt>
                <c:pt idx="798">
                  <c:v>78.347859999999997</c:v>
                </c:pt>
                <c:pt idx="799">
                  <c:v>68.348113999999995</c:v>
                </c:pt>
                <c:pt idx="800">
                  <c:v>77.226455999999999</c:v>
                </c:pt>
                <c:pt idx="801">
                  <c:v>73.360200000000006</c:v>
                </c:pt>
                <c:pt idx="802">
                  <c:v>30.015025999999999</c:v>
                </c:pt>
                <c:pt idx="803">
                  <c:v>27.726756999999999</c:v>
                </c:pt>
                <c:pt idx="804">
                  <c:v>22.007010999999999</c:v>
                </c:pt>
                <c:pt idx="805">
                  <c:v>28.649439000000001</c:v>
                </c:pt>
                <c:pt idx="806">
                  <c:v>24.766107999999999</c:v>
                </c:pt>
                <c:pt idx="807">
                  <c:v>29.594103</c:v>
                </c:pt>
                <c:pt idx="808">
                  <c:v>33.882680000000001</c:v>
                </c:pt>
                <c:pt idx="809">
                  <c:v>38.085799999999999</c:v>
                </c:pt>
                <c:pt idx="810">
                  <c:v>39.690669999999997</c:v>
                </c:pt>
                <c:pt idx="811">
                  <c:v>31.978110999999998</c:v>
                </c:pt>
                <c:pt idx="812">
                  <c:v>40.971947</c:v>
                </c:pt>
                <c:pt idx="813">
                  <c:v>28.669257999999999</c:v>
                </c:pt>
                <c:pt idx="814">
                  <c:v>41.068306</c:v>
                </c:pt>
                <c:pt idx="815">
                  <c:v>38.77948</c:v>
                </c:pt>
                <c:pt idx="816">
                  <c:v>41.216720000000002</c:v>
                </c:pt>
                <c:pt idx="817">
                  <c:v>45.617911999999997</c:v>
                </c:pt>
                <c:pt idx="818">
                  <c:v>42.716006999999998</c:v>
                </c:pt>
                <c:pt idx="819">
                  <c:v>49.075057999999999</c:v>
                </c:pt>
                <c:pt idx="820">
                  <c:v>45.866802</c:v>
                </c:pt>
                <c:pt idx="821">
                  <c:v>42.846825000000003</c:v>
                </c:pt>
                <c:pt idx="822">
                  <c:v>45.608418</c:v>
                </c:pt>
                <c:pt idx="823">
                  <c:v>47.159990000000001</c:v>
                </c:pt>
                <c:pt idx="824">
                  <c:v>49.486426999999999</c:v>
                </c:pt>
                <c:pt idx="825">
                  <c:v>51.474544999999999</c:v>
                </c:pt>
                <c:pt idx="826">
                  <c:v>44.963425000000001</c:v>
                </c:pt>
                <c:pt idx="827">
                  <c:v>49.101334000000001</c:v>
                </c:pt>
                <c:pt idx="828">
                  <c:v>46.885489999999997</c:v>
                </c:pt>
                <c:pt idx="829">
                  <c:v>42.531326</c:v>
                </c:pt>
                <c:pt idx="830">
                  <c:v>48.420670000000001</c:v>
                </c:pt>
                <c:pt idx="831">
                  <c:v>47.500328000000003</c:v>
                </c:pt>
                <c:pt idx="832">
                  <c:v>54.047060000000002</c:v>
                </c:pt>
                <c:pt idx="833">
                  <c:v>51.335785000000001</c:v>
                </c:pt>
                <c:pt idx="834">
                  <c:v>52.459510000000002</c:v>
                </c:pt>
                <c:pt idx="835">
                  <c:v>50.045450000000002</c:v>
                </c:pt>
                <c:pt idx="836">
                  <c:v>51.380608000000002</c:v>
                </c:pt>
                <c:pt idx="837">
                  <c:v>57.116287</c:v>
                </c:pt>
                <c:pt idx="838">
                  <c:v>53.387810000000002</c:v>
                </c:pt>
                <c:pt idx="839">
                  <c:v>55.431305000000002</c:v>
                </c:pt>
                <c:pt idx="840">
                  <c:v>55.514336</c:v>
                </c:pt>
                <c:pt idx="841">
                  <c:v>49.044373</c:v>
                </c:pt>
                <c:pt idx="842">
                  <c:v>52.190804</c:v>
                </c:pt>
                <c:pt idx="843">
                  <c:v>56.466698000000001</c:v>
                </c:pt>
                <c:pt idx="844">
                  <c:v>60.029730000000001</c:v>
                </c:pt>
                <c:pt idx="845">
                  <c:v>59.524417999999997</c:v>
                </c:pt>
                <c:pt idx="846">
                  <c:v>64.712779999999995</c:v>
                </c:pt>
                <c:pt idx="847">
                  <c:v>62.412402999999998</c:v>
                </c:pt>
                <c:pt idx="848">
                  <c:v>61.117705999999998</c:v>
                </c:pt>
                <c:pt idx="849">
                  <c:v>71.94059</c:v>
                </c:pt>
                <c:pt idx="850">
                  <c:v>80</c:v>
                </c:pt>
                <c:pt idx="851">
                  <c:v>68.406295999999998</c:v>
                </c:pt>
                <c:pt idx="852">
                  <c:v>30.142395</c:v>
                </c:pt>
                <c:pt idx="853">
                  <c:v>25.304933999999999</c:v>
                </c:pt>
                <c:pt idx="854">
                  <c:v>38.560079999999999</c:v>
                </c:pt>
                <c:pt idx="855">
                  <c:v>36.184179999999998</c:v>
                </c:pt>
                <c:pt idx="856">
                  <c:v>28.042149999999999</c:v>
                </c:pt>
                <c:pt idx="857">
                  <c:v>28.217928000000001</c:v>
                </c:pt>
                <c:pt idx="858">
                  <c:v>25.995522999999999</c:v>
                </c:pt>
                <c:pt idx="859">
                  <c:v>30.216124000000001</c:v>
                </c:pt>
                <c:pt idx="860">
                  <c:v>43.652189999999997</c:v>
                </c:pt>
                <c:pt idx="861">
                  <c:v>28.387459</c:v>
                </c:pt>
                <c:pt idx="862">
                  <c:v>28.574755</c:v>
                </c:pt>
                <c:pt idx="863">
                  <c:v>32.452457000000003</c:v>
                </c:pt>
                <c:pt idx="864">
                  <c:v>52.508459999999999</c:v>
                </c:pt>
                <c:pt idx="865">
                  <c:v>33.589993</c:v>
                </c:pt>
                <c:pt idx="866">
                  <c:v>33.362296999999998</c:v>
                </c:pt>
                <c:pt idx="867">
                  <c:v>30.635421999999998</c:v>
                </c:pt>
                <c:pt idx="868">
                  <c:v>33.507069999999999</c:v>
                </c:pt>
                <c:pt idx="869">
                  <c:v>38.944713999999998</c:v>
                </c:pt>
                <c:pt idx="870">
                  <c:v>37.092080000000003</c:v>
                </c:pt>
                <c:pt idx="871">
                  <c:v>49.116222</c:v>
                </c:pt>
                <c:pt idx="872">
                  <c:v>42.919699999999999</c:v>
                </c:pt>
                <c:pt idx="873">
                  <c:v>35.697629999999997</c:v>
                </c:pt>
                <c:pt idx="874">
                  <c:v>39.303980000000003</c:v>
                </c:pt>
                <c:pt idx="875">
                  <c:v>44.524605000000001</c:v>
                </c:pt>
                <c:pt idx="876">
                  <c:v>39.238925999999999</c:v>
                </c:pt>
                <c:pt idx="877">
                  <c:v>40.441110000000002</c:v>
                </c:pt>
                <c:pt idx="878">
                  <c:v>41.866860000000003</c:v>
                </c:pt>
                <c:pt idx="879">
                  <c:v>33.185279999999999</c:v>
                </c:pt>
                <c:pt idx="880">
                  <c:v>43.683224000000003</c:v>
                </c:pt>
                <c:pt idx="881">
                  <c:v>45.319099999999999</c:v>
                </c:pt>
                <c:pt idx="882">
                  <c:v>45.420729999999999</c:v>
                </c:pt>
                <c:pt idx="883">
                  <c:v>51.977150000000002</c:v>
                </c:pt>
                <c:pt idx="884">
                  <c:v>51.736274999999999</c:v>
                </c:pt>
                <c:pt idx="885">
                  <c:v>56.329099999999997</c:v>
                </c:pt>
                <c:pt idx="886">
                  <c:v>44.555016000000002</c:v>
                </c:pt>
                <c:pt idx="887">
                  <c:v>62.445990000000002</c:v>
                </c:pt>
                <c:pt idx="888">
                  <c:v>45.347507</c:v>
                </c:pt>
                <c:pt idx="889">
                  <c:v>62.673850000000002</c:v>
                </c:pt>
                <c:pt idx="890">
                  <c:v>57.455883</c:v>
                </c:pt>
                <c:pt idx="891">
                  <c:v>53.458145000000002</c:v>
                </c:pt>
                <c:pt idx="892">
                  <c:v>58.38015</c:v>
                </c:pt>
                <c:pt idx="893">
                  <c:v>46.513126</c:v>
                </c:pt>
                <c:pt idx="894">
                  <c:v>62.968215999999998</c:v>
                </c:pt>
                <c:pt idx="895">
                  <c:v>59.904037000000002</c:v>
                </c:pt>
                <c:pt idx="896">
                  <c:v>60.592590000000001</c:v>
                </c:pt>
                <c:pt idx="897">
                  <c:v>60.908703000000003</c:v>
                </c:pt>
                <c:pt idx="898">
                  <c:v>63.765391999999999</c:v>
                </c:pt>
                <c:pt idx="899">
                  <c:v>73.735799999999998</c:v>
                </c:pt>
                <c:pt idx="900">
                  <c:v>77.130745000000005</c:v>
                </c:pt>
                <c:pt idx="901">
                  <c:v>76.511799999999994</c:v>
                </c:pt>
                <c:pt idx="902">
                  <c:v>13.331898000000001</c:v>
                </c:pt>
                <c:pt idx="903">
                  <c:v>18.650383000000001</c:v>
                </c:pt>
                <c:pt idx="904">
                  <c:v>33.484814</c:v>
                </c:pt>
                <c:pt idx="905">
                  <c:v>26.886970000000002</c:v>
                </c:pt>
                <c:pt idx="906">
                  <c:v>27.278164</c:v>
                </c:pt>
                <c:pt idx="907">
                  <c:v>27.673855</c:v>
                </c:pt>
                <c:pt idx="908">
                  <c:v>34.899895000000001</c:v>
                </c:pt>
                <c:pt idx="909">
                  <c:v>37.091971999999998</c:v>
                </c:pt>
                <c:pt idx="910">
                  <c:v>40.860053999999998</c:v>
                </c:pt>
                <c:pt idx="911">
                  <c:v>23.691448000000001</c:v>
                </c:pt>
                <c:pt idx="912">
                  <c:v>34.726134999999999</c:v>
                </c:pt>
                <c:pt idx="913">
                  <c:v>35.875748000000002</c:v>
                </c:pt>
                <c:pt idx="914">
                  <c:v>41.389136999999998</c:v>
                </c:pt>
                <c:pt idx="915">
                  <c:v>35.867927999999999</c:v>
                </c:pt>
                <c:pt idx="916">
                  <c:v>36.956139999999998</c:v>
                </c:pt>
                <c:pt idx="917">
                  <c:v>40.12471</c:v>
                </c:pt>
                <c:pt idx="918">
                  <c:v>47.022649999999999</c:v>
                </c:pt>
                <c:pt idx="919">
                  <c:v>27.768519999999999</c:v>
                </c:pt>
                <c:pt idx="920">
                  <c:v>51.743989999999997</c:v>
                </c:pt>
                <c:pt idx="921">
                  <c:v>50.967089999999999</c:v>
                </c:pt>
                <c:pt idx="922">
                  <c:v>32.209988000000003</c:v>
                </c:pt>
                <c:pt idx="923">
                  <c:v>35.701045999999998</c:v>
                </c:pt>
                <c:pt idx="924">
                  <c:v>47.684640000000002</c:v>
                </c:pt>
                <c:pt idx="925">
                  <c:v>42.996040000000001</c:v>
                </c:pt>
                <c:pt idx="926">
                  <c:v>42.973025999999997</c:v>
                </c:pt>
                <c:pt idx="927">
                  <c:v>45.708145000000002</c:v>
                </c:pt>
                <c:pt idx="928">
                  <c:v>42.977393999999997</c:v>
                </c:pt>
                <c:pt idx="929">
                  <c:v>50.307144000000001</c:v>
                </c:pt>
                <c:pt idx="930">
                  <c:v>41.786724</c:v>
                </c:pt>
                <c:pt idx="931">
                  <c:v>49.058616999999998</c:v>
                </c:pt>
                <c:pt idx="932">
                  <c:v>52.797584999999998</c:v>
                </c:pt>
                <c:pt idx="933">
                  <c:v>48.612549999999999</c:v>
                </c:pt>
                <c:pt idx="934">
                  <c:v>49.836807</c:v>
                </c:pt>
                <c:pt idx="935">
                  <c:v>39.862969999999997</c:v>
                </c:pt>
                <c:pt idx="936">
                  <c:v>55.498330000000003</c:v>
                </c:pt>
                <c:pt idx="937">
                  <c:v>50.922961999999998</c:v>
                </c:pt>
                <c:pt idx="938">
                  <c:v>59.410885</c:v>
                </c:pt>
                <c:pt idx="939">
                  <c:v>59.827956999999998</c:v>
                </c:pt>
                <c:pt idx="940">
                  <c:v>52.816420000000001</c:v>
                </c:pt>
                <c:pt idx="941">
                  <c:v>59.564410000000002</c:v>
                </c:pt>
                <c:pt idx="942">
                  <c:v>62.080146999999997</c:v>
                </c:pt>
                <c:pt idx="943">
                  <c:v>59.390230000000003</c:v>
                </c:pt>
                <c:pt idx="944">
                  <c:v>63.973376999999999</c:v>
                </c:pt>
                <c:pt idx="945">
                  <c:v>63.75714</c:v>
                </c:pt>
                <c:pt idx="946">
                  <c:v>61.853670000000001</c:v>
                </c:pt>
                <c:pt idx="947">
                  <c:v>60.250717000000002</c:v>
                </c:pt>
                <c:pt idx="948">
                  <c:v>77.09393</c:v>
                </c:pt>
                <c:pt idx="949">
                  <c:v>72.745599999999996</c:v>
                </c:pt>
                <c:pt idx="950">
                  <c:v>71.999369999999999</c:v>
                </c:pt>
                <c:pt idx="951">
                  <c:v>74.765039999999999</c:v>
                </c:pt>
                <c:pt idx="952">
                  <c:v>15.82826</c:v>
                </c:pt>
                <c:pt idx="953">
                  <c:v>35.493026999999998</c:v>
                </c:pt>
                <c:pt idx="954">
                  <c:v>24.236035999999999</c:v>
                </c:pt>
                <c:pt idx="955">
                  <c:v>25.161953</c:v>
                </c:pt>
                <c:pt idx="956">
                  <c:v>31.553284000000001</c:v>
                </c:pt>
                <c:pt idx="957">
                  <c:v>28.412357</c:v>
                </c:pt>
                <c:pt idx="958">
                  <c:v>29.912127000000002</c:v>
                </c:pt>
                <c:pt idx="959">
                  <c:v>29.635905999999999</c:v>
                </c:pt>
                <c:pt idx="960">
                  <c:v>29.220226</c:v>
                </c:pt>
                <c:pt idx="961">
                  <c:v>33.532646</c:v>
                </c:pt>
                <c:pt idx="962">
                  <c:v>50.442659999999997</c:v>
                </c:pt>
                <c:pt idx="963">
                  <c:v>46.330419999999997</c:v>
                </c:pt>
                <c:pt idx="964">
                  <c:v>31.050934000000002</c:v>
                </c:pt>
                <c:pt idx="965">
                  <c:v>33.643369999999997</c:v>
                </c:pt>
                <c:pt idx="966">
                  <c:v>39.659019999999998</c:v>
                </c:pt>
                <c:pt idx="967">
                  <c:v>37.528748</c:v>
                </c:pt>
                <c:pt idx="968">
                  <c:v>37.616950000000003</c:v>
                </c:pt>
                <c:pt idx="969">
                  <c:v>36.458170000000003</c:v>
                </c:pt>
                <c:pt idx="970">
                  <c:v>39.972014999999999</c:v>
                </c:pt>
                <c:pt idx="971">
                  <c:v>36.299239999999998</c:v>
                </c:pt>
                <c:pt idx="972">
                  <c:v>30.395644999999998</c:v>
                </c:pt>
                <c:pt idx="973">
                  <c:v>38.080382999999998</c:v>
                </c:pt>
                <c:pt idx="974">
                  <c:v>31.069614000000001</c:v>
                </c:pt>
                <c:pt idx="975">
                  <c:v>35.388348000000001</c:v>
                </c:pt>
                <c:pt idx="976">
                  <c:v>43.332633999999999</c:v>
                </c:pt>
                <c:pt idx="977">
                  <c:v>45.466842999999997</c:v>
                </c:pt>
                <c:pt idx="978">
                  <c:v>47.592500000000001</c:v>
                </c:pt>
                <c:pt idx="979">
                  <c:v>56.918080000000003</c:v>
                </c:pt>
                <c:pt idx="980">
                  <c:v>39.341929999999998</c:v>
                </c:pt>
                <c:pt idx="981">
                  <c:v>35.153469999999999</c:v>
                </c:pt>
                <c:pt idx="982">
                  <c:v>45.050514</c:v>
                </c:pt>
                <c:pt idx="983">
                  <c:v>45.195390000000003</c:v>
                </c:pt>
                <c:pt idx="984">
                  <c:v>47.247160000000001</c:v>
                </c:pt>
                <c:pt idx="985">
                  <c:v>46.057526000000003</c:v>
                </c:pt>
                <c:pt idx="986">
                  <c:v>36.137473999999997</c:v>
                </c:pt>
                <c:pt idx="987">
                  <c:v>54.893394000000001</c:v>
                </c:pt>
                <c:pt idx="988">
                  <c:v>42.178629999999998</c:v>
                </c:pt>
                <c:pt idx="989">
                  <c:v>41.127130000000001</c:v>
                </c:pt>
                <c:pt idx="990">
                  <c:v>47.264479999999999</c:v>
                </c:pt>
                <c:pt idx="991">
                  <c:v>52.578589999999998</c:v>
                </c:pt>
                <c:pt idx="992">
                  <c:v>52.3842</c:v>
                </c:pt>
                <c:pt idx="993">
                  <c:v>60.019120000000001</c:v>
                </c:pt>
                <c:pt idx="994">
                  <c:v>50.855988000000004</c:v>
                </c:pt>
                <c:pt idx="995">
                  <c:v>61.486755000000002</c:v>
                </c:pt>
                <c:pt idx="996">
                  <c:v>58.89676</c:v>
                </c:pt>
                <c:pt idx="997">
                  <c:v>52.946666999999998</c:v>
                </c:pt>
                <c:pt idx="998">
                  <c:v>57.008311999999997</c:v>
                </c:pt>
                <c:pt idx="999">
                  <c:v>63.465609999999998</c:v>
                </c:pt>
                <c:pt idx="1000">
                  <c:v>50.023544000000001</c:v>
                </c:pt>
                <c:pt idx="1001">
                  <c:v>73.441860000000005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0-FF4B-94FF-B449B6B08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376320"/>
        <c:axId val="791239680"/>
      </c:scatterChart>
      <c:valAx>
        <c:axId val="78637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39680"/>
        <c:crosses val="autoZero"/>
        <c:crossBetween val="midCat"/>
      </c:valAx>
      <c:valAx>
        <c:axId val="79123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7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5</xdr:row>
      <xdr:rowOff>101600</xdr:rowOff>
    </xdr:from>
    <xdr:to>
      <xdr:col>10</xdr:col>
      <xdr:colOff>666750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0D0DB-A6BD-45FD-1B95-F35842638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D264-1D6C-614E-956B-CF5BB76ADE8E}">
  <dimension ref="A1:C1003"/>
  <sheetViews>
    <sheetView tabSelected="1" workbookViewId="0">
      <selection sqref="A1:B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25.73</v>
      </c>
      <c r="B2">
        <v>36.224690000000002</v>
      </c>
      <c r="C2">
        <v>10.49469</v>
      </c>
    </row>
    <row r="3" spans="1:3" x14ac:dyDescent="0.2">
      <c r="A3">
        <v>27.67</v>
      </c>
      <c r="B3">
        <v>31.426877999999999</v>
      </c>
      <c r="C3">
        <v>3.7568779999999999</v>
      </c>
    </row>
    <row r="4" spans="1:3" x14ac:dyDescent="0.2">
      <c r="A4">
        <v>29.24</v>
      </c>
      <c r="B4">
        <v>37.390236000000002</v>
      </c>
      <c r="C4">
        <v>8.1502359999999996</v>
      </c>
    </row>
    <row r="5" spans="1:3" x14ac:dyDescent="0.2">
      <c r="A5">
        <v>29.85</v>
      </c>
      <c r="B5">
        <v>27.513123</v>
      </c>
      <c r="C5">
        <v>2.3368777999999999</v>
      </c>
    </row>
    <row r="6" spans="1:3" x14ac:dyDescent="0.2">
      <c r="A6">
        <v>31.55</v>
      </c>
      <c r="B6">
        <v>29.219677000000001</v>
      </c>
      <c r="C6">
        <v>2.3303223000000002</v>
      </c>
    </row>
    <row r="7" spans="1:3" x14ac:dyDescent="0.2">
      <c r="A7">
        <v>31.67</v>
      </c>
      <c r="B7">
        <v>31.388210000000001</v>
      </c>
      <c r="C7">
        <v>0.28178977999999999</v>
      </c>
    </row>
    <row r="8" spans="1:3" x14ac:dyDescent="0.2">
      <c r="A8">
        <v>33.9</v>
      </c>
      <c r="B8">
        <v>23.424654</v>
      </c>
      <c r="C8">
        <v>10.4753475</v>
      </c>
    </row>
    <row r="9" spans="1:3" x14ac:dyDescent="0.2">
      <c r="A9">
        <v>34.92</v>
      </c>
      <c r="B9">
        <v>35.228653000000001</v>
      </c>
      <c r="C9">
        <v>0.30865480000000001</v>
      </c>
    </row>
    <row r="10" spans="1:3" x14ac:dyDescent="0.2">
      <c r="A10">
        <v>35</v>
      </c>
      <c r="B10">
        <v>30.331845999999999</v>
      </c>
      <c r="C10">
        <v>4.6681540000000004</v>
      </c>
    </row>
    <row r="11" spans="1:3" x14ac:dyDescent="0.2">
      <c r="A11">
        <v>36</v>
      </c>
      <c r="B11">
        <v>37.314551999999999</v>
      </c>
      <c r="C11">
        <v>1.3145522999999999</v>
      </c>
    </row>
    <row r="12" spans="1:3" x14ac:dyDescent="0.2">
      <c r="A12">
        <v>37.75</v>
      </c>
      <c r="B12">
        <v>24.855694</v>
      </c>
      <c r="C12">
        <v>12.894306</v>
      </c>
    </row>
    <row r="13" spans="1:3" x14ac:dyDescent="0.2">
      <c r="A13">
        <v>37.86</v>
      </c>
      <c r="B13">
        <v>48.642307000000002</v>
      </c>
      <c r="C13">
        <v>10.782306999999999</v>
      </c>
    </row>
    <row r="14" spans="1:3" x14ac:dyDescent="0.2">
      <c r="A14">
        <v>38.11</v>
      </c>
      <c r="B14">
        <v>37.113210000000002</v>
      </c>
      <c r="C14">
        <v>0.99679183999999998</v>
      </c>
    </row>
    <row r="15" spans="1:3" x14ac:dyDescent="0.2">
      <c r="A15">
        <v>38.33</v>
      </c>
      <c r="B15">
        <v>40.873779999999996</v>
      </c>
      <c r="C15">
        <v>2.5437775</v>
      </c>
    </row>
    <row r="16" spans="1:3" x14ac:dyDescent="0.2">
      <c r="A16">
        <v>38.6</v>
      </c>
      <c r="B16">
        <v>38.372416999999999</v>
      </c>
      <c r="C16">
        <v>0.22758101999999999</v>
      </c>
    </row>
    <row r="17" spans="1:3" x14ac:dyDescent="0.2">
      <c r="A17">
        <v>38.96</v>
      </c>
      <c r="B17">
        <v>36.15016</v>
      </c>
      <c r="C17">
        <v>2.8098372999999999</v>
      </c>
    </row>
    <row r="18" spans="1:3" x14ac:dyDescent="0.2">
      <c r="A18">
        <v>39.299999999999997</v>
      </c>
      <c r="B18">
        <v>41.31241</v>
      </c>
      <c r="C18">
        <v>2.0124092</v>
      </c>
    </row>
    <row r="19" spans="1:3" x14ac:dyDescent="0.2">
      <c r="A19">
        <v>40.43</v>
      </c>
      <c r="B19">
        <v>45.893486000000003</v>
      </c>
      <c r="C19">
        <v>5.4634856999999997</v>
      </c>
    </row>
    <row r="20" spans="1:3" x14ac:dyDescent="0.2">
      <c r="A20">
        <v>40.520000000000003</v>
      </c>
      <c r="B20">
        <v>40.310516</v>
      </c>
      <c r="C20">
        <v>0.20948410000000001</v>
      </c>
    </row>
    <row r="21" spans="1:3" x14ac:dyDescent="0.2">
      <c r="A21">
        <v>42.32</v>
      </c>
      <c r="B21">
        <v>40.268140000000002</v>
      </c>
      <c r="C21">
        <v>2.0518608</v>
      </c>
    </row>
    <row r="22" spans="1:3" x14ac:dyDescent="0.2">
      <c r="A22">
        <v>43.77</v>
      </c>
      <c r="B22">
        <v>33.137256999999998</v>
      </c>
      <c r="C22">
        <v>10.632744000000001</v>
      </c>
    </row>
    <row r="23" spans="1:3" x14ac:dyDescent="0.2">
      <c r="A23">
        <v>46.3</v>
      </c>
      <c r="B23">
        <v>44.509790000000002</v>
      </c>
      <c r="C23">
        <v>1.7902107</v>
      </c>
    </row>
    <row r="24" spans="1:3" x14ac:dyDescent="0.2">
      <c r="A24">
        <v>47.01</v>
      </c>
      <c r="B24">
        <v>42.280029999999996</v>
      </c>
      <c r="C24">
        <v>4.7299689999999996</v>
      </c>
    </row>
    <row r="25" spans="1:3" x14ac:dyDescent="0.2">
      <c r="A25">
        <v>47.7</v>
      </c>
      <c r="B25">
        <v>48.663784</v>
      </c>
      <c r="C25">
        <v>0.96378326000000003</v>
      </c>
    </row>
    <row r="26" spans="1:3" x14ac:dyDescent="0.2">
      <c r="A26">
        <v>47.99</v>
      </c>
      <c r="B26">
        <v>49.557679999999998</v>
      </c>
      <c r="C26">
        <v>1.5676764999999999</v>
      </c>
    </row>
    <row r="27" spans="1:3" x14ac:dyDescent="0.2">
      <c r="A27">
        <v>48.69</v>
      </c>
      <c r="B27">
        <v>55.36027</v>
      </c>
      <c r="C27">
        <v>6.6702729999999999</v>
      </c>
    </row>
    <row r="28" spans="1:3" x14ac:dyDescent="0.2">
      <c r="A28">
        <v>50</v>
      </c>
      <c r="B28">
        <v>49.16516</v>
      </c>
      <c r="C28">
        <v>0.83483887000000001</v>
      </c>
    </row>
    <row r="29" spans="1:3" x14ac:dyDescent="0.2">
      <c r="A29">
        <v>51</v>
      </c>
      <c r="B29">
        <v>49.919635999999997</v>
      </c>
      <c r="C29">
        <v>1.0803642</v>
      </c>
    </row>
    <row r="30" spans="1:3" x14ac:dyDescent="0.2">
      <c r="A30">
        <v>52.18</v>
      </c>
      <c r="B30">
        <v>47.43394</v>
      </c>
      <c r="C30">
        <v>4.7460594</v>
      </c>
    </row>
    <row r="31" spans="1:3" x14ac:dyDescent="0.2">
      <c r="A31">
        <v>53</v>
      </c>
      <c r="B31">
        <v>43.004080000000002</v>
      </c>
      <c r="C31">
        <v>9.9959179999999996</v>
      </c>
    </row>
    <row r="32" spans="1:3" x14ac:dyDescent="0.2">
      <c r="A32">
        <v>53.4</v>
      </c>
      <c r="B32">
        <v>52.306175000000003</v>
      </c>
      <c r="C32">
        <v>1.0938262999999999</v>
      </c>
    </row>
    <row r="33" spans="1:3" x14ac:dyDescent="0.2">
      <c r="A33">
        <v>53.8</v>
      </c>
      <c r="B33">
        <v>45.977448000000003</v>
      </c>
      <c r="C33">
        <v>7.8225517</v>
      </c>
    </row>
    <row r="34" spans="1:3" x14ac:dyDescent="0.2">
      <c r="A34">
        <v>54</v>
      </c>
      <c r="B34">
        <v>52.946750000000002</v>
      </c>
      <c r="C34">
        <v>1.0532493999999999</v>
      </c>
    </row>
    <row r="35" spans="1:3" x14ac:dyDescent="0.2">
      <c r="A35">
        <v>54.54</v>
      </c>
      <c r="B35">
        <v>51.661113999999998</v>
      </c>
      <c r="C35">
        <v>2.8788871999999999</v>
      </c>
    </row>
    <row r="36" spans="1:3" x14ac:dyDescent="0.2">
      <c r="A36">
        <v>55.5</v>
      </c>
      <c r="B36">
        <v>47.855179999999997</v>
      </c>
      <c r="C36">
        <v>7.6448210000000003</v>
      </c>
    </row>
    <row r="37" spans="1:3" x14ac:dyDescent="0.2">
      <c r="A37">
        <v>55.5</v>
      </c>
      <c r="B37">
        <v>42.360573000000002</v>
      </c>
      <c r="C37">
        <v>13.139427</v>
      </c>
    </row>
    <row r="38" spans="1:3" x14ac:dyDescent="0.2">
      <c r="A38">
        <v>58</v>
      </c>
      <c r="B38">
        <v>50.599753999999997</v>
      </c>
      <c r="C38">
        <v>7.4002457000000001</v>
      </c>
    </row>
    <row r="39" spans="1:3" x14ac:dyDescent="0.2">
      <c r="A39">
        <v>60.17</v>
      </c>
      <c r="B39">
        <v>56.070929999999997</v>
      </c>
      <c r="C39">
        <v>4.0990677</v>
      </c>
    </row>
    <row r="40" spans="1:3" x14ac:dyDescent="0.2">
      <c r="A40">
        <v>63</v>
      </c>
      <c r="B40">
        <v>59.414790000000004</v>
      </c>
      <c r="C40">
        <v>3.5852089999999999</v>
      </c>
    </row>
    <row r="41" spans="1:3" x14ac:dyDescent="0.2">
      <c r="A41">
        <v>63.54</v>
      </c>
      <c r="B41">
        <v>64.134810000000002</v>
      </c>
      <c r="C41">
        <v>0.59481050000000002</v>
      </c>
    </row>
    <row r="42" spans="1:3" x14ac:dyDescent="0.2">
      <c r="A42">
        <v>64.650000000000006</v>
      </c>
      <c r="B42">
        <v>61.852176999999998</v>
      </c>
      <c r="C42">
        <v>2.7978249000000002</v>
      </c>
    </row>
    <row r="43" spans="1:3" x14ac:dyDescent="0.2">
      <c r="A43">
        <v>65</v>
      </c>
      <c r="B43">
        <v>59.995224</v>
      </c>
      <c r="C43">
        <v>5.0047759999999997</v>
      </c>
    </row>
    <row r="44" spans="1:3" x14ac:dyDescent="0.2">
      <c r="A44">
        <v>65.989999999999995</v>
      </c>
      <c r="B44">
        <v>61.269764000000002</v>
      </c>
      <c r="C44">
        <v>4.7202339999999996</v>
      </c>
    </row>
    <row r="45" spans="1:3" x14ac:dyDescent="0.2">
      <c r="A45">
        <v>66.010000000000005</v>
      </c>
      <c r="B45">
        <v>61.844177000000002</v>
      </c>
      <c r="C45">
        <v>4.1658249999999999</v>
      </c>
    </row>
    <row r="46" spans="1:3" x14ac:dyDescent="0.2">
      <c r="A46">
        <v>68.05</v>
      </c>
      <c r="B46">
        <v>52.347349999999999</v>
      </c>
      <c r="C46">
        <v>15.702652</v>
      </c>
    </row>
    <row r="47" spans="1:3" x14ac:dyDescent="0.2">
      <c r="A47">
        <v>69.709999999999994</v>
      </c>
      <c r="B47">
        <v>62.768517000000003</v>
      </c>
      <c r="C47">
        <v>6.9414825000000002</v>
      </c>
    </row>
    <row r="48" spans="1:3" x14ac:dyDescent="0.2">
      <c r="A48">
        <v>69.92</v>
      </c>
      <c r="B48">
        <v>65.869575999999995</v>
      </c>
      <c r="C48">
        <v>4.0504227000000004</v>
      </c>
    </row>
    <row r="49" spans="1:3" x14ac:dyDescent="0.2">
      <c r="A49">
        <v>72.14</v>
      </c>
      <c r="B49">
        <v>71.973365999999999</v>
      </c>
      <c r="C49">
        <v>0.16663359999999999</v>
      </c>
    </row>
    <row r="50" spans="1:3" x14ac:dyDescent="0.2">
      <c r="A50">
        <v>73.77</v>
      </c>
      <c r="B50">
        <v>71.807289999999995</v>
      </c>
      <c r="C50">
        <v>1.9627075</v>
      </c>
    </row>
    <row r="51" spans="1:3" x14ac:dyDescent="0.2">
      <c r="A51">
        <v>78.010000000000005</v>
      </c>
      <c r="B51">
        <v>80.582274999999996</v>
      </c>
      <c r="C51">
        <v>2.5722733</v>
      </c>
    </row>
    <row r="52" spans="1:3" x14ac:dyDescent="0.2">
      <c r="A52">
        <v>80</v>
      </c>
      <c r="B52">
        <v>69.773210000000006</v>
      </c>
      <c r="C52">
        <v>10.226791</v>
      </c>
    </row>
    <row r="53" spans="1:3" x14ac:dyDescent="0.2">
      <c r="A53">
        <v>20</v>
      </c>
      <c r="B53">
        <v>41.849303999999997</v>
      </c>
      <c r="C53">
        <v>21.849304</v>
      </c>
    </row>
    <row r="54" spans="1:3" x14ac:dyDescent="0.2">
      <c r="A54">
        <v>22</v>
      </c>
      <c r="B54">
        <v>41.863616999999998</v>
      </c>
      <c r="C54">
        <v>19.863617000000001</v>
      </c>
    </row>
    <row r="55" spans="1:3" x14ac:dyDescent="0.2">
      <c r="A55">
        <v>23.72</v>
      </c>
      <c r="B55">
        <v>27.603840000000002</v>
      </c>
      <c r="C55">
        <v>3.8838406000000001</v>
      </c>
    </row>
    <row r="56" spans="1:3" x14ac:dyDescent="0.2">
      <c r="A56">
        <v>24.87</v>
      </c>
      <c r="B56">
        <v>24.670241999999998</v>
      </c>
      <c r="C56">
        <v>0.19975852999999999</v>
      </c>
    </row>
    <row r="57" spans="1:3" x14ac:dyDescent="0.2">
      <c r="A57">
        <v>25.5</v>
      </c>
      <c r="B57">
        <v>25.091566</v>
      </c>
      <c r="C57">
        <v>0.40843390000000002</v>
      </c>
    </row>
    <row r="58" spans="1:3" x14ac:dyDescent="0.2">
      <c r="A58">
        <v>26.48</v>
      </c>
      <c r="B58">
        <v>26.107502</v>
      </c>
      <c r="C58">
        <v>0.37249756000000001</v>
      </c>
    </row>
    <row r="59" spans="1:3" x14ac:dyDescent="0.2">
      <c r="A59">
        <v>27</v>
      </c>
      <c r="B59">
        <v>26.264085999999999</v>
      </c>
      <c r="C59">
        <v>0.73591423</v>
      </c>
    </row>
    <row r="60" spans="1:3" x14ac:dyDescent="0.2">
      <c r="A60">
        <v>27</v>
      </c>
      <c r="B60">
        <v>34.656742000000001</v>
      </c>
      <c r="C60">
        <v>7.6567420000000004</v>
      </c>
    </row>
    <row r="61" spans="1:3" x14ac:dyDescent="0.2">
      <c r="A61">
        <v>27.5</v>
      </c>
      <c r="B61">
        <v>25.627383999999999</v>
      </c>
      <c r="C61">
        <v>1.8726157999999999</v>
      </c>
    </row>
    <row r="62" spans="1:3" x14ac:dyDescent="0.2">
      <c r="A62">
        <v>28.77</v>
      </c>
      <c r="B62">
        <v>38.955210000000001</v>
      </c>
      <c r="C62">
        <v>10.185211000000001</v>
      </c>
    </row>
    <row r="63" spans="1:3" x14ac:dyDescent="0.2">
      <c r="A63">
        <v>30</v>
      </c>
      <c r="B63">
        <v>31.396152000000001</v>
      </c>
      <c r="C63">
        <v>1.3961524999999999</v>
      </c>
    </row>
    <row r="64" spans="1:3" x14ac:dyDescent="0.2">
      <c r="A64">
        <v>35</v>
      </c>
      <c r="B64">
        <v>33.812139999999999</v>
      </c>
      <c r="C64">
        <v>1.1878586</v>
      </c>
    </row>
    <row r="65" spans="1:3" x14ac:dyDescent="0.2">
      <c r="A65">
        <v>35.130000000000003</v>
      </c>
      <c r="B65">
        <v>32.984169999999999</v>
      </c>
      <c r="C65">
        <v>2.145832</v>
      </c>
    </row>
    <row r="66" spans="1:3" x14ac:dyDescent="0.2">
      <c r="A66">
        <v>35.24</v>
      </c>
      <c r="B66">
        <v>39.321415000000002</v>
      </c>
      <c r="C66">
        <v>4.0814133000000004</v>
      </c>
    </row>
    <row r="67" spans="1:3" x14ac:dyDescent="0.2">
      <c r="A67">
        <v>37</v>
      </c>
      <c r="B67">
        <v>44.681530000000002</v>
      </c>
      <c r="C67">
        <v>7.6815300000000004</v>
      </c>
    </row>
    <row r="68" spans="1:3" x14ac:dyDescent="0.2">
      <c r="A68">
        <v>37.72</v>
      </c>
      <c r="B68">
        <v>39.569007999999997</v>
      </c>
      <c r="C68">
        <v>1.8490066999999999</v>
      </c>
    </row>
    <row r="69" spans="1:3" x14ac:dyDescent="0.2">
      <c r="A69">
        <v>38</v>
      </c>
      <c r="B69">
        <v>39.099415</v>
      </c>
      <c r="C69">
        <v>1.0994147999999999</v>
      </c>
    </row>
    <row r="70" spans="1:3" x14ac:dyDescent="0.2">
      <c r="A70">
        <v>38</v>
      </c>
      <c r="B70">
        <v>39.174219999999998</v>
      </c>
      <c r="C70">
        <v>1.174221</v>
      </c>
    </row>
    <row r="71" spans="1:3" x14ac:dyDescent="0.2">
      <c r="A71">
        <v>38</v>
      </c>
      <c r="B71">
        <v>38.142372000000002</v>
      </c>
      <c r="C71">
        <v>0.14237213000000001</v>
      </c>
    </row>
    <row r="72" spans="1:3" x14ac:dyDescent="0.2">
      <c r="A72">
        <v>38.25</v>
      </c>
      <c r="B72">
        <v>34.720120000000001</v>
      </c>
      <c r="C72">
        <v>3.5298805</v>
      </c>
    </row>
    <row r="73" spans="1:3" x14ac:dyDescent="0.2">
      <c r="A73">
        <v>38.56</v>
      </c>
      <c r="B73">
        <v>35.016159999999999</v>
      </c>
      <c r="C73">
        <v>3.5438423000000001</v>
      </c>
    </row>
    <row r="74" spans="1:3" x14ac:dyDescent="0.2">
      <c r="A74">
        <v>38.92</v>
      </c>
      <c r="B74">
        <v>41.468333999999999</v>
      </c>
      <c r="C74">
        <v>2.5483359999999999</v>
      </c>
    </row>
    <row r="75" spans="1:3" x14ac:dyDescent="0.2">
      <c r="A75">
        <v>39.479999999999997</v>
      </c>
      <c r="B75">
        <v>37.67107</v>
      </c>
      <c r="C75">
        <v>1.8089294</v>
      </c>
    </row>
    <row r="76" spans="1:3" x14ac:dyDescent="0.2">
      <c r="A76">
        <v>41.08</v>
      </c>
      <c r="B76">
        <v>37.641438000000001</v>
      </c>
      <c r="C76">
        <v>3.4385642999999999</v>
      </c>
    </row>
    <row r="77" spans="1:3" x14ac:dyDescent="0.2">
      <c r="A77">
        <v>43.4</v>
      </c>
      <c r="B77">
        <v>23.236542</v>
      </c>
      <c r="C77">
        <v>20.163460000000001</v>
      </c>
    </row>
    <row r="78" spans="1:3" x14ac:dyDescent="0.2">
      <c r="A78">
        <v>44.34</v>
      </c>
      <c r="B78">
        <v>42.033059999999999</v>
      </c>
      <c r="C78">
        <v>2.3069419999999998</v>
      </c>
    </row>
    <row r="79" spans="1:3" x14ac:dyDescent="0.2">
      <c r="A79">
        <v>46.01</v>
      </c>
      <c r="B79">
        <v>42.935153999999997</v>
      </c>
      <c r="C79">
        <v>3.0748443999999999</v>
      </c>
    </row>
    <row r="80" spans="1:3" x14ac:dyDescent="0.2">
      <c r="A80">
        <v>47.89</v>
      </c>
      <c r="B80">
        <v>48.123123</v>
      </c>
      <c r="C80">
        <v>0.23312378</v>
      </c>
    </row>
    <row r="81" spans="1:3" x14ac:dyDescent="0.2">
      <c r="A81">
        <v>48.16</v>
      </c>
      <c r="B81">
        <v>44.79495</v>
      </c>
      <c r="C81">
        <v>3.3650513000000002</v>
      </c>
    </row>
    <row r="82" spans="1:3" x14ac:dyDescent="0.2">
      <c r="A82">
        <v>48.18</v>
      </c>
      <c r="B82">
        <v>52.435318000000002</v>
      </c>
      <c r="C82">
        <v>4.2553177</v>
      </c>
    </row>
    <row r="83" spans="1:3" x14ac:dyDescent="0.2">
      <c r="A83">
        <v>48.49</v>
      </c>
      <c r="B83">
        <v>47.333219999999997</v>
      </c>
      <c r="C83">
        <v>1.1567802</v>
      </c>
    </row>
    <row r="84" spans="1:3" x14ac:dyDescent="0.2">
      <c r="A84">
        <v>50.55</v>
      </c>
      <c r="B84">
        <v>45.565674000000001</v>
      </c>
      <c r="C84">
        <v>4.9843254000000004</v>
      </c>
    </row>
    <row r="85" spans="1:3" x14ac:dyDescent="0.2">
      <c r="A85">
        <v>50.88</v>
      </c>
      <c r="B85">
        <v>49.928733999999999</v>
      </c>
      <c r="C85">
        <v>0.95126723999999996</v>
      </c>
    </row>
    <row r="86" spans="1:3" x14ac:dyDescent="0.2">
      <c r="A86">
        <v>51.85</v>
      </c>
      <c r="B86">
        <v>53.059750000000001</v>
      </c>
      <c r="C86">
        <v>1.2097511000000001</v>
      </c>
    </row>
    <row r="87" spans="1:3" x14ac:dyDescent="0.2">
      <c r="A87">
        <v>52</v>
      </c>
      <c r="B87">
        <v>49.582709999999999</v>
      </c>
      <c r="C87">
        <v>2.4172897</v>
      </c>
    </row>
    <row r="88" spans="1:3" x14ac:dyDescent="0.2">
      <c r="A88">
        <v>53.92</v>
      </c>
      <c r="B88">
        <v>35.822929999999999</v>
      </c>
      <c r="C88">
        <v>18.097069000000001</v>
      </c>
    </row>
    <row r="89" spans="1:3" x14ac:dyDescent="0.2">
      <c r="A89">
        <v>56.3</v>
      </c>
      <c r="B89">
        <v>62.303814000000003</v>
      </c>
      <c r="C89">
        <v>6.0038147000000004</v>
      </c>
    </row>
    <row r="90" spans="1:3" x14ac:dyDescent="0.2">
      <c r="A90">
        <v>56.44</v>
      </c>
      <c r="B90">
        <v>31.168220000000002</v>
      </c>
      <c r="C90">
        <v>25.271778000000001</v>
      </c>
    </row>
    <row r="91" spans="1:3" x14ac:dyDescent="0.2">
      <c r="A91">
        <v>58</v>
      </c>
      <c r="B91">
        <v>56.452109999999998</v>
      </c>
      <c r="C91">
        <v>1.5478897</v>
      </c>
    </row>
    <row r="92" spans="1:3" x14ac:dyDescent="0.2">
      <c r="A92">
        <v>59.59</v>
      </c>
      <c r="B92">
        <v>59.843960000000003</v>
      </c>
      <c r="C92">
        <v>0.25395965999999998</v>
      </c>
    </row>
    <row r="93" spans="1:3" x14ac:dyDescent="0.2">
      <c r="A93">
        <v>61.06</v>
      </c>
      <c r="B93">
        <v>59.474249999999998</v>
      </c>
      <c r="C93">
        <v>1.5857505999999999</v>
      </c>
    </row>
    <row r="94" spans="1:3" x14ac:dyDescent="0.2">
      <c r="A94">
        <v>62.4</v>
      </c>
      <c r="B94">
        <v>49.822662000000001</v>
      </c>
      <c r="C94">
        <v>12.577339</v>
      </c>
    </row>
    <row r="95" spans="1:3" x14ac:dyDescent="0.2">
      <c r="A95">
        <v>62.96</v>
      </c>
      <c r="B95">
        <v>61.922280000000001</v>
      </c>
      <c r="C95">
        <v>1.0377197</v>
      </c>
    </row>
    <row r="96" spans="1:3" x14ac:dyDescent="0.2">
      <c r="A96">
        <v>63.81</v>
      </c>
      <c r="B96">
        <v>46.416130000000003</v>
      </c>
      <c r="C96">
        <v>17.393871000000001</v>
      </c>
    </row>
    <row r="97" spans="1:3" x14ac:dyDescent="0.2">
      <c r="A97">
        <v>64.41</v>
      </c>
      <c r="B97">
        <v>66.253889999999998</v>
      </c>
      <c r="C97">
        <v>1.8438873</v>
      </c>
    </row>
    <row r="98" spans="1:3" x14ac:dyDescent="0.2">
      <c r="A98">
        <v>65</v>
      </c>
      <c r="B98">
        <v>43.914206999999998</v>
      </c>
      <c r="C98">
        <v>21.085792999999999</v>
      </c>
    </row>
    <row r="99" spans="1:3" x14ac:dyDescent="0.2">
      <c r="A99">
        <v>66.31</v>
      </c>
      <c r="B99">
        <v>67.553759999999997</v>
      </c>
      <c r="C99">
        <v>1.2437592</v>
      </c>
    </row>
    <row r="100" spans="1:3" x14ac:dyDescent="0.2">
      <c r="A100">
        <v>66.55</v>
      </c>
      <c r="B100">
        <v>48.813830000000003</v>
      </c>
      <c r="C100">
        <v>17.736172</v>
      </c>
    </row>
    <row r="101" spans="1:3" x14ac:dyDescent="0.2">
      <c r="A101">
        <v>67.75</v>
      </c>
      <c r="B101">
        <v>76.667670000000001</v>
      </c>
      <c r="C101">
        <v>8.9176710000000003</v>
      </c>
    </row>
    <row r="102" spans="1:3" x14ac:dyDescent="0.2">
      <c r="A102">
        <v>68.83</v>
      </c>
      <c r="B102">
        <v>64.695930000000004</v>
      </c>
      <c r="C102">
        <v>4.1340713999999998</v>
      </c>
    </row>
    <row r="103" spans="1:3" x14ac:dyDescent="0.2">
      <c r="A103">
        <v>85.01</v>
      </c>
      <c r="B103">
        <v>78.088263999999995</v>
      </c>
      <c r="C103">
        <v>6.9217377000000004</v>
      </c>
    </row>
    <row r="104" spans="1:3" x14ac:dyDescent="0.2">
      <c r="A104">
        <v>22.41</v>
      </c>
      <c r="B104">
        <v>35.291137999999997</v>
      </c>
      <c r="C104">
        <v>12.881138</v>
      </c>
    </row>
    <row r="105" spans="1:3" x14ac:dyDescent="0.2">
      <c r="A105">
        <v>25</v>
      </c>
      <c r="B105">
        <v>42.156616</v>
      </c>
      <c r="C105">
        <v>17.156616</v>
      </c>
    </row>
    <row r="106" spans="1:3" x14ac:dyDescent="0.2">
      <c r="A106">
        <v>25.5</v>
      </c>
      <c r="B106">
        <v>25.711663999999999</v>
      </c>
      <c r="C106">
        <v>0.2116642</v>
      </c>
    </row>
    <row r="107" spans="1:3" x14ac:dyDescent="0.2">
      <c r="A107">
        <v>27.5</v>
      </c>
      <c r="B107">
        <v>25.490687999999999</v>
      </c>
      <c r="C107">
        <v>2.0093117</v>
      </c>
    </row>
    <row r="108" spans="1:3" x14ac:dyDescent="0.2">
      <c r="A108">
        <v>28.42</v>
      </c>
      <c r="B108">
        <v>28.367415999999999</v>
      </c>
      <c r="C108">
        <v>5.2583694E-2</v>
      </c>
    </row>
    <row r="109" spans="1:3" x14ac:dyDescent="0.2">
      <c r="A109">
        <v>31</v>
      </c>
      <c r="B109">
        <v>31.002039</v>
      </c>
      <c r="C109">
        <v>2.0389560000000002E-3</v>
      </c>
    </row>
    <row r="110" spans="1:3" x14ac:dyDescent="0.2">
      <c r="A110">
        <v>32.14</v>
      </c>
      <c r="B110">
        <v>29.453693000000001</v>
      </c>
      <c r="C110">
        <v>2.6863060000000001</v>
      </c>
    </row>
    <row r="111" spans="1:3" x14ac:dyDescent="0.2">
      <c r="A111">
        <v>33.090000000000003</v>
      </c>
      <c r="B111">
        <v>17.644784999999999</v>
      </c>
      <c r="C111">
        <v>15.445214999999999</v>
      </c>
    </row>
    <row r="112" spans="1:3" x14ac:dyDescent="0.2">
      <c r="A112">
        <v>34</v>
      </c>
      <c r="B112">
        <v>28.643771999999998</v>
      </c>
      <c r="C112">
        <v>5.3562279999999998</v>
      </c>
    </row>
    <row r="113" spans="1:3" x14ac:dyDescent="0.2">
      <c r="A113">
        <v>35</v>
      </c>
      <c r="B113">
        <v>34.51435</v>
      </c>
      <c r="C113">
        <v>0.4856491</v>
      </c>
    </row>
    <row r="114" spans="1:3" x14ac:dyDescent="0.2">
      <c r="A114">
        <v>36</v>
      </c>
      <c r="B114">
        <v>31.082540000000002</v>
      </c>
      <c r="C114">
        <v>4.9174594999999997</v>
      </c>
    </row>
    <row r="115" spans="1:3" x14ac:dyDescent="0.2">
      <c r="A115">
        <v>36.75</v>
      </c>
      <c r="B115">
        <v>37.701785999999998</v>
      </c>
      <c r="C115">
        <v>0.95178604</v>
      </c>
    </row>
    <row r="116" spans="1:3" x14ac:dyDescent="0.2">
      <c r="A116">
        <v>36.82</v>
      </c>
      <c r="B116">
        <v>34.099044999999997</v>
      </c>
      <c r="C116">
        <v>2.720955</v>
      </c>
    </row>
    <row r="117" spans="1:3" x14ac:dyDescent="0.2">
      <c r="A117">
        <v>37</v>
      </c>
      <c r="B117">
        <v>41.180625999999997</v>
      </c>
      <c r="C117">
        <v>4.1806260000000002</v>
      </c>
    </row>
    <row r="118" spans="1:3" x14ac:dyDescent="0.2">
      <c r="A118">
        <v>37</v>
      </c>
      <c r="B118">
        <v>30.942533000000001</v>
      </c>
      <c r="C118">
        <v>6.0574665000000003</v>
      </c>
    </row>
    <row r="119" spans="1:3" x14ac:dyDescent="0.2">
      <c r="A119">
        <v>37.15</v>
      </c>
      <c r="B119">
        <v>31.998042999999999</v>
      </c>
      <c r="C119">
        <v>5.1519585000000001</v>
      </c>
    </row>
    <row r="120" spans="1:3" x14ac:dyDescent="0.2">
      <c r="A120">
        <v>37.9</v>
      </c>
      <c r="B120">
        <v>32.588470000000001</v>
      </c>
      <c r="C120">
        <v>5.3115309999999996</v>
      </c>
    </row>
    <row r="121" spans="1:3" x14ac:dyDescent="0.2">
      <c r="A121">
        <v>38</v>
      </c>
      <c r="B121">
        <v>32.824249999999999</v>
      </c>
      <c r="C121">
        <v>5.1757507</v>
      </c>
    </row>
    <row r="122" spans="1:3" x14ac:dyDescent="0.2">
      <c r="A122">
        <v>38.729999999999997</v>
      </c>
      <c r="B122">
        <v>30.196249999999999</v>
      </c>
      <c r="C122">
        <v>8.5337490000000003</v>
      </c>
    </row>
    <row r="123" spans="1:3" x14ac:dyDescent="0.2">
      <c r="A123">
        <v>43</v>
      </c>
      <c r="B123">
        <v>38.55903</v>
      </c>
      <c r="C123">
        <v>4.4409713999999996</v>
      </c>
    </row>
    <row r="124" spans="1:3" x14ac:dyDescent="0.2">
      <c r="A124">
        <v>43.09</v>
      </c>
      <c r="B124">
        <v>38.369239999999998</v>
      </c>
      <c r="C124">
        <v>4.7207603000000002</v>
      </c>
    </row>
    <row r="125" spans="1:3" x14ac:dyDescent="0.2">
      <c r="A125">
        <v>44</v>
      </c>
      <c r="B125">
        <v>24.955193000000001</v>
      </c>
      <c r="C125">
        <v>19.044806999999999</v>
      </c>
    </row>
    <row r="126" spans="1:3" x14ac:dyDescent="0.2">
      <c r="A126">
        <v>48</v>
      </c>
      <c r="B126">
        <v>31.178363999999998</v>
      </c>
      <c r="C126">
        <v>16.821636000000002</v>
      </c>
    </row>
    <row r="127" spans="1:3" x14ac:dyDescent="0.2">
      <c r="A127">
        <v>48</v>
      </c>
      <c r="B127">
        <v>40.940413999999997</v>
      </c>
      <c r="C127">
        <v>7.0595856000000001</v>
      </c>
    </row>
    <row r="128" spans="1:3" x14ac:dyDescent="0.2">
      <c r="A128">
        <v>48</v>
      </c>
      <c r="B128">
        <v>45.412329999999997</v>
      </c>
      <c r="C128">
        <v>2.5876693999999998</v>
      </c>
    </row>
    <row r="129" spans="1:3" x14ac:dyDescent="0.2">
      <c r="A129">
        <v>49.2</v>
      </c>
      <c r="B129">
        <v>51.602576999999997</v>
      </c>
      <c r="C129">
        <v>2.4025764000000001</v>
      </c>
    </row>
    <row r="130" spans="1:3" x14ac:dyDescent="0.2">
      <c r="A130">
        <v>49.44</v>
      </c>
      <c r="B130">
        <v>44.210728000000003</v>
      </c>
      <c r="C130">
        <v>5.2292709999999998</v>
      </c>
    </row>
    <row r="131" spans="1:3" x14ac:dyDescent="0.2">
      <c r="A131">
        <v>50.21</v>
      </c>
      <c r="B131">
        <v>47.703175000000002</v>
      </c>
      <c r="C131">
        <v>2.5068245</v>
      </c>
    </row>
    <row r="132" spans="1:3" x14ac:dyDescent="0.2">
      <c r="A132">
        <v>50.6</v>
      </c>
      <c r="B132">
        <v>49.137050000000002</v>
      </c>
      <c r="C132">
        <v>1.4629478</v>
      </c>
    </row>
    <row r="133" spans="1:3" x14ac:dyDescent="0.2">
      <c r="A133">
        <v>51</v>
      </c>
      <c r="B133">
        <v>52.404648000000002</v>
      </c>
      <c r="C133">
        <v>1.4046478</v>
      </c>
    </row>
    <row r="134" spans="1:3" x14ac:dyDescent="0.2">
      <c r="A134">
        <v>51</v>
      </c>
      <c r="B134">
        <v>49.749664000000003</v>
      </c>
      <c r="C134">
        <v>1.2503356999999999</v>
      </c>
    </row>
    <row r="135" spans="1:3" x14ac:dyDescent="0.2">
      <c r="A135">
        <v>55.42</v>
      </c>
      <c r="B135">
        <v>44.785580000000003</v>
      </c>
      <c r="C135">
        <v>10.634418500000001</v>
      </c>
    </row>
    <row r="136" spans="1:3" x14ac:dyDescent="0.2">
      <c r="A136">
        <v>56.21</v>
      </c>
      <c r="B136">
        <v>52.498010000000001</v>
      </c>
      <c r="C136">
        <v>3.7119903999999999</v>
      </c>
    </row>
    <row r="137" spans="1:3" x14ac:dyDescent="0.2">
      <c r="A137">
        <v>57</v>
      </c>
      <c r="B137">
        <v>52.540984999999999</v>
      </c>
      <c r="C137">
        <v>4.459015</v>
      </c>
    </row>
    <row r="138" spans="1:3" x14ac:dyDescent="0.2">
      <c r="A138">
        <v>58</v>
      </c>
      <c r="B138">
        <v>55.670143000000003</v>
      </c>
      <c r="C138">
        <v>2.3298568999999998</v>
      </c>
    </row>
    <row r="139" spans="1:3" x14ac:dyDescent="0.2">
      <c r="A139">
        <v>62.7</v>
      </c>
      <c r="B139">
        <v>63.617187999999999</v>
      </c>
      <c r="C139">
        <v>0.91718674</v>
      </c>
    </row>
    <row r="140" spans="1:3" x14ac:dyDescent="0.2">
      <c r="A140">
        <v>62.86</v>
      </c>
      <c r="B140">
        <v>59.864960000000004</v>
      </c>
      <c r="C140">
        <v>2.9950410000000001</v>
      </c>
    </row>
    <row r="141" spans="1:3" x14ac:dyDescent="0.2">
      <c r="A141">
        <v>65.849999999999994</v>
      </c>
      <c r="B141">
        <v>61.313000000000002</v>
      </c>
      <c r="C141">
        <v>4.5369986999999998</v>
      </c>
    </row>
    <row r="142" spans="1:3" x14ac:dyDescent="0.2">
      <c r="A142">
        <v>66.81</v>
      </c>
      <c r="B142">
        <v>59.513809999999999</v>
      </c>
      <c r="C142">
        <v>7.2961884000000001</v>
      </c>
    </row>
    <row r="143" spans="1:3" x14ac:dyDescent="0.2">
      <c r="A143">
        <v>66.849999999999994</v>
      </c>
      <c r="B143">
        <v>60.200214000000003</v>
      </c>
      <c r="C143">
        <v>6.6497840000000004</v>
      </c>
    </row>
    <row r="144" spans="1:3" x14ac:dyDescent="0.2">
      <c r="A144">
        <v>67.59</v>
      </c>
      <c r="B144">
        <v>36.013800000000003</v>
      </c>
      <c r="C144">
        <v>31.576194999999998</v>
      </c>
    </row>
    <row r="145" spans="1:3" x14ac:dyDescent="0.2">
      <c r="A145">
        <v>68.84</v>
      </c>
      <c r="B145">
        <v>63.139907999999998</v>
      </c>
      <c r="C145">
        <v>5.7000884999999997</v>
      </c>
    </row>
    <row r="146" spans="1:3" x14ac:dyDescent="0.2">
      <c r="A146">
        <v>69.010000000000005</v>
      </c>
      <c r="B146">
        <v>43.316955999999998</v>
      </c>
      <c r="C146">
        <v>25.693047</v>
      </c>
    </row>
    <row r="147" spans="1:3" x14ac:dyDescent="0.2">
      <c r="A147">
        <v>70.88</v>
      </c>
      <c r="B147">
        <v>70.316863999999995</v>
      </c>
      <c r="C147">
        <v>0.56313323999999998</v>
      </c>
    </row>
    <row r="148" spans="1:3" x14ac:dyDescent="0.2">
      <c r="A148">
        <v>74.5</v>
      </c>
      <c r="B148">
        <v>73.762709999999998</v>
      </c>
      <c r="C148">
        <v>0.73728939999999998</v>
      </c>
    </row>
    <row r="149" spans="1:3" x14ac:dyDescent="0.2">
      <c r="A149">
        <v>74.739999999999995</v>
      </c>
      <c r="B149">
        <v>68.334590000000006</v>
      </c>
      <c r="C149">
        <v>6.405411</v>
      </c>
    </row>
    <row r="150" spans="1:3" x14ac:dyDescent="0.2">
      <c r="A150">
        <v>75.63</v>
      </c>
      <c r="B150">
        <v>63.480956999999997</v>
      </c>
      <c r="C150">
        <v>12.149039999999999</v>
      </c>
    </row>
    <row r="151" spans="1:3" x14ac:dyDescent="0.2">
      <c r="A151">
        <v>78.58</v>
      </c>
      <c r="B151">
        <v>78.290053999999998</v>
      </c>
      <c r="C151">
        <v>0.28994750000000002</v>
      </c>
    </row>
    <row r="152" spans="1:3" x14ac:dyDescent="0.2">
      <c r="A152">
        <v>79.84</v>
      </c>
      <c r="B152">
        <v>72.531459999999996</v>
      </c>
      <c r="C152">
        <v>7.3085326999999998</v>
      </c>
    </row>
    <row r="153" spans="1:3" x14ac:dyDescent="0.2">
      <c r="A153">
        <v>83.9</v>
      </c>
      <c r="B153">
        <v>76.581490000000002</v>
      </c>
      <c r="C153">
        <v>7.3185120000000001</v>
      </c>
    </row>
    <row r="154" spans="1:3" x14ac:dyDescent="0.2">
      <c r="A154">
        <v>23</v>
      </c>
      <c r="B154">
        <v>19.877644</v>
      </c>
      <c r="C154">
        <v>3.1223564000000001</v>
      </c>
    </row>
    <row r="155" spans="1:3" x14ac:dyDescent="0.2">
      <c r="A155">
        <v>25.93</v>
      </c>
      <c r="B155">
        <v>22.663021000000001</v>
      </c>
      <c r="C155">
        <v>3.2669792000000002</v>
      </c>
    </row>
    <row r="156" spans="1:3" x14ac:dyDescent="0.2">
      <c r="A156">
        <v>27.88</v>
      </c>
      <c r="B156">
        <v>28.270699</v>
      </c>
      <c r="C156">
        <v>0.39069939999999997</v>
      </c>
    </row>
    <row r="157" spans="1:3" x14ac:dyDescent="0.2">
      <c r="A157">
        <v>30.1</v>
      </c>
      <c r="B157">
        <v>28.885887</v>
      </c>
      <c r="C157">
        <v>1.2141131999999999</v>
      </c>
    </row>
    <row r="158" spans="1:3" x14ac:dyDescent="0.2">
      <c r="A158">
        <v>31.55</v>
      </c>
      <c r="B158">
        <v>32.797896999999999</v>
      </c>
      <c r="C158">
        <v>1.2478981</v>
      </c>
    </row>
    <row r="159" spans="1:3" x14ac:dyDescent="0.2">
      <c r="A159">
        <v>34.92</v>
      </c>
      <c r="B159">
        <v>37.748814000000003</v>
      </c>
      <c r="C159">
        <v>2.8288155000000001</v>
      </c>
    </row>
    <row r="160" spans="1:3" x14ac:dyDescent="0.2">
      <c r="A160">
        <v>35</v>
      </c>
      <c r="B160">
        <v>33.516846000000001</v>
      </c>
      <c r="C160">
        <v>1.4831543</v>
      </c>
    </row>
    <row r="161" spans="1:3" x14ac:dyDescent="0.2">
      <c r="A161">
        <v>35</v>
      </c>
      <c r="B161">
        <v>33.371758</v>
      </c>
      <c r="C161">
        <v>1.6282425</v>
      </c>
    </row>
    <row r="162" spans="1:3" x14ac:dyDescent="0.2">
      <c r="A162">
        <v>37</v>
      </c>
      <c r="B162">
        <v>33.268528000000003</v>
      </c>
      <c r="C162">
        <v>3.7314720000000001</v>
      </c>
    </row>
    <row r="163" spans="1:3" x14ac:dyDescent="0.2">
      <c r="A163">
        <v>37</v>
      </c>
      <c r="B163">
        <v>40.061793999999999</v>
      </c>
      <c r="C163">
        <v>3.0617942999999999</v>
      </c>
    </row>
    <row r="164" spans="1:3" x14ac:dyDescent="0.2">
      <c r="A164">
        <v>38.1</v>
      </c>
      <c r="B164">
        <v>41.341354000000003</v>
      </c>
      <c r="C164">
        <v>3.2413560000000001</v>
      </c>
    </row>
    <row r="165" spans="1:3" x14ac:dyDescent="0.2">
      <c r="A165">
        <v>38.31</v>
      </c>
      <c r="B165">
        <v>36.175376999999997</v>
      </c>
      <c r="C165">
        <v>2.1346245000000001</v>
      </c>
    </row>
    <row r="166" spans="1:3" x14ac:dyDescent="0.2">
      <c r="A166">
        <v>38.31</v>
      </c>
      <c r="B166">
        <v>39.078960000000002</v>
      </c>
      <c r="C166">
        <v>0.76895904999999998</v>
      </c>
    </row>
    <row r="167" spans="1:3" x14ac:dyDescent="0.2">
      <c r="A167">
        <v>38.47</v>
      </c>
      <c r="B167">
        <v>36.154510000000002</v>
      </c>
      <c r="C167">
        <v>2.3154906999999998</v>
      </c>
    </row>
    <row r="168" spans="1:3" x14ac:dyDescent="0.2">
      <c r="A168">
        <v>39</v>
      </c>
      <c r="B168">
        <v>36.441780000000001</v>
      </c>
      <c r="C168">
        <v>2.5582199999999999</v>
      </c>
    </row>
    <row r="169" spans="1:3" x14ac:dyDescent="0.2">
      <c r="A169">
        <v>39.81</v>
      </c>
      <c r="B169">
        <v>38.308920000000001</v>
      </c>
      <c r="C169">
        <v>1.5010796</v>
      </c>
    </row>
    <row r="170" spans="1:3" x14ac:dyDescent="0.2">
      <c r="A170">
        <v>40</v>
      </c>
      <c r="B170">
        <v>36.549484</v>
      </c>
      <c r="C170">
        <v>3.4505157</v>
      </c>
    </row>
    <row r="171" spans="1:3" x14ac:dyDescent="0.2">
      <c r="A171">
        <v>40</v>
      </c>
      <c r="B171">
        <v>39.584690000000002</v>
      </c>
      <c r="C171">
        <v>0.41530990000000001</v>
      </c>
    </row>
    <row r="172" spans="1:3" x14ac:dyDescent="0.2">
      <c r="A172">
        <v>40</v>
      </c>
      <c r="B172">
        <v>46.787990000000001</v>
      </c>
      <c r="C172">
        <v>6.7879905999999997</v>
      </c>
    </row>
    <row r="173" spans="1:3" x14ac:dyDescent="0.2">
      <c r="A173">
        <v>41</v>
      </c>
      <c r="B173">
        <v>27.996085999999998</v>
      </c>
      <c r="C173">
        <v>13.003914</v>
      </c>
    </row>
    <row r="174" spans="1:3" x14ac:dyDescent="0.2">
      <c r="A174">
        <v>42.23</v>
      </c>
      <c r="B174">
        <v>35.852310000000003</v>
      </c>
      <c r="C174">
        <v>6.3776894000000004</v>
      </c>
    </row>
    <row r="175" spans="1:3" x14ac:dyDescent="0.2">
      <c r="A175">
        <v>43</v>
      </c>
      <c r="B175">
        <v>29.34676</v>
      </c>
      <c r="C175">
        <v>13.65324</v>
      </c>
    </row>
    <row r="176" spans="1:3" x14ac:dyDescent="0.2">
      <c r="A176">
        <v>44.91</v>
      </c>
      <c r="B176">
        <v>27.693778999999999</v>
      </c>
      <c r="C176">
        <v>17.21622</v>
      </c>
    </row>
    <row r="177" spans="1:3" x14ac:dyDescent="0.2">
      <c r="A177">
        <v>45.4</v>
      </c>
      <c r="B177">
        <v>45.165996999999997</v>
      </c>
      <c r="C177">
        <v>0.23400497000000001</v>
      </c>
    </row>
    <row r="178" spans="1:3" x14ac:dyDescent="0.2">
      <c r="A178">
        <v>45.72</v>
      </c>
      <c r="B178">
        <v>45.76146</v>
      </c>
      <c r="C178">
        <v>4.1458130000000003E-2</v>
      </c>
    </row>
    <row r="179" spans="1:3" x14ac:dyDescent="0.2">
      <c r="A179">
        <v>46.03</v>
      </c>
      <c r="B179">
        <v>46.703667000000003</v>
      </c>
      <c r="C179">
        <v>0.67366789999999999</v>
      </c>
    </row>
    <row r="180" spans="1:3" x14ac:dyDescent="0.2">
      <c r="A180">
        <v>47.96</v>
      </c>
      <c r="B180">
        <v>28.321594000000001</v>
      </c>
      <c r="C180">
        <v>19.638404999999999</v>
      </c>
    </row>
    <row r="181" spans="1:3" x14ac:dyDescent="0.2">
      <c r="A181">
        <v>48</v>
      </c>
      <c r="B181">
        <v>46.551067000000003</v>
      </c>
      <c r="C181">
        <v>1.4489326</v>
      </c>
    </row>
    <row r="182" spans="1:3" x14ac:dyDescent="0.2">
      <c r="A182">
        <v>50.55</v>
      </c>
      <c r="B182">
        <v>37.205154</v>
      </c>
      <c r="C182">
        <v>13.344844999999999</v>
      </c>
    </row>
    <row r="183" spans="1:3" x14ac:dyDescent="0.2">
      <c r="A183">
        <v>50.88</v>
      </c>
      <c r="B183">
        <v>43.039658000000003</v>
      </c>
      <c r="C183">
        <v>7.8403435000000004</v>
      </c>
    </row>
    <row r="184" spans="1:3" x14ac:dyDescent="0.2">
      <c r="A184">
        <v>50.89</v>
      </c>
      <c r="B184">
        <v>39.648890000000002</v>
      </c>
      <c r="C184">
        <v>11.241108000000001</v>
      </c>
    </row>
    <row r="185" spans="1:3" x14ac:dyDescent="0.2">
      <c r="A185">
        <v>52</v>
      </c>
      <c r="B185">
        <v>51.355021999999998</v>
      </c>
      <c r="C185">
        <v>0.64497757</v>
      </c>
    </row>
    <row r="186" spans="1:3" x14ac:dyDescent="0.2">
      <c r="A186">
        <v>52.01</v>
      </c>
      <c r="B186">
        <v>41.258118000000003</v>
      </c>
      <c r="C186">
        <v>10.751880999999999</v>
      </c>
    </row>
    <row r="187" spans="1:3" x14ac:dyDescent="0.2">
      <c r="A187">
        <v>53.4</v>
      </c>
      <c r="B187">
        <v>53.437942999999997</v>
      </c>
      <c r="C187">
        <v>3.7940979999999999E-2</v>
      </c>
    </row>
    <row r="188" spans="1:3" x14ac:dyDescent="0.2">
      <c r="A188">
        <v>53.93</v>
      </c>
      <c r="B188">
        <v>52.216102999999997</v>
      </c>
      <c r="C188">
        <v>1.7138977</v>
      </c>
    </row>
    <row r="189" spans="1:3" x14ac:dyDescent="0.2">
      <c r="A189">
        <v>54</v>
      </c>
      <c r="B189">
        <v>57.174300000000002</v>
      </c>
      <c r="C189">
        <v>3.1743011000000001</v>
      </c>
    </row>
    <row r="190" spans="1:3" x14ac:dyDescent="0.2">
      <c r="A190">
        <v>54.53</v>
      </c>
      <c r="B190">
        <v>50.471764</v>
      </c>
      <c r="C190">
        <v>4.0582349999999998</v>
      </c>
    </row>
    <row r="191" spans="1:3" x14ac:dyDescent="0.2">
      <c r="A191">
        <v>54.72</v>
      </c>
      <c r="B191">
        <v>47.877357000000003</v>
      </c>
      <c r="C191">
        <v>6.8426437</v>
      </c>
    </row>
    <row r="192" spans="1:3" x14ac:dyDescent="0.2">
      <c r="A192">
        <v>55.04</v>
      </c>
      <c r="B192">
        <v>56.826537999999999</v>
      </c>
      <c r="C192">
        <v>1.7865371999999999</v>
      </c>
    </row>
    <row r="193" spans="1:3" x14ac:dyDescent="0.2">
      <c r="A193">
        <v>57.89</v>
      </c>
      <c r="B193">
        <v>57.090020000000003</v>
      </c>
      <c r="C193">
        <v>0.79998016000000005</v>
      </c>
    </row>
    <row r="194" spans="1:3" x14ac:dyDescent="0.2">
      <c r="A194">
        <v>59.03</v>
      </c>
      <c r="B194">
        <v>50.871200000000002</v>
      </c>
      <c r="C194">
        <v>8.1587980000000009</v>
      </c>
    </row>
    <row r="195" spans="1:3" x14ac:dyDescent="0.2">
      <c r="A195">
        <v>59.87</v>
      </c>
      <c r="B195">
        <v>59.791297999999998</v>
      </c>
      <c r="C195">
        <v>7.8701019999999997E-2</v>
      </c>
    </row>
    <row r="196" spans="1:3" x14ac:dyDescent="0.2">
      <c r="A196">
        <v>62.08</v>
      </c>
      <c r="B196">
        <v>49.046706999999998</v>
      </c>
      <c r="C196">
        <v>13.033295000000001</v>
      </c>
    </row>
    <row r="197" spans="1:3" x14ac:dyDescent="0.2">
      <c r="A197">
        <v>68.11</v>
      </c>
      <c r="B197">
        <v>66.088806000000005</v>
      </c>
      <c r="C197">
        <v>2.0211945</v>
      </c>
    </row>
    <row r="198" spans="1:3" x14ac:dyDescent="0.2">
      <c r="A198">
        <v>70.72</v>
      </c>
      <c r="B198">
        <v>74.638535000000005</v>
      </c>
      <c r="C198">
        <v>3.9185333</v>
      </c>
    </row>
    <row r="199" spans="1:3" x14ac:dyDescent="0.2">
      <c r="A199">
        <v>71.91</v>
      </c>
      <c r="B199">
        <v>65.324690000000004</v>
      </c>
      <c r="C199">
        <v>6.5853120000000001</v>
      </c>
    </row>
    <row r="200" spans="1:3" x14ac:dyDescent="0.2">
      <c r="A200">
        <v>74.3</v>
      </c>
      <c r="B200">
        <v>71.874350000000007</v>
      </c>
      <c r="C200">
        <v>2.4256516000000001</v>
      </c>
    </row>
    <row r="201" spans="1:3" x14ac:dyDescent="0.2">
      <c r="A201">
        <v>75</v>
      </c>
      <c r="B201">
        <v>71.600160000000002</v>
      </c>
      <c r="C201">
        <v>3.3998412999999998</v>
      </c>
    </row>
    <row r="202" spans="1:3" x14ac:dyDescent="0.2">
      <c r="A202">
        <v>75</v>
      </c>
      <c r="B202">
        <v>72.821169999999995</v>
      </c>
      <c r="C202">
        <v>2.178833</v>
      </c>
    </row>
    <row r="203" spans="1:3" x14ac:dyDescent="0.2">
      <c r="A203">
        <v>81.77</v>
      </c>
      <c r="B203">
        <v>78.963340000000002</v>
      </c>
      <c r="C203">
        <v>2.8066559999999998</v>
      </c>
    </row>
    <row r="204" spans="1:3" x14ac:dyDescent="0.2">
      <c r="A204">
        <v>17.850000000000001</v>
      </c>
      <c r="B204">
        <v>15.395809</v>
      </c>
      <c r="C204">
        <v>2.4541911999999999</v>
      </c>
    </row>
    <row r="205" spans="1:3" x14ac:dyDescent="0.2">
      <c r="A205">
        <v>18</v>
      </c>
      <c r="B205">
        <v>26.483673</v>
      </c>
      <c r="C205">
        <v>8.4836729999999996</v>
      </c>
    </row>
    <row r="206" spans="1:3" x14ac:dyDescent="0.2">
      <c r="A206">
        <v>23.88</v>
      </c>
      <c r="B206">
        <v>25.650547</v>
      </c>
      <c r="C206">
        <v>1.7705479</v>
      </c>
    </row>
    <row r="207" spans="1:3" x14ac:dyDescent="0.2">
      <c r="A207">
        <v>24</v>
      </c>
      <c r="B207">
        <v>23.772311999999999</v>
      </c>
      <c r="C207">
        <v>0.22768784</v>
      </c>
    </row>
    <row r="208" spans="1:3" x14ac:dyDescent="0.2">
      <c r="A208">
        <v>25.22</v>
      </c>
      <c r="B208">
        <v>26.988989</v>
      </c>
      <c r="C208">
        <v>1.7689896000000001</v>
      </c>
    </row>
    <row r="209" spans="1:3" x14ac:dyDescent="0.2">
      <c r="A209">
        <v>27</v>
      </c>
      <c r="B209">
        <v>33.311473999999997</v>
      </c>
      <c r="C209">
        <v>6.3114739999999996</v>
      </c>
    </row>
    <row r="210" spans="1:3" x14ac:dyDescent="0.2">
      <c r="A210">
        <v>27.83</v>
      </c>
      <c r="B210">
        <v>24.919993999999999</v>
      </c>
      <c r="C210">
        <v>2.9100055999999999</v>
      </c>
    </row>
    <row r="211" spans="1:3" x14ac:dyDescent="0.2">
      <c r="A211">
        <v>28.26</v>
      </c>
      <c r="B211">
        <v>32.880833000000003</v>
      </c>
      <c r="C211">
        <v>4.6208324000000003</v>
      </c>
    </row>
    <row r="212" spans="1:3" x14ac:dyDescent="0.2">
      <c r="A212">
        <v>28.32</v>
      </c>
      <c r="B212">
        <v>28.013559999999998</v>
      </c>
      <c r="C212">
        <v>0.30644034999999997</v>
      </c>
    </row>
    <row r="213" spans="1:3" x14ac:dyDescent="0.2">
      <c r="A213">
        <v>30.05</v>
      </c>
      <c r="B213">
        <v>31.529125000000001</v>
      </c>
      <c r="C213">
        <v>1.4791259999999999</v>
      </c>
    </row>
    <row r="214" spans="1:3" x14ac:dyDescent="0.2">
      <c r="A214">
        <v>31.8</v>
      </c>
      <c r="B214">
        <v>41.645943000000003</v>
      </c>
      <c r="C214">
        <v>9.8459430000000001</v>
      </c>
    </row>
    <row r="215" spans="1:3" x14ac:dyDescent="0.2">
      <c r="A215">
        <v>33</v>
      </c>
      <c r="B215">
        <v>36.695777999999997</v>
      </c>
      <c r="C215">
        <v>3.6957779999999998</v>
      </c>
    </row>
    <row r="216" spans="1:3" x14ac:dyDescent="0.2">
      <c r="A216">
        <v>34.6</v>
      </c>
      <c r="B216">
        <v>28.449106</v>
      </c>
      <c r="C216">
        <v>6.1508922999999998</v>
      </c>
    </row>
    <row r="217" spans="1:3" x14ac:dyDescent="0.2">
      <c r="A217">
        <v>35</v>
      </c>
      <c r="B217">
        <v>25.264578</v>
      </c>
      <c r="C217">
        <v>9.7354219999999998</v>
      </c>
    </row>
    <row r="218" spans="1:3" x14ac:dyDescent="0.2">
      <c r="A218">
        <v>35.799999999999997</v>
      </c>
      <c r="B218">
        <v>39.532974000000003</v>
      </c>
      <c r="C218">
        <v>3.7329750000000002</v>
      </c>
    </row>
    <row r="219" spans="1:3" x14ac:dyDescent="0.2">
      <c r="A219">
        <v>36.840000000000003</v>
      </c>
      <c r="B219">
        <v>40.989690000000003</v>
      </c>
      <c r="C219">
        <v>4.1496886999999996</v>
      </c>
    </row>
    <row r="220" spans="1:3" x14ac:dyDescent="0.2">
      <c r="A220">
        <v>38</v>
      </c>
      <c r="B220">
        <v>40.616936000000003</v>
      </c>
      <c r="C220">
        <v>2.6169357</v>
      </c>
    </row>
    <row r="221" spans="1:3" x14ac:dyDescent="0.2">
      <c r="A221">
        <v>38.18</v>
      </c>
      <c r="B221">
        <v>39.133589999999998</v>
      </c>
      <c r="C221">
        <v>0.95359039999999995</v>
      </c>
    </row>
    <row r="222" spans="1:3" x14ac:dyDescent="0.2">
      <c r="A222">
        <v>38.229999999999997</v>
      </c>
      <c r="B222">
        <v>28.897369999999999</v>
      </c>
      <c r="C222">
        <v>9.33263</v>
      </c>
    </row>
    <row r="223" spans="1:3" x14ac:dyDescent="0.2">
      <c r="A223">
        <v>39</v>
      </c>
      <c r="B223">
        <v>44.265602000000001</v>
      </c>
      <c r="C223">
        <v>5.2656020000000003</v>
      </c>
    </row>
    <row r="224" spans="1:3" x14ac:dyDescent="0.2">
      <c r="A224">
        <v>39</v>
      </c>
      <c r="B224">
        <v>40.756573000000003</v>
      </c>
      <c r="C224">
        <v>1.7565727</v>
      </c>
    </row>
    <row r="225" spans="1:3" x14ac:dyDescent="0.2">
      <c r="A225">
        <v>39.299999999999997</v>
      </c>
      <c r="B225">
        <v>45.14096</v>
      </c>
      <c r="C225">
        <v>5.8409614999999997</v>
      </c>
    </row>
    <row r="226" spans="1:3" x14ac:dyDescent="0.2">
      <c r="A226">
        <v>39.42</v>
      </c>
      <c r="B226">
        <v>38.033073000000002</v>
      </c>
      <c r="C226">
        <v>1.3869247</v>
      </c>
    </row>
    <row r="227" spans="1:3" x14ac:dyDescent="0.2">
      <c r="A227">
        <v>43</v>
      </c>
      <c r="B227">
        <v>37.398949999999999</v>
      </c>
      <c r="C227">
        <v>5.6010513</v>
      </c>
    </row>
    <row r="228" spans="1:3" x14ac:dyDescent="0.2">
      <c r="A228">
        <v>45.55</v>
      </c>
      <c r="B228">
        <v>46.073013000000003</v>
      </c>
      <c r="C228">
        <v>0.52301407</v>
      </c>
    </row>
    <row r="229" spans="1:3" x14ac:dyDescent="0.2">
      <c r="A229">
        <v>46.03</v>
      </c>
      <c r="B229">
        <v>43.441769999999998</v>
      </c>
      <c r="C229">
        <v>2.5882301000000001</v>
      </c>
    </row>
    <row r="230" spans="1:3" x14ac:dyDescent="0.2">
      <c r="A230">
        <v>47.03</v>
      </c>
      <c r="B230">
        <v>48.920470000000002</v>
      </c>
      <c r="C230">
        <v>1.8904723999999999</v>
      </c>
    </row>
    <row r="231" spans="1:3" x14ac:dyDescent="0.2">
      <c r="A231">
        <v>48</v>
      </c>
      <c r="B231">
        <v>27.828108</v>
      </c>
      <c r="C231">
        <v>20.171892</v>
      </c>
    </row>
    <row r="232" spans="1:3" x14ac:dyDescent="0.2">
      <c r="A232">
        <v>48.2</v>
      </c>
      <c r="B232">
        <v>42.770659999999999</v>
      </c>
      <c r="C232">
        <v>5.4293404000000001</v>
      </c>
    </row>
    <row r="233" spans="1:3" x14ac:dyDescent="0.2">
      <c r="A233">
        <v>49.38</v>
      </c>
      <c r="B233">
        <v>29.001799999999999</v>
      </c>
      <c r="C233">
        <v>20.3782</v>
      </c>
    </row>
    <row r="234" spans="1:3" x14ac:dyDescent="0.2">
      <c r="A234">
        <v>50.19</v>
      </c>
      <c r="B234">
        <v>38.326973000000002</v>
      </c>
      <c r="C234">
        <v>11.863026</v>
      </c>
    </row>
    <row r="235" spans="1:3" x14ac:dyDescent="0.2">
      <c r="A235">
        <v>50.92</v>
      </c>
      <c r="B235">
        <v>50.012295000000002</v>
      </c>
      <c r="C235">
        <v>0.90770340000000005</v>
      </c>
    </row>
    <row r="236" spans="1:3" x14ac:dyDescent="0.2">
      <c r="A236">
        <v>52</v>
      </c>
      <c r="B236">
        <v>50.835433999999999</v>
      </c>
      <c r="C236">
        <v>1.164566</v>
      </c>
    </row>
    <row r="237" spans="1:3" x14ac:dyDescent="0.2">
      <c r="A237">
        <v>53</v>
      </c>
      <c r="B237">
        <v>45.852110000000003</v>
      </c>
      <c r="C237">
        <v>7.147888</v>
      </c>
    </row>
    <row r="238" spans="1:3" x14ac:dyDescent="0.2">
      <c r="A238">
        <v>53.46</v>
      </c>
      <c r="B238">
        <v>50.68777</v>
      </c>
      <c r="C238">
        <v>2.7722281999999998</v>
      </c>
    </row>
    <row r="239" spans="1:3" x14ac:dyDescent="0.2">
      <c r="A239">
        <v>53.95</v>
      </c>
      <c r="B239">
        <v>48.811343999999998</v>
      </c>
      <c r="C239">
        <v>5.1386566</v>
      </c>
    </row>
    <row r="240" spans="1:3" x14ac:dyDescent="0.2">
      <c r="A240">
        <v>55.69</v>
      </c>
      <c r="B240">
        <v>46.89555</v>
      </c>
      <c r="C240">
        <v>8.7944490000000002</v>
      </c>
    </row>
    <row r="241" spans="1:3" x14ac:dyDescent="0.2">
      <c r="A241">
        <v>56</v>
      </c>
      <c r="B241">
        <v>56.033790000000003</v>
      </c>
      <c r="C241">
        <v>3.3790590000000002E-2</v>
      </c>
    </row>
    <row r="242" spans="1:3" x14ac:dyDescent="0.2">
      <c r="A242">
        <v>57.33</v>
      </c>
      <c r="B242">
        <v>52.01558</v>
      </c>
      <c r="C242">
        <v>5.3144226000000003</v>
      </c>
    </row>
    <row r="243" spans="1:3" x14ac:dyDescent="0.2">
      <c r="A243">
        <v>57.55</v>
      </c>
      <c r="B243">
        <v>58.809919999999998</v>
      </c>
      <c r="C243">
        <v>1.259922</v>
      </c>
    </row>
    <row r="244" spans="1:3" x14ac:dyDescent="0.2">
      <c r="A244">
        <v>59</v>
      </c>
      <c r="B244">
        <v>61.15287</v>
      </c>
      <c r="C244">
        <v>2.1528702000000002</v>
      </c>
    </row>
    <row r="245" spans="1:3" x14ac:dyDescent="0.2">
      <c r="A245">
        <v>64.89</v>
      </c>
      <c r="B245">
        <v>55.326416000000002</v>
      </c>
      <c r="C245">
        <v>9.5635829999999995</v>
      </c>
    </row>
    <row r="246" spans="1:3" x14ac:dyDescent="0.2">
      <c r="A246">
        <v>65</v>
      </c>
      <c r="B246">
        <v>57.722589999999997</v>
      </c>
      <c r="C246">
        <v>7.2774086000000002</v>
      </c>
    </row>
    <row r="247" spans="1:3" x14ac:dyDescent="0.2">
      <c r="A247">
        <v>65.349999999999994</v>
      </c>
      <c r="B247">
        <v>64.711510000000004</v>
      </c>
      <c r="C247">
        <v>0.63848877000000004</v>
      </c>
    </row>
    <row r="248" spans="1:3" x14ac:dyDescent="0.2">
      <c r="A248">
        <v>70.25</v>
      </c>
      <c r="B248">
        <v>70.952619999999996</v>
      </c>
      <c r="C248">
        <v>0.70262146000000003</v>
      </c>
    </row>
    <row r="249" spans="1:3" x14ac:dyDescent="0.2">
      <c r="A249">
        <v>70.430000000000007</v>
      </c>
      <c r="B249">
        <v>71.071470000000005</v>
      </c>
      <c r="C249">
        <v>0.64147186</v>
      </c>
    </row>
    <row r="250" spans="1:3" x14ac:dyDescent="0.2">
      <c r="A250">
        <v>71.31</v>
      </c>
      <c r="B250">
        <v>71.321700000000007</v>
      </c>
      <c r="C250">
        <v>1.1703491E-2</v>
      </c>
    </row>
    <row r="251" spans="1:3" x14ac:dyDescent="0.2">
      <c r="A251">
        <v>72.19</v>
      </c>
      <c r="B251">
        <v>68.58193</v>
      </c>
      <c r="C251">
        <v>3.6080703999999999</v>
      </c>
    </row>
    <row r="252" spans="1:3" x14ac:dyDescent="0.2">
      <c r="A252">
        <v>78.010000000000005</v>
      </c>
      <c r="B252">
        <v>79.322490000000002</v>
      </c>
      <c r="C252">
        <v>1.3124846999999999</v>
      </c>
    </row>
    <row r="253" spans="1:3" x14ac:dyDescent="0.2">
      <c r="A253">
        <v>83.66</v>
      </c>
      <c r="B253">
        <v>73.698359999999994</v>
      </c>
      <c r="C253">
        <v>9.9616469999999993</v>
      </c>
    </row>
    <row r="254" spans="1:3" x14ac:dyDescent="0.2">
      <c r="A254">
        <v>18.5</v>
      </c>
      <c r="B254">
        <v>19.64714</v>
      </c>
      <c r="C254">
        <v>1.1471404999999999</v>
      </c>
    </row>
    <row r="255" spans="1:3" x14ac:dyDescent="0.2">
      <c r="A255">
        <v>18.809999999999999</v>
      </c>
      <c r="B255">
        <v>18.563739999999999</v>
      </c>
      <c r="C255">
        <v>0.24625969</v>
      </c>
    </row>
    <row r="256" spans="1:3" x14ac:dyDescent="0.2">
      <c r="A256">
        <v>20</v>
      </c>
      <c r="B256">
        <v>30.082436000000001</v>
      </c>
      <c r="C256">
        <v>10.082436</v>
      </c>
    </row>
    <row r="257" spans="1:3" x14ac:dyDescent="0.2">
      <c r="A257">
        <v>28.06</v>
      </c>
      <c r="B257">
        <v>25.921009999999999</v>
      </c>
      <c r="C257">
        <v>2.1389904</v>
      </c>
    </row>
    <row r="258" spans="1:3" x14ac:dyDescent="0.2">
      <c r="A258">
        <v>29.44</v>
      </c>
      <c r="B258">
        <v>28.377908999999999</v>
      </c>
      <c r="C258">
        <v>1.0620917999999999</v>
      </c>
    </row>
    <row r="259" spans="1:3" x14ac:dyDescent="0.2">
      <c r="A259">
        <v>30.99</v>
      </c>
      <c r="B259">
        <v>31.403300999999999</v>
      </c>
      <c r="C259">
        <v>0.41330147</v>
      </c>
    </row>
    <row r="260" spans="1:3" x14ac:dyDescent="0.2">
      <c r="A260">
        <v>32</v>
      </c>
      <c r="B260">
        <v>27.891639999999999</v>
      </c>
      <c r="C260">
        <v>4.1083603000000002</v>
      </c>
    </row>
    <row r="261" spans="1:3" x14ac:dyDescent="0.2">
      <c r="A261">
        <v>34.880000000000003</v>
      </c>
      <c r="B261">
        <v>30.541589999999999</v>
      </c>
      <c r="C261">
        <v>4.3384112999999997</v>
      </c>
    </row>
    <row r="262" spans="1:3" x14ac:dyDescent="0.2">
      <c r="A262">
        <v>35</v>
      </c>
      <c r="B262">
        <v>32.419139999999999</v>
      </c>
      <c r="C262">
        <v>2.5808601000000002</v>
      </c>
    </row>
    <row r="263" spans="1:3" x14ac:dyDescent="0.2">
      <c r="A263">
        <v>35.71</v>
      </c>
      <c r="B263">
        <v>46.818024000000001</v>
      </c>
      <c r="C263">
        <v>11.108025</v>
      </c>
    </row>
    <row r="264" spans="1:3" x14ac:dyDescent="0.2">
      <c r="A264">
        <v>36.25</v>
      </c>
      <c r="B264">
        <v>47.302475000000001</v>
      </c>
      <c r="C264">
        <v>11.052474999999999</v>
      </c>
    </row>
    <row r="265" spans="1:3" x14ac:dyDescent="0.2">
      <c r="A265">
        <v>36.9</v>
      </c>
      <c r="B265">
        <v>49.089756000000001</v>
      </c>
      <c r="C265">
        <v>12.189754499999999</v>
      </c>
    </row>
    <row r="266" spans="1:3" x14ac:dyDescent="0.2">
      <c r="A266">
        <v>37.229999999999997</v>
      </c>
      <c r="B266">
        <v>38.055472999999999</v>
      </c>
      <c r="C266">
        <v>0.82547380000000004</v>
      </c>
    </row>
    <row r="267" spans="1:3" x14ac:dyDescent="0.2">
      <c r="A267">
        <v>38</v>
      </c>
      <c r="B267">
        <v>36.332039999999999</v>
      </c>
      <c r="C267">
        <v>1.6679611000000001</v>
      </c>
    </row>
    <row r="268" spans="1:3" x14ac:dyDescent="0.2">
      <c r="A268">
        <v>38.770000000000003</v>
      </c>
      <c r="B268">
        <v>39.537323000000001</v>
      </c>
      <c r="C268">
        <v>0.76732254</v>
      </c>
    </row>
    <row r="269" spans="1:3" x14ac:dyDescent="0.2">
      <c r="A269">
        <v>39.92</v>
      </c>
      <c r="B269">
        <v>36.780673999999998</v>
      </c>
      <c r="C269">
        <v>3.1393241999999999</v>
      </c>
    </row>
    <row r="270" spans="1:3" x14ac:dyDescent="0.2">
      <c r="A270">
        <v>40</v>
      </c>
      <c r="B270">
        <v>34.450423999999998</v>
      </c>
      <c r="C270">
        <v>5.5495760000000001</v>
      </c>
    </row>
    <row r="271" spans="1:3" x14ac:dyDescent="0.2">
      <c r="A271">
        <v>40</v>
      </c>
      <c r="B271">
        <v>39.741844</v>
      </c>
      <c r="C271">
        <v>0.25815581999999998</v>
      </c>
    </row>
    <row r="272" spans="1:3" x14ac:dyDescent="0.2">
      <c r="A272">
        <v>41.04</v>
      </c>
      <c r="B272">
        <v>44.042282</v>
      </c>
      <c r="C272">
        <v>3.0022812000000001</v>
      </c>
    </row>
    <row r="273" spans="1:3" x14ac:dyDescent="0.2">
      <c r="A273">
        <v>41.05</v>
      </c>
      <c r="B273">
        <v>35.482080000000003</v>
      </c>
      <c r="C273">
        <v>5.5679207000000002</v>
      </c>
    </row>
    <row r="274" spans="1:3" x14ac:dyDescent="0.2">
      <c r="A274">
        <v>42</v>
      </c>
      <c r="B274">
        <v>38.133920000000003</v>
      </c>
      <c r="C274">
        <v>3.8660812</v>
      </c>
    </row>
    <row r="275" spans="1:3" x14ac:dyDescent="0.2">
      <c r="A275">
        <v>43</v>
      </c>
      <c r="B275">
        <v>32.410415999999998</v>
      </c>
      <c r="C275">
        <v>10.589584</v>
      </c>
    </row>
    <row r="276" spans="1:3" x14ac:dyDescent="0.2">
      <c r="A276">
        <v>43.91</v>
      </c>
      <c r="B276">
        <v>27.012301999999998</v>
      </c>
      <c r="C276">
        <v>16.897697000000001</v>
      </c>
    </row>
    <row r="277" spans="1:3" x14ac:dyDescent="0.2">
      <c r="A277">
        <v>44.2</v>
      </c>
      <c r="B277">
        <v>40.06109</v>
      </c>
      <c r="C277">
        <v>4.1389120000000004</v>
      </c>
    </row>
    <row r="278" spans="1:3" x14ac:dyDescent="0.2">
      <c r="A278">
        <v>44.96</v>
      </c>
      <c r="B278">
        <v>39.459650000000003</v>
      </c>
      <c r="C278">
        <v>5.5003510000000002</v>
      </c>
    </row>
    <row r="279" spans="1:3" x14ac:dyDescent="0.2">
      <c r="A279">
        <v>45</v>
      </c>
      <c r="B279">
        <v>29.090221</v>
      </c>
      <c r="C279">
        <v>15.909779</v>
      </c>
    </row>
    <row r="280" spans="1:3" x14ac:dyDescent="0.2">
      <c r="A280">
        <v>45</v>
      </c>
      <c r="B280">
        <v>38.613663000000003</v>
      </c>
      <c r="C280">
        <v>6.3863373000000001</v>
      </c>
    </row>
    <row r="281" spans="1:3" x14ac:dyDescent="0.2">
      <c r="A281">
        <v>46</v>
      </c>
      <c r="B281">
        <v>33.809586000000003</v>
      </c>
      <c r="C281">
        <v>12.190414000000001</v>
      </c>
    </row>
    <row r="282" spans="1:3" x14ac:dyDescent="0.2">
      <c r="A282">
        <v>46.39</v>
      </c>
      <c r="B282">
        <v>36.082797999999997</v>
      </c>
      <c r="C282">
        <v>10.307200999999999</v>
      </c>
    </row>
    <row r="283" spans="1:3" x14ac:dyDescent="0.2">
      <c r="A283">
        <v>47.15</v>
      </c>
      <c r="B283">
        <v>48.2577</v>
      </c>
      <c r="C283">
        <v>1.1077003000000001</v>
      </c>
    </row>
    <row r="284" spans="1:3" x14ac:dyDescent="0.2">
      <c r="A284">
        <v>47.91</v>
      </c>
      <c r="B284">
        <v>47.925750000000001</v>
      </c>
      <c r="C284">
        <v>1.5750884999999999E-2</v>
      </c>
    </row>
    <row r="285" spans="1:3" x14ac:dyDescent="0.2">
      <c r="A285">
        <v>48.1</v>
      </c>
      <c r="B285">
        <v>41.613407000000002</v>
      </c>
      <c r="C285">
        <v>6.4865912999999997</v>
      </c>
    </row>
    <row r="286" spans="1:3" x14ac:dyDescent="0.2">
      <c r="A286">
        <v>50.82</v>
      </c>
      <c r="B286">
        <v>50.273758000000001</v>
      </c>
      <c r="C286">
        <v>0.54624176000000002</v>
      </c>
    </row>
    <row r="287" spans="1:3" x14ac:dyDescent="0.2">
      <c r="A287">
        <v>51.01</v>
      </c>
      <c r="B287">
        <v>48.24577</v>
      </c>
      <c r="C287">
        <v>2.7642288000000002</v>
      </c>
    </row>
    <row r="288" spans="1:3" x14ac:dyDescent="0.2">
      <c r="A288">
        <v>52</v>
      </c>
      <c r="B288">
        <v>49.100529999999999</v>
      </c>
      <c r="C288">
        <v>2.8994713000000001</v>
      </c>
    </row>
    <row r="289" spans="1:3" x14ac:dyDescent="0.2">
      <c r="A289">
        <v>52.3</v>
      </c>
      <c r="B289">
        <v>51.961613</v>
      </c>
      <c r="C289">
        <v>0.33838654000000001</v>
      </c>
    </row>
    <row r="290" spans="1:3" x14ac:dyDescent="0.2">
      <c r="A290">
        <v>60.3</v>
      </c>
      <c r="B290">
        <v>48.062460000000002</v>
      </c>
      <c r="C290">
        <v>12.237537</v>
      </c>
    </row>
    <row r="291" spans="1:3" x14ac:dyDescent="0.2">
      <c r="A291">
        <v>60.97</v>
      </c>
      <c r="B291">
        <v>47.545025000000003</v>
      </c>
      <c r="C291">
        <v>13.424975999999999</v>
      </c>
    </row>
    <row r="292" spans="1:3" x14ac:dyDescent="0.2">
      <c r="A292">
        <v>62.6</v>
      </c>
      <c r="B292">
        <v>60.09066</v>
      </c>
      <c r="C292">
        <v>2.5093383999999999</v>
      </c>
    </row>
    <row r="293" spans="1:3" x14ac:dyDescent="0.2">
      <c r="A293">
        <v>64</v>
      </c>
      <c r="B293">
        <v>61.6419</v>
      </c>
      <c r="C293">
        <v>2.358101</v>
      </c>
    </row>
    <row r="294" spans="1:3" x14ac:dyDescent="0.2">
      <c r="A294">
        <v>64</v>
      </c>
      <c r="B294">
        <v>61.660094999999998</v>
      </c>
      <c r="C294">
        <v>2.3399047999999998</v>
      </c>
    </row>
    <row r="295" spans="1:3" x14ac:dyDescent="0.2">
      <c r="A295">
        <v>66</v>
      </c>
      <c r="B295">
        <v>62.401904999999999</v>
      </c>
      <c r="C295">
        <v>3.5980949999999998</v>
      </c>
    </row>
    <row r="296" spans="1:3" x14ac:dyDescent="0.2">
      <c r="A296">
        <v>66.84</v>
      </c>
      <c r="B296">
        <v>59.889000000000003</v>
      </c>
      <c r="C296">
        <v>6.9509964000000002</v>
      </c>
    </row>
    <row r="297" spans="1:3" x14ac:dyDescent="0.2">
      <c r="A297">
        <v>66.849999999999994</v>
      </c>
      <c r="B297">
        <v>59.330979999999997</v>
      </c>
      <c r="C297">
        <v>7.5190200000000003</v>
      </c>
    </row>
    <row r="298" spans="1:3" x14ac:dyDescent="0.2">
      <c r="A298">
        <v>67.22</v>
      </c>
      <c r="B298">
        <v>51.098083000000003</v>
      </c>
      <c r="C298">
        <v>16.121918000000001</v>
      </c>
    </row>
    <row r="299" spans="1:3" x14ac:dyDescent="0.2">
      <c r="A299">
        <v>68.22</v>
      </c>
      <c r="B299">
        <v>63.633842000000001</v>
      </c>
      <c r="C299">
        <v>4.5861587999999998</v>
      </c>
    </row>
    <row r="300" spans="1:3" x14ac:dyDescent="0.2">
      <c r="A300">
        <v>68.819999999999993</v>
      </c>
      <c r="B300">
        <v>57.005904999999998</v>
      </c>
      <c r="C300">
        <v>11.814095</v>
      </c>
    </row>
    <row r="301" spans="1:3" x14ac:dyDescent="0.2">
      <c r="A301">
        <v>71</v>
      </c>
      <c r="B301">
        <v>68.92474</v>
      </c>
      <c r="C301">
        <v>2.0752562999999999</v>
      </c>
    </row>
    <row r="302" spans="1:3" x14ac:dyDescent="0.2">
      <c r="A302">
        <v>73.28</v>
      </c>
      <c r="B302">
        <v>65.535539999999997</v>
      </c>
      <c r="C302">
        <v>7.7444610000000003</v>
      </c>
    </row>
    <row r="303" spans="1:3" x14ac:dyDescent="0.2">
      <c r="A303">
        <v>75</v>
      </c>
      <c r="B303">
        <v>70.132866000000007</v>
      </c>
      <c r="C303">
        <v>4.8671340000000001</v>
      </c>
    </row>
    <row r="304" spans="1:3" x14ac:dyDescent="0.2">
      <c r="A304">
        <v>15.83</v>
      </c>
      <c r="B304">
        <v>14.846024</v>
      </c>
      <c r="C304">
        <v>0.98397635999999999</v>
      </c>
    </row>
    <row r="305" spans="1:3" x14ac:dyDescent="0.2">
      <c r="A305">
        <v>28.01</v>
      </c>
      <c r="B305">
        <v>24.829304</v>
      </c>
      <c r="C305">
        <v>3.1806964999999998</v>
      </c>
    </row>
    <row r="306" spans="1:3" x14ac:dyDescent="0.2">
      <c r="A306">
        <v>28.81</v>
      </c>
      <c r="B306">
        <v>31.921925999999999</v>
      </c>
      <c r="C306">
        <v>3.1119270000000001</v>
      </c>
    </row>
    <row r="307" spans="1:3" x14ac:dyDescent="0.2">
      <c r="A307">
        <v>31</v>
      </c>
      <c r="B307">
        <v>23.332073000000001</v>
      </c>
      <c r="C307">
        <v>7.6679269999999997</v>
      </c>
    </row>
    <row r="308" spans="1:3" x14ac:dyDescent="0.2">
      <c r="A308">
        <v>31</v>
      </c>
      <c r="B308">
        <v>29.054915999999999</v>
      </c>
      <c r="C308">
        <v>1.9450836</v>
      </c>
    </row>
    <row r="309" spans="1:3" x14ac:dyDescent="0.2">
      <c r="A309">
        <v>32</v>
      </c>
      <c r="B309">
        <v>28.795496</v>
      </c>
      <c r="C309">
        <v>3.204504</v>
      </c>
    </row>
    <row r="310" spans="1:3" x14ac:dyDescent="0.2">
      <c r="A310">
        <v>33.56</v>
      </c>
      <c r="B310">
        <v>32.80706</v>
      </c>
      <c r="C310">
        <v>0.75294112999999996</v>
      </c>
    </row>
    <row r="311" spans="1:3" x14ac:dyDescent="0.2">
      <c r="A311">
        <v>34</v>
      </c>
      <c r="B311">
        <v>40.584698000000003</v>
      </c>
      <c r="C311">
        <v>6.5846977000000004</v>
      </c>
    </row>
    <row r="312" spans="1:3" x14ac:dyDescent="0.2">
      <c r="A312">
        <v>35</v>
      </c>
      <c r="B312">
        <v>35.559142999999999</v>
      </c>
      <c r="C312">
        <v>0.55914306999999996</v>
      </c>
    </row>
    <row r="313" spans="1:3" x14ac:dyDescent="0.2">
      <c r="A313">
        <v>35.74</v>
      </c>
      <c r="B313">
        <v>41.697516999999998</v>
      </c>
      <c r="C313">
        <v>5.9575157000000001</v>
      </c>
    </row>
    <row r="314" spans="1:3" x14ac:dyDescent="0.2">
      <c r="A314">
        <v>37.700000000000003</v>
      </c>
      <c r="B314">
        <v>33.920610000000003</v>
      </c>
      <c r="C314">
        <v>3.7793922000000002</v>
      </c>
    </row>
    <row r="315" spans="1:3" x14ac:dyDescent="0.2">
      <c r="A315">
        <v>38.159999999999997</v>
      </c>
      <c r="B315">
        <v>36.725760000000001</v>
      </c>
      <c r="C315">
        <v>1.4342383999999999</v>
      </c>
    </row>
    <row r="316" spans="1:3" x14ac:dyDescent="0.2">
      <c r="A316">
        <v>38.32</v>
      </c>
      <c r="B316">
        <v>35.73668</v>
      </c>
      <c r="C316">
        <v>2.5833206</v>
      </c>
    </row>
    <row r="317" spans="1:3" x14ac:dyDescent="0.2">
      <c r="A317">
        <v>38.51</v>
      </c>
      <c r="B317">
        <v>26.936654999999998</v>
      </c>
      <c r="C317">
        <v>11.573342999999999</v>
      </c>
    </row>
    <row r="318" spans="1:3" x14ac:dyDescent="0.2">
      <c r="A318">
        <v>39</v>
      </c>
      <c r="B318">
        <v>32.566012999999998</v>
      </c>
      <c r="C318">
        <v>6.4339867000000002</v>
      </c>
    </row>
    <row r="319" spans="1:3" x14ac:dyDescent="0.2">
      <c r="A319">
        <v>39.1</v>
      </c>
      <c r="B319">
        <v>38.447699999999998</v>
      </c>
      <c r="C319">
        <v>0.65229800000000004</v>
      </c>
    </row>
    <row r="320" spans="1:3" x14ac:dyDescent="0.2">
      <c r="A320">
        <v>39.64</v>
      </c>
      <c r="B320">
        <v>34.814619999999998</v>
      </c>
      <c r="C320">
        <v>4.8253784</v>
      </c>
    </row>
    <row r="321" spans="1:3" x14ac:dyDescent="0.2">
      <c r="A321">
        <v>41.9</v>
      </c>
      <c r="B321">
        <v>37.711303999999998</v>
      </c>
      <c r="C321">
        <v>4.1886979999999996</v>
      </c>
    </row>
    <row r="322" spans="1:3" x14ac:dyDescent="0.2">
      <c r="A322">
        <v>42</v>
      </c>
      <c r="B322">
        <v>39.785538000000003</v>
      </c>
      <c r="C322">
        <v>2.2144623000000001</v>
      </c>
    </row>
    <row r="323" spans="1:3" x14ac:dyDescent="0.2">
      <c r="A323">
        <v>42.88</v>
      </c>
      <c r="B323">
        <v>40.1417</v>
      </c>
      <c r="C323">
        <v>2.7383003000000001</v>
      </c>
    </row>
    <row r="324" spans="1:3" x14ac:dyDescent="0.2">
      <c r="A324">
        <v>42.91</v>
      </c>
      <c r="B324">
        <v>34.681730000000002</v>
      </c>
      <c r="C324">
        <v>8.2282715</v>
      </c>
    </row>
    <row r="325" spans="1:3" x14ac:dyDescent="0.2">
      <c r="A325">
        <v>44.17</v>
      </c>
      <c r="B325">
        <v>42.531320000000001</v>
      </c>
      <c r="C325">
        <v>1.6386795000000001</v>
      </c>
    </row>
    <row r="326" spans="1:3" x14ac:dyDescent="0.2">
      <c r="A326">
        <v>44.4</v>
      </c>
      <c r="B326">
        <v>46.532336999999998</v>
      </c>
      <c r="C326">
        <v>2.1323357000000001</v>
      </c>
    </row>
    <row r="327" spans="1:3" x14ac:dyDescent="0.2">
      <c r="A327">
        <v>45.3</v>
      </c>
      <c r="B327">
        <v>68.21011</v>
      </c>
      <c r="C327">
        <v>22.910114</v>
      </c>
    </row>
    <row r="328" spans="1:3" x14ac:dyDescent="0.2">
      <c r="A328">
        <v>45.57</v>
      </c>
      <c r="B328">
        <v>45.957787000000003</v>
      </c>
      <c r="C328">
        <v>0.38778687000000001</v>
      </c>
    </row>
    <row r="329" spans="1:3" x14ac:dyDescent="0.2">
      <c r="A329">
        <v>45.69</v>
      </c>
      <c r="B329">
        <v>44.309829999999998</v>
      </c>
      <c r="C329">
        <v>1.3801688999999999</v>
      </c>
    </row>
    <row r="330" spans="1:3" x14ac:dyDescent="0.2">
      <c r="A330">
        <v>46.8</v>
      </c>
      <c r="B330">
        <v>42.178176999999998</v>
      </c>
      <c r="C330">
        <v>4.6218224000000001</v>
      </c>
    </row>
    <row r="331" spans="1:3" x14ac:dyDescent="0.2">
      <c r="A331">
        <v>48</v>
      </c>
      <c r="B331">
        <v>42.867767000000001</v>
      </c>
      <c r="C331">
        <v>5.1322327000000003</v>
      </c>
    </row>
    <row r="332" spans="1:3" x14ac:dyDescent="0.2">
      <c r="A332">
        <v>48</v>
      </c>
      <c r="B332">
        <v>50.297409999999999</v>
      </c>
      <c r="C332">
        <v>2.297409</v>
      </c>
    </row>
    <row r="333" spans="1:3" x14ac:dyDescent="0.2">
      <c r="A333">
        <v>48.43</v>
      </c>
      <c r="B333">
        <v>49.727234000000003</v>
      </c>
      <c r="C333">
        <v>1.2972336</v>
      </c>
    </row>
    <row r="334" spans="1:3" x14ac:dyDescent="0.2">
      <c r="A334">
        <v>49</v>
      </c>
      <c r="B334">
        <v>36.310721999999998</v>
      </c>
      <c r="C334">
        <v>12.689278</v>
      </c>
    </row>
    <row r="335" spans="1:3" x14ac:dyDescent="0.2">
      <c r="A335">
        <v>49.96</v>
      </c>
      <c r="B335">
        <v>54.278860000000002</v>
      </c>
      <c r="C335">
        <v>4.3188589999999998</v>
      </c>
    </row>
    <row r="336" spans="1:3" x14ac:dyDescent="0.2">
      <c r="A336">
        <v>50.35</v>
      </c>
      <c r="B336">
        <v>42.808647000000001</v>
      </c>
      <c r="C336">
        <v>7.5413512999999996</v>
      </c>
    </row>
    <row r="337" spans="1:3" x14ac:dyDescent="0.2">
      <c r="A337">
        <v>50.6</v>
      </c>
      <c r="B337">
        <v>49.483420000000002</v>
      </c>
      <c r="C337">
        <v>1.1165771</v>
      </c>
    </row>
    <row r="338" spans="1:3" x14ac:dyDescent="0.2">
      <c r="A338">
        <v>50.89</v>
      </c>
      <c r="B338">
        <v>45.540787000000002</v>
      </c>
      <c r="C338">
        <v>5.3492126000000004</v>
      </c>
    </row>
    <row r="339" spans="1:3" x14ac:dyDescent="0.2">
      <c r="A339">
        <v>52.26</v>
      </c>
      <c r="B339">
        <v>47.562904000000003</v>
      </c>
      <c r="C339">
        <v>4.6970939999999999</v>
      </c>
    </row>
    <row r="340" spans="1:3" x14ac:dyDescent="0.2">
      <c r="A340">
        <v>52.26</v>
      </c>
      <c r="B340">
        <v>46.33135</v>
      </c>
      <c r="C340">
        <v>5.9286500000000002</v>
      </c>
    </row>
    <row r="341" spans="1:3" x14ac:dyDescent="0.2">
      <c r="A341">
        <v>52.68</v>
      </c>
      <c r="B341">
        <v>58.909289999999999</v>
      </c>
      <c r="C341">
        <v>6.2292899999999998</v>
      </c>
    </row>
    <row r="342" spans="1:3" x14ac:dyDescent="0.2">
      <c r="A342">
        <v>56</v>
      </c>
      <c r="B342">
        <v>55.890569999999997</v>
      </c>
      <c r="C342">
        <v>0.10942840600000001</v>
      </c>
    </row>
    <row r="343" spans="1:3" x14ac:dyDescent="0.2">
      <c r="A343">
        <v>56</v>
      </c>
      <c r="B343">
        <v>55.786909999999999</v>
      </c>
      <c r="C343">
        <v>0.21308899000000001</v>
      </c>
    </row>
    <row r="344" spans="1:3" x14ac:dyDescent="0.2">
      <c r="A344">
        <v>57.52</v>
      </c>
      <c r="B344">
        <v>53.176678000000003</v>
      </c>
      <c r="C344">
        <v>4.3433228000000002</v>
      </c>
    </row>
    <row r="345" spans="1:3" x14ac:dyDescent="0.2">
      <c r="A345">
        <v>57.87</v>
      </c>
      <c r="B345">
        <v>68.341064000000003</v>
      </c>
      <c r="C345">
        <v>10.4710655</v>
      </c>
    </row>
    <row r="346" spans="1:3" x14ac:dyDescent="0.2">
      <c r="A346">
        <v>60.41</v>
      </c>
      <c r="B346">
        <v>60.627822999999999</v>
      </c>
      <c r="C346">
        <v>0.21782303</v>
      </c>
    </row>
    <row r="347" spans="1:3" x14ac:dyDescent="0.2">
      <c r="A347">
        <v>65.989999999999995</v>
      </c>
      <c r="B347">
        <v>62.927109999999999</v>
      </c>
      <c r="C347">
        <v>3.0628890000000002</v>
      </c>
    </row>
    <row r="348" spans="1:3" x14ac:dyDescent="0.2">
      <c r="A348">
        <v>66.849999999999994</v>
      </c>
      <c r="B348">
        <v>60.882660000000001</v>
      </c>
      <c r="C348">
        <v>5.9673385999999997</v>
      </c>
    </row>
    <row r="349" spans="1:3" x14ac:dyDescent="0.2">
      <c r="A349">
        <v>70</v>
      </c>
      <c r="B349">
        <v>59.648356999999997</v>
      </c>
      <c r="C349">
        <v>10.351642999999999</v>
      </c>
    </row>
    <row r="350" spans="1:3" x14ac:dyDescent="0.2">
      <c r="A350">
        <v>73.099999999999994</v>
      </c>
      <c r="B350">
        <v>75.103589999999997</v>
      </c>
      <c r="C350">
        <v>2.0035934000000002</v>
      </c>
    </row>
    <row r="351" spans="1:3" x14ac:dyDescent="0.2">
      <c r="A351">
        <v>74.14</v>
      </c>
      <c r="B351">
        <v>70.334729999999993</v>
      </c>
      <c r="C351">
        <v>3.8052673000000001</v>
      </c>
    </row>
    <row r="352" spans="1:3" x14ac:dyDescent="0.2">
      <c r="A352">
        <v>75</v>
      </c>
      <c r="B352">
        <v>73.839399999999998</v>
      </c>
      <c r="C352">
        <v>1.1605988</v>
      </c>
    </row>
    <row r="353" spans="1:3" x14ac:dyDescent="0.2">
      <c r="A353">
        <v>78.63</v>
      </c>
      <c r="B353">
        <v>56.705097000000002</v>
      </c>
      <c r="C353">
        <v>21.924900000000001</v>
      </c>
    </row>
    <row r="354" spans="1:3" x14ac:dyDescent="0.2">
      <c r="A354">
        <v>18.64</v>
      </c>
      <c r="B354">
        <v>38.514342999999997</v>
      </c>
      <c r="C354">
        <v>19.874344000000001</v>
      </c>
    </row>
    <row r="355" spans="1:3" x14ac:dyDescent="0.2">
      <c r="A355">
        <v>22.04</v>
      </c>
      <c r="B355">
        <v>23.154769999999999</v>
      </c>
      <c r="C355">
        <v>1.1147689999999999</v>
      </c>
    </row>
    <row r="356" spans="1:3" x14ac:dyDescent="0.2">
      <c r="A356">
        <v>23</v>
      </c>
      <c r="B356">
        <v>19.293402</v>
      </c>
      <c r="C356">
        <v>3.7065983</v>
      </c>
    </row>
    <row r="357" spans="1:3" x14ac:dyDescent="0.2">
      <c r="A357">
        <v>24.97</v>
      </c>
      <c r="B357">
        <v>32.426777000000001</v>
      </c>
      <c r="C357">
        <v>7.4567775999999997</v>
      </c>
    </row>
    <row r="358" spans="1:3" x14ac:dyDescent="0.2">
      <c r="A358">
        <v>25.5</v>
      </c>
      <c r="B358">
        <v>23.749770000000002</v>
      </c>
      <c r="C358">
        <v>1.7502308</v>
      </c>
    </row>
    <row r="359" spans="1:3" x14ac:dyDescent="0.2">
      <c r="A359">
        <v>27.5</v>
      </c>
      <c r="B359">
        <v>28.425709000000001</v>
      </c>
      <c r="C359">
        <v>0.9257088</v>
      </c>
    </row>
    <row r="360" spans="1:3" x14ac:dyDescent="0.2">
      <c r="A360">
        <v>27.5</v>
      </c>
      <c r="B360">
        <v>28.379608000000001</v>
      </c>
      <c r="C360">
        <v>0.87960815000000003</v>
      </c>
    </row>
    <row r="361" spans="1:3" x14ac:dyDescent="0.2">
      <c r="A361">
        <v>30</v>
      </c>
      <c r="B361">
        <v>34.163826</v>
      </c>
      <c r="C361">
        <v>4.1638260000000002</v>
      </c>
    </row>
    <row r="362" spans="1:3" x14ac:dyDescent="0.2">
      <c r="A362">
        <v>31</v>
      </c>
      <c r="B362">
        <v>30.720488</v>
      </c>
      <c r="C362">
        <v>0.27951239999999999</v>
      </c>
    </row>
    <row r="363" spans="1:3" x14ac:dyDescent="0.2">
      <c r="A363">
        <v>31</v>
      </c>
      <c r="B363">
        <v>29.97626</v>
      </c>
      <c r="C363">
        <v>1.0237407999999999</v>
      </c>
    </row>
    <row r="364" spans="1:3" x14ac:dyDescent="0.2">
      <c r="A364">
        <v>31.54</v>
      </c>
      <c r="B364">
        <v>31.170059999999999</v>
      </c>
      <c r="C364">
        <v>0.36994169999999998</v>
      </c>
    </row>
    <row r="365" spans="1:3" x14ac:dyDescent="0.2">
      <c r="A365">
        <v>31.76</v>
      </c>
      <c r="B365">
        <v>39.444485</v>
      </c>
      <c r="C365">
        <v>7.6844844999999999</v>
      </c>
    </row>
    <row r="366" spans="1:3" x14ac:dyDescent="0.2">
      <c r="A366">
        <v>31.93</v>
      </c>
      <c r="B366">
        <v>29.243525000000002</v>
      </c>
      <c r="C366">
        <v>2.6864758000000002</v>
      </c>
    </row>
    <row r="367" spans="1:3" x14ac:dyDescent="0.2">
      <c r="A367">
        <v>31.96</v>
      </c>
      <c r="B367">
        <v>33.400579999999998</v>
      </c>
      <c r="C367">
        <v>1.4405823</v>
      </c>
    </row>
    <row r="368" spans="1:3" x14ac:dyDescent="0.2">
      <c r="A368">
        <v>32.909999999999997</v>
      </c>
      <c r="B368">
        <v>28.357669999999999</v>
      </c>
      <c r="C368">
        <v>4.5523300000000004</v>
      </c>
    </row>
    <row r="369" spans="1:3" x14ac:dyDescent="0.2">
      <c r="A369">
        <v>33.119999999999997</v>
      </c>
      <c r="B369">
        <v>34.466515000000001</v>
      </c>
      <c r="C369">
        <v>1.3465157000000001</v>
      </c>
    </row>
    <row r="370" spans="1:3" x14ac:dyDescent="0.2">
      <c r="A370">
        <v>33.68</v>
      </c>
      <c r="B370">
        <v>47.989227</v>
      </c>
      <c r="C370">
        <v>14.309227</v>
      </c>
    </row>
    <row r="371" spans="1:3" x14ac:dyDescent="0.2">
      <c r="A371">
        <v>34</v>
      </c>
      <c r="B371">
        <v>33.913429999999998</v>
      </c>
      <c r="C371">
        <v>8.6570739999999993E-2</v>
      </c>
    </row>
    <row r="372" spans="1:3" x14ac:dyDescent="0.2">
      <c r="A372">
        <v>34.630000000000003</v>
      </c>
      <c r="B372">
        <v>25.450520000000001</v>
      </c>
      <c r="C372">
        <v>9.1794814999999996</v>
      </c>
    </row>
    <row r="373" spans="1:3" x14ac:dyDescent="0.2">
      <c r="A373">
        <v>35.14</v>
      </c>
      <c r="B373">
        <v>39.250785999999998</v>
      </c>
      <c r="C373">
        <v>4.1107864000000003</v>
      </c>
    </row>
    <row r="374" spans="1:3" x14ac:dyDescent="0.2">
      <c r="A374">
        <v>36</v>
      </c>
      <c r="B374">
        <v>44.141365</v>
      </c>
      <c r="C374">
        <v>8.1413650000000004</v>
      </c>
    </row>
    <row r="375" spans="1:3" x14ac:dyDescent="0.2">
      <c r="A375">
        <v>36</v>
      </c>
      <c r="B375">
        <v>30.852936</v>
      </c>
      <c r="C375">
        <v>5.1470640000000003</v>
      </c>
    </row>
    <row r="376" spans="1:3" x14ac:dyDescent="0.2">
      <c r="A376">
        <v>38</v>
      </c>
      <c r="B376">
        <v>39.564357999999999</v>
      </c>
      <c r="C376">
        <v>1.5643578</v>
      </c>
    </row>
    <row r="377" spans="1:3" x14ac:dyDescent="0.2">
      <c r="A377">
        <v>38.119999999999997</v>
      </c>
      <c r="B377">
        <v>37.214995999999999</v>
      </c>
      <c r="C377">
        <v>0.90500259999999999</v>
      </c>
    </row>
    <row r="378" spans="1:3" x14ac:dyDescent="0.2">
      <c r="A378">
        <v>38.909999999999997</v>
      </c>
      <c r="B378">
        <v>34.935085000000001</v>
      </c>
      <c r="C378">
        <v>3.9749146</v>
      </c>
    </row>
    <row r="379" spans="1:3" x14ac:dyDescent="0.2">
      <c r="A379">
        <v>41.51</v>
      </c>
      <c r="B379">
        <v>50.527610000000003</v>
      </c>
      <c r="C379">
        <v>9.0176119999999997</v>
      </c>
    </row>
    <row r="380" spans="1:3" x14ac:dyDescent="0.2">
      <c r="A380">
        <v>42</v>
      </c>
      <c r="B380">
        <v>38.495716000000002</v>
      </c>
      <c r="C380">
        <v>3.5042840000000002</v>
      </c>
    </row>
    <row r="381" spans="1:3" x14ac:dyDescent="0.2">
      <c r="A381">
        <v>42.99</v>
      </c>
      <c r="B381">
        <v>38.653410000000001</v>
      </c>
      <c r="C381">
        <v>4.3365900000000002</v>
      </c>
    </row>
    <row r="382" spans="1:3" x14ac:dyDescent="0.2">
      <c r="A382">
        <v>43</v>
      </c>
      <c r="B382">
        <v>37.588527999999997</v>
      </c>
      <c r="C382">
        <v>5.4114722999999998</v>
      </c>
    </row>
    <row r="383" spans="1:3" x14ac:dyDescent="0.2">
      <c r="A383">
        <v>44</v>
      </c>
      <c r="B383">
        <v>37.649715</v>
      </c>
      <c r="C383">
        <v>6.3502846000000002</v>
      </c>
    </row>
    <row r="384" spans="1:3" x14ac:dyDescent="0.2">
      <c r="A384">
        <v>44.3</v>
      </c>
      <c r="B384">
        <v>41.75488</v>
      </c>
      <c r="C384">
        <v>2.5451201999999999</v>
      </c>
    </row>
    <row r="385" spans="1:3" x14ac:dyDescent="0.2">
      <c r="A385">
        <v>45</v>
      </c>
      <c r="B385">
        <v>32.943626000000002</v>
      </c>
      <c r="C385">
        <v>12.056374</v>
      </c>
    </row>
    <row r="386" spans="1:3" x14ac:dyDescent="0.2">
      <c r="A386">
        <v>45.4</v>
      </c>
      <c r="B386">
        <v>48.646754999999999</v>
      </c>
      <c r="C386">
        <v>3.2467537000000002</v>
      </c>
    </row>
    <row r="387" spans="1:3" x14ac:dyDescent="0.2">
      <c r="A387">
        <v>46.3</v>
      </c>
      <c r="B387">
        <v>43.676285</v>
      </c>
      <c r="C387">
        <v>2.6237143999999999</v>
      </c>
    </row>
    <row r="388" spans="1:3" x14ac:dyDescent="0.2">
      <c r="A388">
        <v>50.59</v>
      </c>
      <c r="B388">
        <v>37.920203999999998</v>
      </c>
      <c r="C388">
        <v>12.669796</v>
      </c>
    </row>
    <row r="389" spans="1:3" x14ac:dyDescent="0.2">
      <c r="A389">
        <v>50.83</v>
      </c>
      <c r="B389">
        <v>30.364336000000002</v>
      </c>
      <c r="C389">
        <v>20.465665999999999</v>
      </c>
    </row>
    <row r="390" spans="1:3" x14ac:dyDescent="0.2">
      <c r="A390">
        <v>53</v>
      </c>
      <c r="B390">
        <v>47.846687000000003</v>
      </c>
      <c r="C390">
        <v>5.1533126999999999</v>
      </c>
    </row>
    <row r="391" spans="1:3" x14ac:dyDescent="0.2">
      <c r="A391">
        <v>53.4</v>
      </c>
      <c r="B391">
        <v>52.907060000000001</v>
      </c>
      <c r="C391">
        <v>0.49294280000000001</v>
      </c>
    </row>
    <row r="392" spans="1:3" x14ac:dyDescent="0.2">
      <c r="A392">
        <v>55</v>
      </c>
      <c r="B392">
        <v>51.314749999999997</v>
      </c>
      <c r="C392">
        <v>3.6852493000000002</v>
      </c>
    </row>
    <row r="393" spans="1:3" x14ac:dyDescent="0.2">
      <c r="A393">
        <v>56</v>
      </c>
      <c r="B393">
        <v>36.121524999999998</v>
      </c>
      <c r="C393">
        <v>19.878475000000002</v>
      </c>
    </row>
    <row r="394" spans="1:3" x14ac:dyDescent="0.2">
      <c r="A394">
        <v>59.39</v>
      </c>
      <c r="B394">
        <v>49.879227</v>
      </c>
      <c r="C394">
        <v>9.5107730000000004</v>
      </c>
    </row>
    <row r="395" spans="1:3" x14ac:dyDescent="0.2">
      <c r="A395">
        <v>59.83</v>
      </c>
      <c r="B395">
        <v>55.038986000000001</v>
      </c>
      <c r="C395">
        <v>4.7910155999999997</v>
      </c>
    </row>
    <row r="396" spans="1:3" x14ac:dyDescent="0.2">
      <c r="A396">
        <v>69.88</v>
      </c>
      <c r="B396">
        <v>72.528959999999998</v>
      </c>
      <c r="C396">
        <v>2.6489639999999999</v>
      </c>
    </row>
    <row r="397" spans="1:3" x14ac:dyDescent="0.2">
      <c r="A397">
        <v>72</v>
      </c>
      <c r="B397">
        <v>64.427859999999995</v>
      </c>
      <c r="C397">
        <v>7.5721436000000004</v>
      </c>
    </row>
    <row r="398" spans="1:3" x14ac:dyDescent="0.2">
      <c r="A398">
        <v>72.8</v>
      </c>
      <c r="B398">
        <v>74.016914</v>
      </c>
      <c r="C398">
        <v>1.2169113</v>
      </c>
    </row>
    <row r="399" spans="1:3" x14ac:dyDescent="0.2">
      <c r="A399">
        <v>73.010000000000005</v>
      </c>
      <c r="B399">
        <v>69.588920000000002</v>
      </c>
      <c r="C399">
        <v>3.4210815000000001</v>
      </c>
    </row>
    <row r="400" spans="1:3" x14ac:dyDescent="0.2">
      <c r="A400">
        <v>75</v>
      </c>
      <c r="B400">
        <v>75.298810000000003</v>
      </c>
      <c r="C400">
        <v>0.29881287000000001</v>
      </c>
    </row>
    <row r="401" spans="1:3" x14ac:dyDescent="0.2">
      <c r="A401">
        <v>76</v>
      </c>
      <c r="B401">
        <v>68.970650000000006</v>
      </c>
      <c r="C401">
        <v>7.0293502999999999</v>
      </c>
    </row>
    <row r="402" spans="1:3" x14ac:dyDescent="0.2">
      <c r="A402">
        <v>82</v>
      </c>
      <c r="B402">
        <v>65.150639999999996</v>
      </c>
      <c r="C402">
        <v>16.849357999999999</v>
      </c>
    </row>
    <row r="403" spans="1:3" x14ac:dyDescent="0.2">
      <c r="A403">
        <v>82.57</v>
      </c>
      <c r="B403">
        <v>69.319959999999995</v>
      </c>
      <c r="C403">
        <v>13.250038</v>
      </c>
    </row>
    <row r="404" spans="1:3" x14ac:dyDescent="0.2">
      <c r="A404">
        <v>20.82</v>
      </c>
      <c r="B404">
        <v>20.066403999999999</v>
      </c>
      <c r="C404">
        <v>0.75359535</v>
      </c>
    </row>
    <row r="405" spans="1:3" x14ac:dyDescent="0.2">
      <c r="A405">
        <v>21</v>
      </c>
      <c r="B405">
        <v>23.748927999999999</v>
      </c>
      <c r="C405">
        <v>2.7489279999999998</v>
      </c>
    </row>
    <row r="406" spans="1:3" x14ac:dyDescent="0.2">
      <c r="A406">
        <v>25.33</v>
      </c>
      <c r="B406">
        <v>33.322803</v>
      </c>
      <c r="C406">
        <v>7.9928036000000002</v>
      </c>
    </row>
    <row r="407" spans="1:3" x14ac:dyDescent="0.2">
      <c r="A407">
        <v>26</v>
      </c>
      <c r="B407">
        <v>29.949299</v>
      </c>
      <c r="C407">
        <v>3.9492989000000001</v>
      </c>
    </row>
    <row r="408" spans="1:3" x14ac:dyDescent="0.2">
      <c r="A408">
        <v>28.3</v>
      </c>
      <c r="B408">
        <v>29.986881</v>
      </c>
      <c r="C408">
        <v>1.686882</v>
      </c>
    </row>
    <row r="409" spans="1:3" x14ac:dyDescent="0.2">
      <c r="A409">
        <v>34</v>
      </c>
      <c r="B409">
        <v>38.609183999999999</v>
      </c>
      <c r="C409">
        <v>4.6091842999999999</v>
      </c>
    </row>
    <row r="410" spans="1:3" x14ac:dyDescent="0.2">
      <c r="A410">
        <v>34</v>
      </c>
      <c r="B410">
        <v>39.714010000000002</v>
      </c>
      <c r="C410">
        <v>5.7140082999999997</v>
      </c>
    </row>
    <row r="411" spans="1:3" x14ac:dyDescent="0.2">
      <c r="A411">
        <v>35.630000000000003</v>
      </c>
      <c r="B411">
        <v>31.617456000000001</v>
      </c>
      <c r="C411">
        <v>4.0125446</v>
      </c>
    </row>
    <row r="412" spans="1:3" x14ac:dyDescent="0.2">
      <c r="A412">
        <v>37.020000000000003</v>
      </c>
      <c r="B412">
        <v>32.958866</v>
      </c>
      <c r="C412">
        <v>4.0611343</v>
      </c>
    </row>
    <row r="413" spans="1:3" x14ac:dyDescent="0.2">
      <c r="A413">
        <v>37.630000000000003</v>
      </c>
      <c r="B413">
        <v>35.293616999999998</v>
      </c>
      <c r="C413">
        <v>2.3363838000000001</v>
      </c>
    </row>
    <row r="414" spans="1:3" x14ac:dyDescent="0.2">
      <c r="A414">
        <v>37.82</v>
      </c>
      <c r="B414">
        <v>32.651173</v>
      </c>
      <c r="C414">
        <v>5.1688270000000003</v>
      </c>
    </row>
    <row r="415" spans="1:3" x14ac:dyDescent="0.2">
      <c r="A415">
        <v>38</v>
      </c>
      <c r="B415">
        <v>39.383470000000003</v>
      </c>
      <c r="C415">
        <v>1.3834686</v>
      </c>
    </row>
    <row r="416" spans="1:3" x14ac:dyDescent="0.2">
      <c r="A416">
        <v>39</v>
      </c>
      <c r="B416">
        <v>36.999029999999998</v>
      </c>
      <c r="C416">
        <v>2.000969</v>
      </c>
    </row>
    <row r="417" spans="1:3" x14ac:dyDescent="0.2">
      <c r="A417">
        <v>39.799999999999997</v>
      </c>
      <c r="B417">
        <v>44.126488000000002</v>
      </c>
      <c r="C417">
        <v>4.3264885</v>
      </c>
    </row>
    <row r="418" spans="1:3" x14ac:dyDescent="0.2">
      <c r="A418">
        <v>40</v>
      </c>
      <c r="B418">
        <v>33.623145999999998</v>
      </c>
      <c r="C418">
        <v>6.3768539999999998</v>
      </c>
    </row>
    <row r="419" spans="1:3" x14ac:dyDescent="0.2">
      <c r="A419">
        <v>40.200000000000003</v>
      </c>
      <c r="B419">
        <v>46.504646000000001</v>
      </c>
      <c r="C419">
        <v>6.3046455000000003</v>
      </c>
    </row>
    <row r="420" spans="1:3" x14ac:dyDescent="0.2">
      <c r="A420">
        <v>40.380000000000003</v>
      </c>
      <c r="B420">
        <v>43.517740000000003</v>
      </c>
      <c r="C420">
        <v>3.1377373</v>
      </c>
    </row>
    <row r="421" spans="1:3" x14ac:dyDescent="0.2">
      <c r="A421">
        <v>43.18</v>
      </c>
      <c r="B421">
        <v>44.348956999999999</v>
      </c>
      <c r="C421">
        <v>1.1689567999999999</v>
      </c>
    </row>
    <row r="422" spans="1:3" x14ac:dyDescent="0.2">
      <c r="A422">
        <v>44.09</v>
      </c>
      <c r="B422">
        <v>33.573540000000001</v>
      </c>
      <c r="C422">
        <v>10.51646</v>
      </c>
    </row>
    <row r="423" spans="1:3" x14ac:dyDescent="0.2">
      <c r="A423">
        <v>44.45</v>
      </c>
      <c r="B423">
        <v>45.353596000000003</v>
      </c>
      <c r="C423">
        <v>0.90359500000000004</v>
      </c>
    </row>
    <row r="424" spans="1:3" x14ac:dyDescent="0.2">
      <c r="A424">
        <v>45.57</v>
      </c>
      <c r="B424">
        <v>44.278602999999997</v>
      </c>
      <c r="C424">
        <v>1.2913971</v>
      </c>
    </row>
    <row r="425" spans="1:3" x14ac:dyDescent="0.2">
      <c r="A425">
        <v>46.81</v>
      </c>
      <c r="B425">
        <v>45.446396</v>
      </c>
      <c r="C425">
        <v>1.3636055</v>
      </c>
    </row>
    <row r="426" spans="1:3" x14ac:dyDescent="0.2">
      <c r="A426">
        <v>47.04</v>
      </c>
      <c r="B426">
        <v>44.745100000000001</v>
      </c>
      <c r="C426">
        <v>2.2949028</v>
      </c>
    </row>
    <row r="427" spans="1:3" x14ac:dyDescent="0.2">
      <c r="A427">
        <v>47.11</v>
      </c>
      <c r="B427">
        <v>52.485824999999998</v>
      </c>
      <c r="C427">
        <v>5.3758239999999997</v>
      </c>
    </row>
    <row r="428" spans="1:3" x14ac:dyDescent="0.2">
      <c r="A428">
        <v>48</v>
      </c>
      <c r="B428">
        <v>42.466236000000002</v>
      </c>
      <c r="C428">
        <v>5.5337639999999997</v>
      </c>
    </row>
    <row r="429" spans="1:3" x14ac:dyDescent="0.2">
      <c r="A429">
        <v>48</v>
      </c>
      <c r="B429">
        <v>48.469369999999998</v>
      </c>
      <c r="C429">
        <v>0.46937180000000001</v>
      </c>
    </row>
    <row r="430" spans="1:3" x14ac:dyDescent="0.2">
      <c r="A430">
        <v>48.21</v>
      </c>
      <c r="B430">
        <v>48.997677000000003</v>
      </c>
      <c r="C430">
        <v>0.78767776</v>
      </c>
    </row>
    <row r="431" spans="1:3" x14ac:dyDescent="0.2">
      <c r="A431">
        <v>49.98</v>
      </c>
      <c r="B431">
        <v>55.509</v>
      </c>
      <c r="C431">
        <v>5.5289992999999997</v>
      </c>
    </row>
    <row r="432" spans="1:3" x14ac:dyDescent="0.2">
      <c r="A432">
        <v>50.6</v>
      </c>
      <c r="B432">
        <v>46.067520000000002</v>
      </c>
      <c r="C432">
        <v>4.5324783000000002</v>
      </c>
    </row>
    <row r="433" spans="1:3" x14ac:dyDescent="0.2">
      <c r="A433">
        <v>50.8</v>
      </c>
      <c r="B433">
        <v>45.50553</v>
      </c>
      <c r="C433">
        <v>5.2944680000000002</v>
      </c>
    </row>
    <row r="434" spans="1:3" x14ac:dyDescent="0.2">
      <c r="A434">
        <v>50.82</v>
      </c>
      <c r="B434">
        <v>49.755493000000001</v>
      </c>
      <c r="C434">
        <v>1.0645065</v>
      </c>
    </row>
    <row r="435" spans="1:3" x14ac:dyDescent="0.2">
      <c r="A435">
        <v>52</v>
      </c>
      <c r="B435">
        <v>51.418182000000002</v>
      </c>
      <c r="C435">
        <v>0.58181760000000005</v>
      </c>
    </row>
    <row r="436" spans="1:3" x14ac:dyDescent="0.2">
      <c r="A436">
        <v>52</v>
      </c>
      <c r="B436">
        <v>43.977226000000002</v>
      </c>
      <c r="C436">
        <v>8.0227740000000001</v>
      </c>
    </row>
    <row r="437" spans="1:3" x14ac:dyDescent="0.2">
      <c r="A437">
        <v>52.24</v>
      </c>
      <c r="B437">
        <v>42.137259999999998</v>
      </c>
      <c r="C437">
        <v>10.102741</v>
      </c>
    </row>
    <row r="438" spans="1:3" x14ac:dyDescent="0.2">
      <c r="A438">
        <v>52.54</v>
      </c>
      <c r="B438">
        <v>53.396155999999998</v>
      </c>
      <c r="C438">
        <v>0.85615540000000001</v>
      </c>
    </row>
    <row r="439" spans="1:3" x14ac:dyDescent="0.2">
      <c r="A439">
        <v>53.4</v>
      </c>
      <c r="B439">
        <v>51.591994999999997</v>
      </c>
      <c r="C439">
        <v>1.8080063</v>
      </c>
    </row>
    <row r="440" spans="1:3" x14ac:dyDescent="0.2">
      <c r="A440">
        <v>53.96</v>
      </c>
      <c r="B440">
        <v>55.227379999999997</v>
      </c>
      <c r="C440">
        <v>1.2673798000000001</v>
      </c>
    </row>
    <row r="441" spans="1:3" x14ac:dyDescent="0.2">
      <c r="A441">
        <v>55</v>
      </c>
      <c r="B441">
        <v>58.812942999999997</v>
      </c>
      <c r="C441">
        <v>3.8129425000000001</v>
      </c>
    </row>
    <row r="442" spans="1:3" x14ac:dyDescent="0.2">
      <c r="A442">
        <v>55.65</v>
      </c>
      <c r="B442">
        <v>56.385399999999997</v>
      </c>
      <c r="C442">
        <v>0.73539734000000001</v>
      </c>
    </row>
    <row r="443" spans="1:3" x14ac:dyDescent="0.2">
      <c r="A443">
        <v>56</v>
      </c>
      <c r="B443">
        <v>54.272125000000003</v>
      </c>
      <c r="C443">
        <v>1.7278747999999999</v>
      </c>
    </row>
    <row r="444" spans="1:3" x14ac:dyDescent="0.2">
      <c r="A444">
        <v>56</v>
      </c>
      <c r="B444">
        <v>53.707120000000003</v>
      </c>
      <c r="C444">
        <v>2.2928809999999999</v>
      </c>
    </row>
    <row r="445" spans="1:3" x14ac:dyDescent="0.2">
      <c r="A445">
        <v>56.37</v>
      </c>
      <c r="B445">
        <v>59.572533</v>
      </c>
      <c r="C445">
        <v>3.2025337</v>
      </c>
    </row>
    <row r="446" spans="1:3" x14ac:dyDescent="0.2">
      <c r="A446">
        <v>59</v>
      </c>
      <c r="B446">
        <v>53.699576999999998</v>
      </c>
      <c r="C446">
        <v>5.3004227000000004</v>
      </c>
    </row>
    <row r="447" spans="1:3" x14ac:dyDescent="0.2">
      <c r="A447">
        <v>62.86</v>
      </c>
      <c r="B447">
        <v>63.648926000000003</v>
      </c>
      <c r="C447">
        <v>0.78892519999999999</v>
      </c>
    </row>
    <row r="448" spans="1:3" x14ac:dyDescent="0.2">
      <c r="A448">
        <v>65</v>
      </c>
      <c r="B448">
        <v>63.173831999999997</v>
      </c>
      <c r="C448">
        <v>1.8261681000000001</v>
      </c>
    </row>
    <row r="449" spans="1:3" x14ac:dyDescent="0.2">
      <c r="A449">
        <v>68</v>
      </c>
      <c r="B449">
        <v>66.153350000000003</v>
      </c>
      <c r="C449">
        <v>1.8466492000000001</v>
      </c>
    </row>
    <row r="450" spans="1:3" x14ac:dyDescent="0.2">
      <c r="A450">
        <v>68.88</v>
      </c>
      <c r="B450">
        <v>60.062927000000002</v>
      </c>
      <c r="C450">
        <v>8.8170699999999993</v>
      </c>
    </row>
    <row r="451" spans="1:3" x14ac:dyDescent="0.2">
      <c r="A451">
        <v>71.5</v>
      </c>
      <c r="B451">
        <v>70.19247</v>
      </c>
      <c r="C451">
        <v>1.3075333</v>
      </c>
    </row>
    <row r="452" spans="1:3" x14ac:dyDescent="0.2">
      <c r="A452">
        <v>72.41</v>
      </c>
      <c r="B452">
        <v>73.30641</v>
      </c>
      <c r="C452">
        <v>0.89640810000000004</v>
      </c>
    </row>
    <row r="453" spans="1:3" x14ac:dyDescent="0.2">
      <c r="A453">
        <v>75</v>
      </c>
      <c r="B453">
        <v>70.639435000000006</v>
      </c>
      <c r="C453">
        <v>4.3605650000000002</v>
      </c>
    </row>
    <row r="454" spans="1:3" x14ac:dyDescent="0.2">
      <c r="A454">
        <v>20.14</v>
      </c>
      <c r="B454">
        <v>29.054943000000002</v>
      </c>
      <c r="C454">
        <v>8.9149440000000002</v>
      </c>
    </row>
    <row r="455" spans="1:3" x14ac:dyDescent="0.2">
      <c r="A455">
        <v>24.98</v>
      </c>
      <c r="B455">
        <v>34.646084000000002</v>
      </c>
      <c r="C455">
        <v>9.6660839999999997</v>
      </c>
    </row>
    <row r="456" spans="1:3" x14ac:dyDescent="0.2">
      <c r="A456">
        <v>25</v>
      </c>
      <c r="B456">
        <v>26.528580000000002</v>
      </c>
      <c r="C456">
        <v>1.5285797000000001</v>
      </c>
    </row>
    <row r="457" spans="1:3" x14ac:dyDescent="0.2">
      <c r="A457">
        <v>27.5</v>
      </c>
      <c r="B457">
        <v>28.747070000000001</v>
      </c>
      <c r="C457">
        <v>1.2470703000000001</v>
      </c>
    </row>
    <row r="458" spans="1:3" x14ac:dyDescent="0.2">
      <c r="A458">
        <v>28.79</v>
      </c>
      <c r="B458">
        <v>26.055686999999999</v>
      </c>
      <c r="C458">
        <v>2.7343139999999999</v>
      </c>
    </row>
    <row r="459" spans="1:3" x14ac:dyDescent="0.2">
      <c r="A459">
        <v>29</v>
      </c>
      <c r="B459">
        <v>29.792891999999998</v>
      </c>
      <c r="C459">
        <v>0.79289246000000002</v>
      </c>
    </row>
    <row r="460" spans="1:3" x14ac:dyDescent="0.2">
      <c r="A460">
        <v>29.05</v>
      </c>
      <c r="B460">
        <v>25.155215999999999</v>
      </c>
      <c r="C460">
        <v>3.8947829999999999</v>
      </c>
    </row>
    <row r="461" spans="1:3" x14ac:dyDescent="0.2">
      <c r="A461">
        <v>29.5</v>
      </c>
      <c r="B461">
        <v>31.831351999999999</v>
      </c>
      <c r="C461">
        <v>2.3313522</v>
      </c>
    </row>
    <row r="462" spans="1:3" x14ac:dyDescent="0.2">
      <c r="A462">
        <v>30</v>
      </c>
      <c r="B462">
        <v>31.933802</v>
      </c>
      <c r="C462">
        <v>1.9338017000000001</v>
      </c>
    </row>
    <row r="463" spans="1:3" x14ac:dyDescent="0.2">
      <c r="A463">
        <v>30.87</v>
      </c>
      <c r="B463">
        <v>29.687344</v>
      </c>
      <c r="C463">
        <v>1.1826572</v>
      </c>
    </row>
    <row r="464" spans="1:3" x14ac:dyDescent="0.2">
      <c r="A464">
        <v>30.94</v>
      </c>
      <c r="B464">
        <v>19.095141999999999</v>
      </c>
      <c r="C464">
        <v>11.844858</v>
      </c>
    </row>
    <row r="465" spans="1:3" x14ac:dyDescent="0.2">
      <c r="A465">
        <v>32.630000000000003</v>
      </c>
      <c r="B465">
        <v>32.729965</v>
      </c>
      <c r="C465">
        <v>9.9964140000000007E-2</v>
      </c>
    </row>
    <row r="466" spans="1:3" x14ac:dyDescent="0.2">
      <c r="A466">
        <v>33</v>
      </c>
      <c r="B466">
        <v>27.412006000000002</v>
      </c>
      <c r="C466">
        <v>5.5879935999999999</v>
      </c>
    </row>
    <row r="467" spans="1:3" x14ac:dyDescent="0.2">
      <c r="A467">
        <v>34</v>
      </c>
      <c r="B467">
        <v>29.630742999999999</v>
      </c>
      <c r="C467">
        <v>4.3692570000000002</v>
      </c>
    </row>
    <row r="468" spans="1:3" x14ac:dyDescent="0.2">
      <c r="A468">
        <v>34</v>
      </c>
      <c r="B468">
        <v>35.047020000000003</v>
      </c>
      <c r="C468">
        <v>1.0470200000000001</v>
      </c>
    </row>
    <row r="469" spans="1:3" x14ac:dyDescent="0.2">
      <c r="A469">
        <v>36.840000000000003</v>
      </c>
      <c r="B469">
        <v>38.175471999999999</v>
      </c>
      <c r="C469">
        <v>1.3354721000000001</v>
      </c>
    </row>
    <row r="470" spans="1:3" x14ac:dyDescent="0.2">
      <c r="A470">
        <v>38.979999999999997</v>
      </c>
      <c r="B470">
        <v>49.502090000000003</v>
      </c>
      <c r="C470">
        <v>10.522091</v>
      </c>
    </row>
    <row r="471" spans="1:3" x14ac:dyDescent="0.2">
      <c r="A471">
        <v>39</v>
      </c>
      <c r="B471">
        <v>45.227615</v>
      </c>
      <c r="C471">
        <v>6.2276154000000004</v>
      </c>
    </row>
    <row r="472" spans="1:3" x14ac:dyDescent="0.2">
      <c r="A472">
        <v>40.93</v>
      </c>
      <c r="B472">
        <v>36.010719999999999</v>
      </c>
      <c r="C472">
        <v>4.9192809999999998</v>
      </c>
    </row>
    <row r="473" spans="1:3" x14ac:dyDescent="0.2">
      <c r="A473">
        <v>41.57</v>
      </c>
      <c r="B473">
        <v>17.469006</v>
      </c>
      <c r="C473">
        <v>24.100994</v>
      </c>
    </row>
    <row r="474" spans="1:3" x14ac:dyDescent="0.2">
      <c r="A474">
        <v>41.82</v>
      </c>
      <c r="B474">
        <v>32.543937999999997</v>
      </c>
      <c r="C474">
        <v>9.2760619999999996</v>
      </c>
    </row>
    <row r="475" spans="1:3" x14ac:dyDescent="0.2">
      <c r="A475">
        <v>42</v>
      </c>
      <c r="B475">
        <v>40.513832000000001</v>
      </c>
      <c r="C475">
        <v>1.4861679000000001</v>
      </c>
    </row>
    <row r="476" spans="1:3" x14ac:dyDescent="0.2">
      <c r="A476">
        <v>42.28</v>
      </c>
      <c r="B476">
        <v>38.736465000000003</v>
      </c>
      <c r="C476">
        <v>3.5435333</v>
      </c>
    </row>
    <row r="477" spans="1:3" x14ac:dyDescent="0.2">
      <c r="A477">
        <v>42.37</v>
      </c>
      <c r="B477">
        <v>48.169029999999999</v>
      </c>
      <c r="C477">
        <v>5.7990303000000001</v>
      </c>
    </row>
    <row r="478" spans="1:3" x14ac:dyDescent="0.2">
      <c r="A478">
        <v>42.82</v>
      </c>
      <c r="B478">
        <v>41.199738000000004</v>
      </c>
      <c r="C478">
        <v>1.6202620999999999</v>
      </c>
    </row>
    <row r="479" spans="1:3" x14ac:dyDescent="0.2">
      <c r="A479">
        <v>42.83</v>
      </c>
      <c r="B479">
        <v>40.640034</v>
      </c>
      <c r="C479">
        <v>2.1899679999999999</v>
      </c>
    </row>
    <row r="480" spans="1:3" x14ac:dyDescent="0.2">
      <c r="A480">
        <v>43</v>
      </c>
      <c r="B480">
        <v>47.554695000000002</v>
      </c>
      <c r="C480">
        <v>4.5546949999999997</v>
      </c>
    </row>
    <row r="481" spans="1:3" x14ac:dyDescent="0.2">
      <c r="A481">
        <v>44</v>
      </c>
      <c r="B481">
        <v>48.577198000000003</v>
      </c>
      <c r="C481">
        <v>4.5771980000000001</v>
      </c>
    </row>
    <row r="482" spans="1:3" x14ac:dyDescent="0.2">
      <c r="A482">
        <v>44.46</v>
      </c>
      <c r="B482">
        <v>38.959180000000003</v>
      </c>
      <c r="C482">
        <v>5.50082</v>
      </c>
    </row>
    <row r="483" spans="1:3" x14ac:dyDescent="0.2">
      <c r="A483">
        <v>46.2</v>
      </c>
      <c r="B483">
        <v>26.433865000000001</v>
      </c>
      <c r="C483">
        <v>19.766135999999999</v>
      </c>
    </row>
    <row r="484" spans="1:3" x14ac:dyDescent="0.2">
      <c r="A484">
        <v>47.96</v>
      </c>
      <c r="B484">
        <v>36.87106</v>
      </c>
      <c r="C484">
        <v>11.088939999999999</v>
      </c>
    </row>
    <row r="485" spans="1:3" x14ac:dyDescent="0.2">
      <c r="A485">
        <v>48</v>
      </c>
      <c r="B485">
        <v>48.799973000000001</v>
      </c>
      <c r="C485">
        <v>0.79997253000000001</v>
      </c>
    </row>
    <row r="486" spans="1:3" x14ac:dyDescent="0.2">
      <c r="A486">
        <v>49.99</v>
      </c>
      <c r="B486">
        <v>46.472458000000003</v>
      </c>
      <c r="C486">
        <v>3.5175437999999999</v>
      </c>
    </row>
    <row r="487" spans="1:3" x14ac:dyDescent="0.2">
      <c r="A487">
        <v>50.88</v>
      </c>
      <c r="B487">
        <v>45.652016000000003</v>
      </c>
      <c r="C487">
        <v>5.2279853999999997</v>
      </c>
    </row>
    <row r="488" spans="1:3" x14ac:dyDescent="0.2">
      <c r="A488">
        <v>50.96</v>
      </c>
      <c r="B488">
        <v>37.918644</v>
      </c>
      <c r="C488">
        <v>13.041354999999999</v>
      </c>
    </row>
    <row r="489" spans="1:3" x14ac:dyDescent="0.2">
      <c r="A489">
        <v>51.93</v>
      </c>
      <c r="B489">
        <v>47.073540000000001</v>
      </c>
      <c r="C489">
        <v>4.8564606000000001</v>
      </c>
    </row>
    <row r="490" spans="1:3" x14ac:dyDescent="0.2">
      <c r="A490">
        <v>52.82</v>
      </c>
      <c r="B490">
        <v>49.853209999999997</v>
      </c>
      <c r="C490">
        <v>2.9667892</v>
      </c>
    </row>
    <row r="491" spans="1:3" x14ac:dyDescent="0.2">
      <c r="A491">
        <v>53.4</v>
      </c>
      <c r="B491">
        <v>51.954796000000002</v>
      </c>
      <c r="C491">
        <v>1.4452057</v>
      </c>
    </row>
    <row r="492" spans="1:3" x14ac:dyDescent="0.2">
      <c r="A492">
        <v>53.71</v>
      </c>
      <c r="B492">
        <v>51.339843999999999</v>
      </c>
      <c r="C492">
        <v>2.3701553</v>
      </c>
    </row>
    <row r="493" spans="1:3" x14ac:dyDescent="0.2">
      <c r="A493">
        <v>59.77</v>
      </c>
      <c r="B493">
        <v>59.762070000000001</v>
      </c>
      <c r="C493">
        <v>7.9307560000000006E-3</v>
      </c>
    </row>
    <row r="494" spans="1:3" x14ac:dyDescent="0.2">
      <c r="A494">
        <v>60.55</v>
      </c>
      <c r="B494">
        <v>38.546729999999997</v>
      </c>
      <c r="C494">
        <v>22.003270000000001</v>
      </c>
    </row>
    <row r="495" spans="1:3" x14ac:dyDescent="0.2">
      <c r="A495">
        <v>65</v>
      </c>
      <c r="B495">
        <v>60.882812000000001</v>
      </c>
      <c r="C495">
        <v>4.1171875</v>
      </c>
    </row>
    <row r="496" spans="1:3" x14ac:dyDescent="0.2">
      <c r="A496">
        <v>68.040000000000006</v>
      </c>
      <c r="B496">
        <v>69.359189999999998</v>
      </c>
      <c r="C496">
        <v>1.319191</v>
      </c>
    </row>
    <row r="497" spans="1:3" x14ac:dyDescent="0.2">
      <c r="A497">
        <v>68.209999999999994</v>
      </c>
      <c r="B497">
        <v>76.440979999999996</v>
      </c>
      <c r="C497">
        <v>8.2309800000000006</v>
      </c>
    </row>
    <row r="498" spans="1:3" x14ac:dyDescent="0.2">
      <c r="A498">
        <v>68.55</v>
      </c>
      <c r="B498">
        <v>62.259551999999999</v>
      </c>
      <c r="C498">
        <v>6.290451</v>
      </c>
    </row>
    <row r="499" spans="1:3" x14ac:dyDescent="0.2">
      <c r="A499">
        <v>71.510000000000005</v>
      </c>
      <c r="B499">
        <v>71.848730000000003</v>
      </c>
      <c r="C499">
        <v>0.33872985999999999</v>
      </c>
    </row>
    <row r="500" spans="1:3" x14ac:dyDescent="0.2">
      <c r="A500">
        <v>72.8</v>
      </c>
      <c r="B500">
        <v>73.709693999999999</v>
      </c>
      <c r="C500">
        <v>0.90969085999999999</v>
      </c>
    </row>
    <row r="501" spans="1:3" x14ac:dyDescent="0.2">
      <c r="A501">
        <v>73.08</v>
      </c>
      <c r="B501">
        <v>66.710329999999999</v>
      </c>
      <c r="C501">
        <v>6.3696747</v>
      </c>
    </row>
    <row r="502" spans="1:3" x14ac:dyDescent="0.2">
      <c r="A502">
        <v>76</v>
      </c>
      <c r="B502">
        <v>72.306595000000002</v>
      </c>
      <c r="C502">
        <v>3.6934051999999999</v>
      </c>
    </row>
    <row r="503" spans="1:3" x14ac:dyDescent="0.2">
      <c r="A503">
        <v>81.7</v>
      </c>
      <c r="B503">
        <v>67.871634999999998</v>
      </c>
      <c r="C503">
        <v>13.8283615</v>
      </c>
    </row>
    <row r="504" spans="1:3" x14ac:dyDescent="0.2">
      <c r="A504">
        <v>21</v>
      </c>
      <c r="B504">
        <v>27.776796000000001</v>
      </c>
      <c r="C504">
        <v>6.7767963</v>
      </c>
    </row>
    <row r="505" spans="1:3" x14ac:dyDescent="0.2">
      <c r="A505">
        <v>22</v>
      </c>
      <c r="B505">
        <v>27.657060000000001</v>
      </c>
      <c r="C505">
        <v>5.6570606000000003</v>
      </c>
    </row>
    <row r="506" spans="1:3" x14ac:dyDescent="0.2">
      <c r="A506">
        <v>27.47</v>
      </c>
      <c r="B506">
        <v>24.770869999999999</v>
      </c>
      <c r="C506">
        <v>2.6991290000000001</v>
      </c>
    </row>
    <row r="507" spans="1:3" x14ac:dyDescent="0.2">
      <c r="A507">
        <v>27.6</v>
      </c>
      <c r="B507">
        <v>31.276748999999999</v>
      </c>
      <c r="C507">
        <v>3.6767482999999999</v>
      </c>
    </row>
    <row r="508" spans="1:3" x14ac:dyDescent="0.2">
      <c r="A508">
        <v>29</v>
      </c>
      <c r="B508">
        <v>34.551696999999997</v>
      </c>
      <c r="C508">
        <v>5.5516969999999999</v>
      </c>
    </row>
    <row r="509" spans="1:3" x14ac:dyDescent="0.2">
      <c r="A509">
        <v>30.98</v>
      </c>
      <c r="B509">
        <v>40.93112</v>
      </c>
      <c r="C509">
        <v>9.9511219999999998</v>
      </c>
    </row>
    <row r="510" spans="1:3" x14ac:dyDescent="0.2">
      <c r="A510">
        <v>30.99</v>
      </c>
      <c r="B510">
        <v>28.367352</v>
      </c>
      <c r="C510">
        <v>2.6226482</v>
      </c>
    </row>
    <row r="511" spans="1:3" x14ac:dyDescent="0.2">
      <c r="A511">
        <v>31</v>
      </c>
      <c r="B511">
        <v>31.081783000000001</v>
      </c>
      <c r="C511">
        <v>8.1783295000000006E-2</v>
      </c>
    </row>
    <row r="512" spans="1:3" x14ac:dyDescent="0.2">
      <c r="A512">
        <v>32</v>
      </c>
      <c r="B512">
        <v>43.350845</v>
      </c>
      <c r="C512">
        <v>11.350845</v>
      </c>
    </row>
    <row r="513" spans="1:3" x14ac:dyDescent="0.2">
      <c r="A513">
        <v>34</v>
      </c>
      <c r="B513">
        <v>35.939964000000003</v>
      </c>
      <c r="C513">
        <v>1.9399643</v>
      </c>
    </row>
    <row r="514" spans="1:3" x14ac:dyDescent="0.2">
      <c r="A514">
        <v>34.17</v>
      </c>
      <c r="B514">
        <v>23.261306999999999</v>
      </c>
      <c r="C514">
        <v>10.908690999999999</v>
      </c>
    </row>
    <row r="515" spans="1:3" x14ac:dyDescent="0.2">
      <c r="A515">
        <v>34.979999999999997</v>
      </c>
      <c r="B515">
        <v>50.576385000000002</v>
      </c>
      <c r="C515">
        <v>15.596386000000001</v>
      </c>
    </row>
    <row r="516" spans="1:3" x14ac:dyDescent="0.2">
      <c r="A516">
        <v>35.450000000000003</v>
      </c>
      <c r="B516">
        <v>40.232483000000002</v>
      </c>
      <c r="C516">
        <v>4.7824819999999999</v>
      </c>
    </row>
    <row r="517" spans="1:3" x14ac:dyDescent="0.2">
      <c r="A517">
        <v>36</v>
      </c>
      <c r="B517">
        <v>29.701830000000001</v>
      </c>
      <c r="C517">
        <v>6.2981699999999998</v>
      </c>
    </row>
    <row r="518" spans="1:3" x14ac:dyDescent="0.2">
      <c r="A518">
        <v>37</v>
      </c>
      <c r="B518">
        <v>31.913917999999999</v>
      </c>
      <c r="C518">
        <v>5.0860824999999998</v>
      </c>
    </row>
    <row r="519" spans="1:3" x14ac:dyDescent="0.2">
      <c r="A519">
        <v>37.61</v>
      </c>
      <c r="B519">
        <v>37.462497999999997</v>
      </c>
      <c r="C519">
        <v>0.14750289999999999</v>
      </c>
    </row>
    <row r="520" spans="1:3" x14ac:dyDescent="0.2">
      <c r="A520">
        <v>37.99</v>
      </c>
      <c r="B520">
        <v>36.651119999999999</v>
      </c>
      <c r="C520">
        <v>1.3388823999999999</v>
      </c>
    </row>
    <row r="521" spans="1:3" x14ac:dyDescent="0.2">
      <c r="A521">
        <v>38.81</v>
      </c>
      <c r="B521">
        <v>39.879370000000002</v>
      </c>
      <c r="C521">
        <v>1.0693703000000001</v>
      </c>
    </row>
    <row r="522" spans="1:3" x14ac:dyDescent="0.2">
      <c r="A522">
        <v>39</v>
      </c>
      <c r="B522">
        <v>45.098840000000003</v>
      </c>
      <c r="C522">
        <v>6.0988389999999999</v>
      </c>
    </row>
    <row r="523" spans="1:3" x14ac:dyDescent="0.2">
      <c r="A523">
        <v>39</v>
      </c>
      <c r="B523">
        <v>32.004883</v>
      </c>
      <c r="C523">
        <v>6.9951169999999996</v>
      </c>
    </row>
    <row r="524" spans="1:3" x14ac:dyDescent="0.2">
      <c r="A524">
        <v>39.909999999999997</v>
      </c>
      <c r="B524">
        <v>28.668209999999998</v>
      </c>
      <c r="C524">
        <v>11.241790999999999</v>
      </c>
    </row>
    <row r="525" spans="1:3" x14ac:dyDescent="0.2">
      <c r="A525">
        <v>41.09</v>
      </c>
      <c r="B525">
        <v>54.233497999999997</v>
      </c>
      <c r="C525">
        <v>13.143497</v>
      </c>
    </row>
    <row r="526" spans="1:3" x14ac:dyDescent="0.2">
      <c r="A526">
        <v>41.95</v>
      </c>
      <c r="B526">
        <v>38.795734000000003</v>
      </c>
      <c r="C526">
        <v>3.1542664</v>
      </c>
    </row>
    <row r="527" spans="1:3" x14ac:dyDescent="0.2">
      <c r="A527">
        <v>43</v>
      </c>
      <c r="B527">
        <v>26.281181</v>
      </c>
      <c r="C527">
        <v>16.718819</v>
      </c>
    </row>
    <row r="528" spans="1:3" x14ac:dyDescent="0.2">
      <c r="A528">
        <v>43.31</v>
      </c>
      <c r="B528">
        <v>41.008099999999999</v>
      </c>
      <c r="C528">
        <v>2.3019028000000001</v>
      </c>
    </row>
    <row r="529" spans="1:3" x14ac:dyDescent="0.2">
      <c r="A529">
        <v>44.04</v>
      </c>
      <c r="B529">
        <v>35.842939999999999</v>
      </c>
      <c r="C529">
        <v>8.1970600000000005</v>
      </c>
    </row>
    <row r="530" spans="1:3" x14ac:dyDescent="0.2">
      <c r="A530">
        <v>45.08</v>
      </c>
      <c r="B530">
        <v>46.194479999999999</v>
      </c>
      <c r="C530">
        <v>1.1144791000000001</v>
      </c>
    </row>
    <row r="531" spans="1:3" x14ac:dyDescent="0.2">
      <c r="A531">
        <v>45.73</v>
      </c>
      <c r="B531">
        <v>30.225908</v>
      </c>
      <c r="C531">
        <v>15.504091000000001</v>
      </c>
    </row>
    <row r="532" spans="1:3" x14ac:dyDescent="0.2">
      <c r="A532">
        <v>47</v>
      </c>
      <c r="B532">
        <v>42.275756999999999</v>
      </c>
      <c r="C532">
        <v>4.7242430000000004</v>
      </c>
    </row>
    <row r="533" spans="1:3" x14ac:dyDescent="0.2">
      <c r="A533">
        <v>48</v>
      </c>
      <c r="B533">
        <v>38.024914000000003</v>
      </c>
      <c r="C533">
        <v>9.9750859999999992</v>
      </c>
    </row>
    <row r="534" spans="1:3" x14ac:dyDescent="0.2">
      <c r="A534">
        <v>49</v>
      </c>
      <c r="B534">
        <v>43.91825</v>
      </c>
      <c r="C534">
        <v>5.0817490000000003</v>
      </c>
    </row>
    <row r="535" spans="1:3" x14ac:dyDescent="0.2">
      <c r="A535">
        <v>49.43</v>
      </c>
      <c r="B535">
        <v>50.663291999999998</v>
      </c>
      <c r="C535">
        <v>1.2332916</v>
      </c>
    </row>
    <row r="536" spans="1:3" x14ac:dyDescent="0.2">
      <c r="A536">
        <v>50.88</v>
      </c>
      <c r="B536">
        <v>45.265934000000001</v>
      </c>
      <c r="C536">
        <v>5.6140670000000004</v>
      </c>
    </row>
    <row r="537" spans="1:3" x14ac:dyDescent="0.2">
      <c r="A537">
        <v>54</v>
      </c>
      <c r="B537">
        <v>50.738779999999998</v>
      </c>
      <c r="C537">
        <v>3.2612190000000001</v>
      </c>
    </row>
    <row r="538" spans="1:3" x14ac:dyDescent="0.2">
      <c r="A538">
        <v>54.18</v>
      </c>
      <c r="B538">
        <v>45.747447999999999</v>
      </c>
      <c r="C538">
        <v>8.4325519999999994</v>
      </c>
    </row>
    <row r="539" spans="1:3" x14ac:dyDescent="0.2">
      <c r="A539">
        <v>54.53</v>
      </c>
      <c r="B539">
        <v>48.292949999999998</v>
      </c>
      <c r="C539">
        <v>6.2370489999999998</v>
      </c>
    </row>
    <row r="540" spans="1:3" x14ac:dyDescent="0.2">
      <c r="A540">
        <v>57.59</v>
      </c>
      <c r="B540">
        <v>51.661312000000002</v>
      </c>
      <c r="C540">
        <v>5.9286880000000002</v>
      </c>
    </row>
    <row r="541" spans="1:3" x14ac:dyDescent="0.2">
      <c r="A541">
        <v>59.84</v>
      </c>
      <c r="B541">
        <v>59.162529999999997</v>
      </c>
      <c r="C541">
        <v>0.67747115999999996</v>
      </c>
    </row>
    <row r="542" spans="1:3" x14ac:dyDescent="0.2">
      <c r="A542">
        <v>60.9</v>
      </c>
      <c r="B542">
        <v>53.893554999999999</v>
      </c>
      <c r="C542">
        <v>7.0064469999999996</v>
      </c>
    </row>
    <row r="543" spans="1:3" x14ac:dyDescent="0.2">
      <c r="A543">
        <v>62.63</v>
      </c>
      <c r="B543">
        <v>62.120876000000003</v>
      </c>
      <c r="C543">
        <v>0.50912475999999995</v>
      </c>
    </row>
    <row r="544" spans="1:3" x14ac:dyDescent="0.2">
      <c r="A544">
        <v>63</v>
      </c>
      <c r="B544">
        <v>46.705649999999999</v>
      </c>
      <c r="C544">
        <v>16.294350000000001</v>
      </c>
    </row>
    <row r="545" spans="1:3" x14ac:dyDescent="0.2">
      <c r="A545">
        <v>64.010000000000005</v>
      </c>
      <c r="B545">
        <v>59.730198000000001</v>
      </c>
      <c r="C545">
        <v>4.2798040000000004</v>
      </c>
    </row>
    <row r="546" spans="1:3" x14ac:dyDescent="0.2">
      <c r="A546">
        <v>64.98</v>
      </c>
      <c r="B546">
        <v>59.175224</v>
      </c>
      <c r="C546">
        <v>5.8047789999999999</v>
      </c>
    </row>
    <row r="547" spans="1:3" x14ac:dyDescent="0.2">
      <c r="A547">
        <v>65</v>
      </c>
      <c r="B547">
        <v>62.733420000000002</v>
      </c>
      <c r="C547">
        <v>2.2665787000000002</v>
      </c>
    </row>
    <row r="548" spans="1:3" x14ac:dyDescent="0.2">
      <c r="A548">
        <v>66.010000000000005</v>
      </c>
      <c r="B548">
        <v>62.908825</v>
      </c>
      <c r="C548">
        <v>3.1011772</v>
      </c>
    </row>
    <row r="549" spans="1:3" x14ac:dyDescent="0.2">
      <c r="A549">
        <v>75</v>
      </c>
      <c r="B549">
        <v>71.455010000000001</v>
      </c>
      <c r="C549">
        <v>3.5449904999999999</v>
      </c>
    </row>
    <row r="550" spans="1:3" x14ac:dyDescent="0.2">
      <c r="A550">
        <v>75.040000000000006</v>
      </c>
      <c r="B550">
        <v>39.059787999999998</v>
      </c>
      <c r="C550">
        <v>35.980212999999999</v>
      </c>
    </row>
    <row r="551" spans="1:3" x14ac:dyDescent="0.2">
      <c r="A551">
        <v>75.66</v>
      </c>
      <c r="B551">
        <v>71.298680000000004</v>
      </c>
      <c r="C551">
        <v>4.3613204999999997</v>
      </c>
    </row>
    <row r="552" spans="1:3" x14ac:dyDescent="0.2">
      <c r="A552">
        <v>79.3</v>
      </c>
      <c r="B552">
        <v>72.937060000000002</v>
      </c>
      <c r="C552">
        <v>6.3629455999999998</v>
      </c>
    </row>
    <row r="553" spans="1:3" x14ac:dyDescent="0.2">
      <c r="A553">
        <v>82</v>
      </c>
      <c r="B553">
        <v>71.066450000000003</v>
      </c>
      <c r="C553">
        <v>10.933548</v>
      </c>
    </row>
    <row r="554" spans="1:3" x14ac:dyDescent="0.2">
      <c r="A554">
        <v>21.24</v>
      </c>
      <c r="B554">
        <v>24.579170000000001</v>
      </c>
      <c r="C554">
        <v>3.3391704999999998</v>
      </c>
    </row>
    <row r="555" spans="1:3" x14ac:dyDescent="0.2">
      <c r="A555">
        <v>24.7</v>
      </c>
      <c r="B555">
        <v>30.935829999999999</v>
      </c>
      <c r="C555">
        <v>6.2358283999999999</v>
      </c>
    </row>
    <row r="556" spans="1:3" x14ac:dyDescent="0.2">
      <c r="A556">
        <v>25.01</v>
      </c>
      <c r="B556">
        <v>23.973343</v>
      </c>
      <c r="C556">
        <v>1.0366572999999999</v>
      </c>
    </row>
    <row r="557" spans="1:3" x14ac:dyDescent="0.2">
      <c r="A557">
        <v>25.28</v>
      </c>
      <c r="B557">
        <v>43.812130000000003</v>
      </c>
      <c r="C557">
        <v>18.532129999999999</v>
      </c>
    </row>
    <row r="558" spans="1:3" x14ac:dyDescent="0.2">
      <c r="A558">
        <v>25.5</v>
      </c>
      <c r="B558">
        <v>25.596218</v>
      </c>
      <c r="C558">
        <v>9.6218109999999996E-2</v>
      </c>
    </row>
    <row r="559" spans="1:3" x14ac:dyDescent="0.2">
      <c r="A559">
        <v>31</v>
      </c>
      <c r="B559">
        <v>31.139361999999998</v>
      </c>
      <c r="C559">
        <v>0.13936234</v>
      </c>
    </row>
    <row r="560" spans="1:3" x14ac:dyDescent="0.2">
      <c r="A560">
        <v>31.8</v>
      </c>
      <c r="B560">
        <v>42.353920000000002</v>
      </c>
      <c r="C560">
        <v>10.553921000000001</v>
      </c>
    </row>
    <row r="561" spans="1:3" x14ac:dyDescent="0.2">
      <c r="A561">
        <v>32</v>
      </c>
      <c r="B561">
        <v>31.061050000000002</v>
      </c>
      <c r="C561">
        <v>0.93894960000000005</v>
      </c>
    </row>
    <row r="562" spans="1:3" x14ac:dyDescent="0.2">
      <c r="A562">
        <v>32</v>
      </c>
      <c r="B562">
        <v>30.740843000000002</v>
      </c>
      <c r="C562">
        <v>1.2591572</v>
      </c>
    </row>
    <row r="563" spans="1:3" x14ac:dyDescent="0.2">
      <c r="A563">
        <v>33.909999999999997</v>
      </c>
      <c r="B563">
        <v>38.443016</v>
      </c>
      <c r="C563">
        <v>4.5330159999999999</v>
      </c>
    </row>
    <row r="564" spans="1:3" x14ac:dyDescent="0.2">
      <c r="A564">
        <v>34.869999999999997</v>
      </c>
      <c r="B564">
        <v>26.426205</v>
      </c>
      <c r="C564">
        <v>8.4437940000000005</v>
      </c>
    </row>
    <row r="565" spans="1:3" x14ac:dyDescent="0.2">
      <c r="A565">
        <v>36.76</v>
      </c>
      <c r="B565">
        <v>35.415405</v>
      </c>
      <c r="C565">
        <v>1.3445929999999999</v>
      </c>
    </row>
    <row r="566" spans="1:3" x14ac:dyDescent="0.2">
      <c r="A566">
        <v>37.020000000000003</v>
      </c>
      <c r="B566">
        <v>33.608573999999997</v>
      </c>
      <c r="C566">
        <v>3.4114265000000001</v>
      </c>
    </row>
    <row r="567" spans="1:3" x14ac:dyDescent="0.2">
      <c r="A567">
        <v>37.369999999999997</v>
      </c>
      <c r="B567">
        <v>39.009346000000001</v>
      </c>
      <c r="C567">
        <v>1.6393470999999999</v>
      </c>
    </row>
    <row r="568" spans="1:3" x14ac:dyDescent="0.2">
      <c r="A568">
        <v>38</v>
      </c>
      <c r="B568">
        <v>39.295699999999997</v>
      </c>
      <c r="C568">
        <v>1.2957000999999999</v>
      </c>
    </row>
    <row r="569" spans="1:3" x14ac:dyDescent="0.2">
      <c r="A569">
        <v>38.17</v>
      </c>
      <c r="B569">
        <v>50.254196</v>
      </c>
      <c r="C569">
        <v>12.084198000000001</v>
      </c>
    </row>
    <row r="570" spans="1:3" x14ac:dyDescent="0.2">
      <c r="A570">
        <v>38.659999999999997</v>
      </c>
      <c r="B570">
        <v>51.644970000000001</v>
      </c>
      <c r="C570">
        <v>12.984970000000001</v>
      </c>
    </row>
    <row r="571" spans="1:3" x14ac:dyDescent="0.2">
      <c r="A571">
        <v>39</v>
      </c>
      <c r="B571">
        <v>27.20177</v>
      </c>
      <c r="C571">
        <v>11.798228999999999</v>
      </c>
    </row>
    <row r="572" spans="1:3" x14ac:dyDescent="0.2">
      <c r="A572">
        <v>39.4</v>
      </c>
      <c r="B572">
        <v>36.313040000000001</v>
      </c>
      <c r="C572">
        <v>3.0869597999999998</v>
      </c>
    </row>
    <row r="573" spans="1:3" x14ac:dyDescent="0.2">
      <c r="A573">
        <v>39.74</v>
      </c>
      <c r="B573">
        <v>37.810775999999997</v>
      </c>
      <c r="C573">
        <v>1.9292259</v>
      </c>
    </row>
    <row r="574" spans="1:3" x14ac:dyDescent="0.2">
      <c r="A574">
        <v>40.39</v>
      </c>
      <c r="B574">
        <v>42.739350000000002</v>
      </c>
      <c r="C574">
        <v>2.3493499999999998</v>
      </c>
    </row>
    <row r="575" spans="1:3" x14ac:dyDescent="0.2">
      <c r="A575">
        <v>42</v>
      </c>
      <c r="B575">
        <v>40.004707000000003</v>
      </c>
      <c r="C575">
        <v>1.9952927</v>
      </c>
    </row>
    <row r="576" spans="1:3" x14ac:dyDescent="0.2">
      <c r="A576">
        <v>42.13</v>
      </c>
      <c r="B576">
        <v>37.693897</v>
      </c>
      <c r="C576">
        <v>4.4361040000000003</v>
      </c>
    </row>
    <row r="577" spans="1:3" x14ac:dyDescent="0.2">
      <c r="A577">
        <v>44</v>
      </c>
      <c r="B577">
        <v>50.218421999999997</v>
      </c>
      <c r="C577">
        <v>6.2184220000000003</v>
      </c>
    </row>
    <row r="578" spans="1:3" x14ac:dyDescent="0.2">
      <c r="A578">
        <v>45</v>
      </c>
      <c r="B578">
        <v>34.781500000000001</v>
      </c>
      <c r="C578">
        <v>10.218498</v>
      </c>
    </row>
    <row r="579" spans="1:3" x14ac:dyDescent="0.2">
      <c r="A579">
        <v>48</v>
      </c>
      <c r="B579">
        <v>41.304769999999998</v>
      </c>
      <c r="C579">
        <v>6.6952286000000001</v>
      </c>
    </row>
    <row r="580" spans="1:3" x14ac:dyDescent="0.2">
      <c r="A580">
        <v>49.99</v>
      </c>
      <c r="B580">
        <v>50.080289999999998</v>
      </c>
      <c r="C580">
        <v>9.029007E-2</v>
      </c>
    </row>
    <row r="581" spans="1:3" x14ac:dyDescent="0.2">
      <c r="A581">
        <v>51</v>
      </c>
      <c r="B581">
        <v>49.944491999999997</v>
      </c>
      <c r="C581">
        <v>1.0555076999999999</v>
      </c>
    </row>
    <row r="582" spans="1:3" x14ac:dyDescent="0.2">
      <c r="A582">
        <v>52</v>
      </c>
      <c r="B582">
        <v>50.174346999999997</v>
      </c>
      <c r="C582">
        <v>1.8256531</v>
      </c>
    </row>
    <row r="583" spans="1:3" x14ac:dyDescent="0.2">
      <c r="A583">
        <v>54</v>
      </c>
      <c r="B583">
        <v>55.003129999999999</v>
      </c>
      <c r="C583">
        <v>1.0031319000000001</v>
      </c>
    </row>
    <row r="584" spans="1:3" x14ac:dyDescent="0.2">
      <c r="A584">
        <v>54.38</v>
      </c>
      <c r="B584">
        <v>45.860725000000002</v>
      </c>
      <c r="C584">
        <v>8.5192759999999996</v>
      </c>
    </row>
    <row r="585" spans="1:3" x14ac:dyDescent="0.2">
      <c r="A585">
        <v>55.5</v>
      </c>
      <c r="B585">
        <v>39.947420000000001</v>
      </c>
      <c r="C585">
        <v>15.552581999999999</v>
      </c>
    </row>
    <row r="586" spans="1:3" x14ac:dyDescent="0.2">
      <c r="A586">
        <v>58.69</v>
      </c>
      <c r="B586">
        <v>36.293742999999999</v>
      </c>
      <c r="C586">
        <v>22.396255</v>
      </c>
    </row>
    <row r="587" spans="1:3" x14ac:dyDescent="0.2">
      <c r="A587">
        <v>59.7</v>
      </c>
      <c r="B587">
        <v>59.396909999999998</v>
      </c>
      <c r="C587">
        <v>0.30308913999999998</v>
      </c>
    </row>
    <row r="588" spans="1:3" x14ac:dyDescent="0.2">
      <c r="A588">
        <v>60.09</v>
      </c>
      <c r="B588">
        <v>36.301623999999997</v>
      </c>
      <c r="C588">
        <v>23.788376</v>
      </c>
    </row>
    <row r="589" spans="1:3" x14ac:dyDescent="0.2">
      <c r="A589">
        <v>61.04</v>
      </c>
      <c r="B589">
        <v>58.962851999999998</v>
      </c>
      <c r="C589">
        <v>2.0771484</v>
      </c>
    </row>
    <row r="590" spans="1:3" x14ac:dyDescent="0.2">
      <c r="A590">
        <v>61.7</v>
      </c>
      <c r="B590">
        <v>62.397156000000003</v>
      </c>
      <c r="C590">
        <v>0.69715499999999997</v>
      </c>
    </row>
    <row r="591" spans="1:3" x14ac:dyDescent="0.2">
      <c r="A591">
        <v>63.1</v>
      </c>
      <c r="B591">
        <v>56.122494000000003</v>
      </c>
      <c r="C591">
        <v>6.9775046999999999</v>
      </c>
    </row>
    <row r="592" spans="1:3" x14ac:dyDescent="0.2">
      <c r="A592">
        <v>63.19</v>
      </c>
      <c r="B592">
        <v>49.969802999999999</v>
      </c>
      <c r="C592">
        <v>13.220196</v>
      </c>
    </row>
    <row r="593" spans="1:3" x14ac:dyDescent="0.2">
      <c r="A593">
        <v>64.849999999999994</v>
      </c>
      <c r="B593">
        <v>60.702537999999997</v>
      </c>
      <c r="C593">
        <v>4.1474609999999998</v>
      </c>
    </row>
    <row r="594" spans="1:3" x14ac:dyDescent="0.2">
      <c r="A594">
        <v>65</v>
      </c>
      <c r="B594">
        <v>63.603760000000001</v>
      </c>
      <c r="C594">
        <v>1.3962402</v>
      </c>
    </row>
    <row r="595" spans="1:3" x14ac:dyDescent="0.2">
      <c r="A595">
        <v>65</v>
      </c>
      <c r="B595">
        <v>43.024296</v>
      </c>
      <c r="C595">
        <v>21.975704</v>
      </c>
    </row>
    <row r="596" spans="1:3" x14ac:dyDescent="0.2">
      <c r="A596">
        <v>65</v>
      </c>
      <c r="B596">
        <v>63.467987000000001</v>
      </c>
      <c r="C596">
        <v>1.5320129</v>
      </c>
    </row>
    <row r="597" spans="1:3" x14ac:dyDescent="0.2">
      <c r="A597">
        <v>66.010000000000005</v>
      </c>
      <c r="B597">
        <v>65.717429999999993</v>
      </c>
      <c r="C597">
        <v>0.29257201999999999</v>
      </c>
    </row>
    <row r="598" spans="1:3" x14ac:dyDescent="0.2">
      <c r="A598">
        <v>70.760000000000005</v>
      </c>
      <c r="B598">
        <v>69.631134000000003</v>
      </c>
      <c r="C598">
        <v>1.1288681</v>
      </c>
    </row>
    <row r="599" spans="1:3" x14ac:dyDescent="0.2">
      <c r="A599">
        <v>72.42</v>
      </c>
      <c r="B599">
        <v>72.162540000000007</v>
      </c>
      <c r="C599">
        <v>0.25746154999999998</v>
      </c>
    </row>
    <row r="600" spans="1:3" x14ac:dyDescent="0.2">
      <c r="A600">
        <v>73.510000000000005</v>
      </c>
      <c r="B600">
        <v>54.263474000000002</v>
      </c>
      <c r="C600">
        <v>19.246528999999999</v>
      </c>
    </row>
    <row r="601" spans="1:3" x14ac:dyDescent="0.2">
      <c r="A601">
        <v>76.44</v>
      </c>
      <c r="B601">
        <v>70.328779999999995</v>
      </c>
      <c r="C601">
        <v>6.1112213000000004</v>
      </c>
    </row>
    <row r="602" spans="1:3" x14ac:dyDescent="0.2">
      <c r="A602">
        <v>85.01</v>
      </c>
      <c r="B602">
        <v>77.638090000000005</v>
      </c>
      <c r="C602">
        <v>7.3719099999999997</v>
      </c>
    </row>
    <row r="603" spans="1:3" x14ac:dyDescent="0.2">
      <c r="A603">
        <v>85.08</v>
      </c>
      <c r="B603">
        <v>77.197490000000002</v>
      </c>
      <c r="C603">
        <v>7.8825149999999997</v>
      </c>
    </row>
    <row r="604" spans="1:3" x14ac:dyDescent="0.2">
      <c r="A604">
        <v>21</v>
      </c>
      <c r="B604">
        <v>35.080480000000001</v>
      </c>
      <c r="C604">
        <v>14.080479</v>
      </c>
    </row>
    <row r="605" spans="1:3" x14ac:dyDescent="0.2">
      <c r="A605">
        <v>21</v>
      </c>
      <c r="B605">
        <v>30.812297999999998</v>
      </c>
      <c r="C605">
        <v>9.8122980000000002</v>
      </c>
    </row>
    <row r="606" spans="1:3" x14ac:dyDescent="0.2">
      <c r="A606">
        <v>23</v>
      </c>
      <c r="B606">
        <v>19.628488999999998</v>
      </c>
      <c r="C606">
        <v>3.3715115</v>
      </c>
    </row>
    <row r="607" spans="1:3" x14ac:dyDescent="0.2">
      <c r="A607">
        <v>24.7</v>
      </c>
      <c r="B607">
        <v>41.313720000000004</v>
      </c>
      <c r="C607">
        <v>16.613720000000001</v>
      </c>
    </row>
    <row r="608" spans="1:3" x14ac:dyDescent="0.2">
      <c r="A608">
        <v>25.01</v>
      </c>
      <c r="B608">
        <v>27.414041999999998</v>
      </c>
      <c r="C608">
        <v>2.4040412999999998</v>
      </c>
    </row>
    <row r="609" spans="1:3" x14ac:dyDescent="0.2">
      <c r="A609">
        <v>25.08</v>
      </c>
      <c r="B609">
        <v>26.940887</v>
      </c>
      <c r="C609">
        <v>1.8608875</v>
      </c>
    </row>
    <row r="610" spans="1:3" x14ac:dyDescent="0.2">
      <c r="A610">
        <v>30.98</v>
      </c>
      <c r="B610">
        <v>19.869721999999999</v>
      </c>
      <c r="C610">
        <v>11.110277</v>
      </c>
    </row>
    <row r="611" spans="1:3" x14ac:dyDescent="0.2">
      <c r="A611">
        <v>31</v>
      </c>
      <c r="B611">
        <v>29.125071999999999</v>
      </c>
      <c r="C611">
        <v>1.8749275000000001</v>
      </c>
    </row>
    <row r="612" spans="1:3" x14ac:dyDescent="0.2">
      <c r="A612">
        <v>32.1</v>
      </c>
      <c r="B612">
        <v>32.322299999999998</v>
      </c>
      <c r="C612">
        <v>0.22230148</v>
      </c>
    </row>
    <row r="613" spans="1:3" x14ac:dyDescent="0.2">
      <c r="A613">
        <v>33.340000000000003</v>
      </c>
      <c r="B613">
        <v>33.940399999999997</v>
      </c>
      <c r="C613">
        <v>0.60039900000000002</v>
      </c>
    </row>
    <row r="614" spans="1:3" x14ac:dyDescent="0.2">
      <c r="A614">
        <v>34</v>
      </c>
      <c r="B614">
        <v>40.14087</v>
      </c>
      <c r="C614">
        <v>6.1408690000000004</v>
      </c>
    </row>
    <row r="615" spans="1:3" x14ac:dyDescent="0.2">
      <c r="A615">
        <v>34.35</v>
      </c>
      <c r="B615">
        <v>31.861533999999999</v>
      </c>
      <c r="C615">
        <v>2.4884643999999998</v>
      </c>
    </row>
    <row r="616" spans="1:3" x14ac:dyDescent="0.2">
      <c r="A616">
        <v>35.67</v>
      </c>
      <c r="B616">
        <v>26.609755</v>
      </c>
      <c r="C616">
        <v>9.0602440000000009</v>
      </c>
    </row>
    <row r="617" spans="1:3" x14ac:dyDescent="0.2">
      <c r="A617">
        <v>35.75</v>
      </c>
      <c r="B617">
        <v>40.082439999999998</v>
      </c>
      <c r="C617">
        <v>4.3324394000000002</v>
      </c>
    </row>
    <row r="618" spans="1:3" x14ac:dyDescent="0.2">
      <c r="A618">
        <v>37</v>
      </c>
      <c r="B618">
        <v>40.087757000000003</v>
      </c>
      <c r="C618">
        <v>3.0877569999999999</v>
      </c>
    </row>
    <row r="619" spans="1:3" x14ac:dyDescent="0.2">
      <c r="A619">
        <v>37.96</v>
      </c>
      <c r="B619">
        <v>36.232933000000003</v>
      </c>
      <c r="C619">
        <v>1.727066</v>
      </c>
    </row>
    <row r="620" spans="1:3" x14ac:dyDescent="0.2">
      <c r="A620">
        <v>38.15</v>
      </c>
      <c r="B620">
        <v>41.655945000000003</v>
      </c>
      <c r="C620">
        <v>3.5059433000000002</v>
      </c>
    </row>
    <row r="621" spans="1:3" x14ac:dyDescent="0.2">
      <c r="A621">
        <v>38.770000000000003</v>
      </c>
      <c r="B621">
        <v>53.00949</v>
      </c>
      <c r="C621">
        <v>14.2394905</v>
      </c>
    </row>
    <row r="622" spans="1:3" x14ac:dyDescent="0.2">
      <c r="A622">
        <v>40</v>
      </c>
      <c r="B622">
        <v>39.33287</v>
      </c>
      <c r="C622">
        <v>0.66712950000000004</v>
      </c>
    </row>
    <row r="623" spans="1:3" x14ac:dyDescent="0.2">
      <c r="A623">
        <v>40.799999999999997</v>
      </c>
      <c r="B623">
        <v>35.636339999999997</v>
      </c>
      <c r="C623">
        <v>5.1636579999999999</v>
      </c>
    </row>
    <row r="624" spans="1:3" x14ac:dyDescent="0.2">
      <c r="A624">
        <v>43.64</v>
      </c>
      <c r="B624">
        <v>38.625945999999999</v>
      </c>
      <c r="C624">
        <v>5.0140532999999996</v>
      </c>
    </row>
    <row r="625" spans="1:3" x14ac:dyDescent="0.2">
      <c r="A625">
        <v>45</v>
      </c>
      <c r="B625">
        <v>41.610959999999999</v>
      </c>
      <c r="C625">
        <v>3.3890419999999999</v>
      </c>
    </row>
    <row r="626" spans="1:3" x14ac:dyDescent="0.2">
      <c r="A626">
        <v>45.52</v>
      </c>
      <c r="B626">
        <v>48.05641</v>
      </c>
      <c r="C626">
        <v>2.5364113000000001</v>
      </c>
    </row>
    <row r="627" spans="1:3" x14ac:dyDescent="0.2">
      <c r="A627">
        <v>47</v>
      </c>
      <c r="B627">
        <v>41.023636000000003</v>
      </c>
      <c r="C627">
        <v>5.9763640000000002</v>
      </c>
    </row>
    <row r="628" spans="1:3" x14ac:dyDescent="0.2">
      <c r="A628">
        <v>47.03</v>
      </c>
      <c r="B628">
        <v>44.576714000000003</v>
      </c>
      <c r="C628">
        <v>2.4532851999999998</v>
      </c>
    </row>
    <row r="629" spans="1:3" x14ac:dyDescent="0.2">
      <c r="A629">
        <v>47.04</v>
      </c>
      <c r="B629">
        <v>43.888652999999998</v>
      </c>
      <c r="C629">
        <v>3.151348</v>
      </c>
    </row>
    <row r="630" spans="1:3" x14ac:dyDescent="0.2">
      <c r="A630">
        <v>51.12</v>
      </c>
      <c r="B630">
        <v>49.871920000000003</v>
      </c>
      <c r="C630">
        <v>1.2480773999999999</v>
      </c>
    </row>
    <row r="631" spans="1:3" x14ac:dyDescent="0.2">
      <c r="A631">
        <v>52</v>
      </c>
      <c r="B631">
        <v>52.096091999999999</v>
      </c>
      <c r="C631">
        <v>9.6092224000000004E-2</v>
      </c>
    </row>
    <row r="632" spans="1:3" x14ac:dyDescent="0.2">
      <c r="A632">
        <v>53.45</v>
      </c>
      <c r="B632">
        <v>45.995742999999997</v>
      </c>
      <c r="C632">
        <v>7.4542580000000003</v>
      </c>
    </row>
    <row r="633" spans="1:3" x14ac:dyDescent="0.2">
      <c r="A633">
        <v>55</v>
      </c>
      <c r="B633">
        <v>48.282578000000001</v>
      </c>
      <c r="C633">
        <v>6.7174224999999996</v>
      </c>
    </row>
    <row r="634" spans="1:3" x14ac:dyDescent="0.2">
      <c r="A634">
        <v>55.02</v>
      </c>
      <c r="B634">
        <v>52.464095999999998</v>
      </c>
      <c r="C634">
        <v>2.5559044000000002</v>
      </c>
    </row>
    <row r="635" spans="1:3" x14ac:dyDescent="0.2">
      <c r="A635">
        <v>56</v>
      </c>
      <c r="B635">
        <v>53.708539999999999</v>
      </c>
      <c r="C635">
        <v>2.2914580999999998</v>
      </c>
    </row>
    <row r="636" spans="1:3" x14ac:dyDescent="0.2">
      <c r="A636">
        <v>56.1</v>
      </c>
      <c r="B636">
        <v>34.226410000000001</v>
      </c>
      <c r="C636">
        <v>21.873588999999999</v>
      </c>
    </row>
    <row r="637" spans="1:3" x14ac:dyDescent="0.2">
      <c r="A637">
        <v>56.14</v>
      </c>
      <c r="B637">
        <v>40.653404000000002</v>
      </c>
      <c r="C637">
        <v>15.486594999999999</v>
      </c>
    </row>
    <row r="638" spans="1:3" x14ac:dyDescent="0.2">
      <c r="A638">
        <v>56.96</v>
      </c>
      <c r="B638">
        <v>39.911006999999998</v>
      </c>
      <c r="C638">
        <v>17.048991999999998</v>
      </c>
    </row>
    <row r="639" spans="1:3" x14ac:dyDescent="0.2">
      <c r="A639">
        <v>58.77</v>
      </c>
      <c r="B639">
        <v>59.600914000000003</v>
      </c>
      <c r="C639">
        <v>0.83091353999999995</v>
      </c>
    </row>
    <row r="640" spans="1:3" x14ac:dyDescent="0.2">
      <c r="A640">
        <v>59.86</v>
      </c>
      <c r="B640">
        <v>59.662807000000001</v>
      </c>
      <c r="C640">
        <v>0.19719315000000001</v>
      </c>
    </row>
    <row r="641" spans="1:3" x14ac:dyDescent="0.2">
      <c r="A641">
        <v>60.96</v>
      </c>
      <c r="B641">
        <v>55.931572000000003</v>
      </c>
      <c r="C641">
        <v>5.0284269999999998</v>
      </c>
    </row>
    <row r="642" spans="1:3" x14ac:dyDescent="0.2">
      <c r="A642">
        <v>65</v>
      </c>
      <c r="B642">
        <v>59.813065000000002</v>
      </c>
      <c r="C642">
        <v>5.1869354000000003</v>
      </c>
    </row>
    <row r="643" spans="1:3" x14ac:dyDescent="0.2">
      <c r="A643">
        <v>65</v>
      </c>
      <c r="B643">
        <v>61.986289999999997</v>
      </c>
      <c r="C643">
        <v>3.0137100000000001</v>
      </c>
    </row>
    <row r="644" spans="1:3" x14ac:dyDescent="0.2">
      <c r="A644">
        <v>65.55</v>
      </c>
      <c r="B644">
        <v>60.188155999999999</v>
      </c>
      <c r="C644">
        <v>5.361847</v>
      </c>
    </row>
    <row r="645" spans="1:3" x14ac:dyDescent="0.2">
      <c r="A645">
        <v>65.86</v>
      </c>
      <c r="B645">
        <v>60.096820000000001</v>
      </c>
      <c r="C645">
        <v>5.7631800000000002</v>
      </c>
    </row>
    <row r="646" spans="1:3" x14ac:dyDescent="0.2">
      <c r="A646">
        <v>70.709999999999994</v>
      </c>
      <c r="B646">
        <v>65.343410000000006</v>
      </c>
      <c r="C646">
        <v>5.3665924</v>
      </c>
    </row>
    <row r="647" spans="1:3" x14ac:dyDescent="0.2">
      <c r="A647">
        <v>75</v>
      </c>
      <c r="B647">
        <v>73.933629999999994</v>
      </c>
      <c r="C647">
        <v>1.0663681</v>
      </c>
    </row>
    <row r="648" spans="1:3" x14ac:dyDescent="0.2">
      <c r="A648">
        <v>76.040000000000006</v>
      </c>
      <c r="B648">
        <v>67.638869999999997</v>
      </c>
      <c r="C648">
        <v>8.4011309999999995</v>
      </c>
    </row>
    <row r="649" spans="1:3" x14ac:dyDescent="0.2">
      <c r="A649">
        <v>76.37</v>
      </c>
      <c r="B649">
        <v>57.379555000000003</v>
      </c>
      <c r="C649">
        <v>18.990448000000001</v>
      </c>
    </row>
    <row r="650" spans="1:3" x14ac:dyDescent="0.2">
      <c r="A650">
        <v>76.680000000000007</v>
      </c>
      <c r="B650">
        <v>67.917910000000006</v>
      </c>
      <c r="C650">
        <v>8.7620930000000001</v>
      </c>
    </row>
    <row r="651" spans="1:3" x14ac:dyDescent="0.2">
      <c r="A651">
        <v>78</v>
      </c>
      <c r="B651">
        <v>69.827330000000003</v>
      </c>
      <c r="C651">
        <v>8.1726679999999998</v>
      </c>
    </row>
    <row r="652" spans="1:3" x14ac:dyDescent="0.2">
      <c r="A652">
        <v>78.08</v>
      </c>
      <c r="B652">
        <v>77.748350000000002</v>
      </c>
      <c r="C652">
        <v>0.33164978000000001</v>
      </c>
    </row>
    <row r="653" spans="1:3" x14ac:dyDescent="0.2">
      <c r="A653">
        <v>79.81</v>
      </c>
      <c r="B653">
        <v>69.201836</v>
      </c>
      <c r="C653">
        <v>10.608162</v>
      </c>
    </row>
    <row r="654" spans="1:3" x14ac:dyDescent="0.2">
      <c r="A654">
        <v>19.97</v>
      </c>
      <c r="B654">
        <v>14.086268</v>
      </c>
      <c r="C654">
        <v>5.883731</v>
      </c>
    </row>
    <row r="655" spans="1:3" x14ac:dyDescent="0.2">
      <c r="A655">
        <v>24</v>
      </c>
      <c r="B655">
        <v>24.757587000000001</v>
      </c>
      <c r="C655">
        <v>0.75758742999999995</v>
      </c>
    </row>
    <row r="656" spans="1:3" x14ac:dyDescent="0.2">
      <c r="A656">
        <v>25.5</v>
      </c>
      <c r="B656">
        <v>27.930357000000001</v>
      </c>
      <c r="C656">
        <v>2.4303569999999999</v>
      </c>
    </row>
    <row r="657" spans="1:3" x14ac:dyDescent="0.2">
      <c r="A657">
        <v>29.98</v>
      </c>
      <c r="B657">
        <v>29.820322000000001</v>
      </c>
      <c r="C657">
        <v>0.1596775</v>
      </c>
    </row>
    <row r="658" spans="1:3" x14ac:dyDescent="0.2">
      <c r="A658">
        <v>30.59</v>
      </c>
      <c r="B658">
        <v>24.941216000000001</v>
      </c>
      <c r="C658">
        <v>5.6487845999999999</v>
      </c>
    </row>
    <row r="659" spans="1:3" x14ac:dyDescent="0.2">
      <c r="A659">
        <v>30.99</v>
      </c>
      <c r="B659">
        <v>36.176549999999999</v>
      </c>
      <c r="C659">
        <v>5.1865519999999998</v>
      </c>
    </row>
    <row r="660" spans="1:3" x14ac:dyDescent="0.2">
      <c r="A660">
        <v>32</v>
      </c>
      <c r="B660">
        <v>33.137016000000003</v>
      </c>
      <c r="C660">
        <v>1.1370163</v>
      </c>
    </row>
    <row r="661" spans="1:3" x14ac:dyDescent="0.2">
      <c r="A661">
        <v>32</v>
      </c>
      <c r="B661">
        <v>50.704524999999997</v>
      </c>
      <c r="C661">
        <v>18.704525</v>
      </c>
    </row>
    <row r="662" spans="1:3" x14ac:dyDescent="0.2">
      <c r="A662">
        <v>32</v>
      </c>
      <c r="B662">
        <v>45.035167999999999</v>
      </c>
      <c r="C662">
        <v>13.035168000000001</v>
      </c>
    </row>
    <row r="663" spans="1:3" x14ac:dyDescent="0.2">
      <c r="A663">
        <v>32.61</v>
      </c>
      <c r="B663">
        <v>35.493572</v>
      </c>
      <c r="C663">
        <v>2.8835715999999998</v>
      </c>
    </row>
    <row r="664" spans="1:3" x14ac:dyDescent="0.2">
      <c r="A664">
        <v>34.69</v>
      </c>
      <c r="B664">
        <v>33.019165000000001</v>
      </c>
      <c r="C664">
        <v>1.6708335999999999</v>
      </c>
    </row>
    <row r="665" spans="1:3" x14ac:dyDescent="0.2">
      <c r="A665">
        <v>35</v>
      </c>
      <c r="B665">
        <v>34.314155999999997</v>
      </c>
      <c r="C665">
        <v>0.68584440000000002</v>
      </c>
    </row>
    <row r="666" spans="1:3" x14ac:dyDescent="0.2">
      <c r="A666">
        <v>35.700000000000003</v>
      </c>
      <c r="B666">
        <v>37.727542999999997</v>
      </c>
      <c r="C666">
        <v>2.027542</v>
      </c>
    </row>
    <row r="667" spans="1:3" x14ac:dyDescent="0.2">
      <c r="A667">
        <v>37</v>
      </c>
      <c r="B667">
        <v>44.683489999999999</v>
      </c>
      <c r="C667">
        <v>7.6834908000000004</v>
      </c>
    </row>
    <row r="668" spans="1:3" x14ac:dyDescent="0.2">
      <c r="A668">
        <v>37</v>
      </c>
      <c r="B668">
        <v>37.181305000000002</v>
      </c>
      <c r="C668">
        <v>0.18130493</v>
      </c>
    </row>
    <row r="669" spans="1:3" x14ac:dyDescent="0.2">
      <c r="A669">
        <v>38.03</v>
      </c>
      <c r="B669">
        <v>36.030884</v>
      </c>
      <c r="C669">
        <v>1.999115</v>
      </c>
    </row>
    <row r="670" spans="1:3" x14ac:dyDescent="0.2">
      <c r="A670">
        <v>38.17</v>
      </c>
      <c r="B670">
        <v>44.666137999999997</v>
      </c>
      <c r="C670">
        <v>6.4961395</v>
      </c>
    </row>
    <row r="671" spans="1:3" x14ac:dyDescent="0.2">
      <c r="A671">
        <v>42</v>
      </c>
      <c r="B671">
        <v>40.752372999999999</v>
      </c>
      <c r="C671">
        <v>1.2476273</v>
      </c>
    </row>
    <row r="672" spans="1:3" x14ac:dyDescent="0.2">
      <c r="A672">
        <v>42.79</v>
      </c>
      <c r="B672">
        <v>42.270699999999998</v>
      </c>
      <c r="C672">
        <v>0.51930237000000001</v>
      </c>
    </row>
    <row r="673" spans="1:3" x14ac:dyDescent="0.2">
      <c r="A673">
        <v>42.88</v>
      </c>
      <c r="B673">
        <v>40.478591999999999</v>
      </c>
      <c r="C673">
        <v>2.4014091</v>
      </c>
    </row>
    <row r="674" spans="1:3" x14ac:dyDescent="0.2">
      <c r="A674">
        <v>42.88</v>
      </c>
      <c r="B674">
        <v>40.368094999999997</v>
      </c>
      <c r="C674">
        <v>2.5119056999999998</v>
      </c>
    </row>
    <row r="675" spans="1:3" x14ac:dyDescent="0.2">
      <c r="A675">
        <v>44.4</v>
      </c>
      <c r="B675">
        <v>46.701504</v>
      </c>
      <c r="C675">
        <v>2.3015021999999998</v>
      </c>
    </row>
    <row r="676" spans="1:3" x14ac:dyDescent="0.2">
      <c r="A676">
        <v>46.57</v>
      </c>
      <c r="B676">
        <v>40.044272999999997</v>
      </c>
      <c r="C676">
        <v>6.5257262999999996</v>
      </c>
    </row>
    <row r="677" spans="1:3" x14ac:dyDescent="0.2">
      <c r="A677">
        <v>49.99</v>
      </c>
      <c r="B677">
        <v>50.730057000000002</v>
      </c>
      <c r="C677">
        <v>0.74005509999999997</v>
      </c>
    </row>
    <row r="678" spans="1:3" x14ac:dyDescent="0.2">
      <c r="A678">
        <v>50.36</v>
      </c>
      <c r="B678">
        <v>51.803642000000004</v>
      </c>
      <c r="C678">
        <v>1.4436416999999999</v>
      </c>
    </row>
    <row r="679" spans="1:3" x14ac:dyDescent="0.2">
      <c r="A679">
        <v>50.62</v>
      </c>
      <c r="B679">
        <v>48.288246000000001</v>
      </c>
      <c r="C679">
        <v>2.3317527999999998</v>
      </c>
    </row>
    <row r="680" spans="1:3" x14ac:dyDescent="0.2">
      <c r="A680">
        <v>51.39</v>
      </c>
      <c r="B680">
        <v>53.506782999999999</v>
      </c>
      <c r="C680">
        <v>2.1167831000000001</v>
      </c>
    </row>
    <row r="681" spans="1:3" x14ac:dyDescent="0.2">
      <c r="A681">
        <v>52</v>
      </c>
      <c r="B681">
        <v>47.632126</v>
      </c>
      <c r="C681">
        <v>4.3678739999999996</v>
      </c>
    </row>
    <row r="682" spans="1:3" x14ac:dyDescent="0.2">
      <c r="A682">
        <v>53.4</v>
      </c>
      <c r="B682">
        <v>53.197285000000001</v>
      </c>
      <c r="C682">
        <v>0.20271682999999999</v>
      </c>
    </row>
    <row r="683" spans="1:3" x14ac:dyDescent="0.2">
      <c r="A683">
        <v>53.62</v>
      </c>
      <c r="B683">
        <v>43.930219999999998</v>
      </c>
      <c r="C683">
        <v>9.6897769999999994</v>
      </c>
    </row>
    <row r="684" spans="1:3" x14ac:dyDescent="0.2">
      <c r="A684">
        <v>54</v>
      </c>
      <c r="B684">
        <v>56.886864000000003</v>
      </c>
      <c r="C684">
        <v>2.8868637000000001</v>
      </c>
    </row>
    <row r="685" spans="1:3" x14ac:dyDescent="0.2">
      <c r="A685">
        <v>56</v>
      </c>
      <c r="B685">
        <v>54.988860000000003</v>
      </c>
      <c r="C685">
        <v>1.0111389</v>
      </c>
    </row>
    <row r="686" spans="1:3" x14ac:dyDescent="0.2">
      <c r="A686">
        <v>56</v>
      </c>
      <c r="B686">
        <v>56.39396</v>
      </c>
      <c r="C686">
        <v>0.39395904999999998</v>
      </c>
    </row>
    <row r="687" spans="1:3" x14ac:dyDescent="0.2">
      <c r="A687">
        <v>57</v>
      </c>
      <c r="B687">
        <v>52.279193999999997</v>
      </c>
      <c r="C687">
        <v>4.7208059999999996</v>
      </c>
    </row>
    <row r="688" spans="1:3" x14ac:dyDescent="0.2">
      <c r="A688">
        <v>57.91</v>
      </c>
      <c r="B688">
        <v>60.031154999999998</v>
      </c>
      <c r="C688">
        <v>2.1211547999999998</v>
      </c>
    </row>
    <row r="689" spans="1:3" x14ac:dyDescent="0.2">
      <c r="A689">
        <v>59.35</v>
      </c>
      <c r="B689">
        <v>54.878010000000003</v>
      </c>
      <c r="C689">
        <v>4.4719886999999998</v>
      </c>
    </row>
    <row r="690" spans="1:3" x14ac:dyDescent="0.2">
      <c r="A690">
        <v>59.76</v>
      </c>
      <c r="B690">
        <v>54.503776999999999</v>
      </c>
      <c r="C690">
        <v>5.2562220000000002</v>
      </c>
    </row>
    <row r="691" spans="1:3" x14ac:dyDescent="0.2">
      <c r="A691">
        <v>59.87</v>
      </c>
      <c r="B691">
        <v>60.609642000000001</v>
      </c>
      <c r="C691">
        <v>0.7396431</v>
      </c>
    </row>
    <row r="692" spans="1:3" x14ac:dyDescent="0.2">
      <c r="A692">
        <v>63.09</v>
      </c>
      <c r="B692">
        <v>63.685153999999997</v>
      </c>
      <c r="C692">
        <v>0.59515379999999996</v>
      </c>
    </row>
    <row r="693" spans="1:3" x14ac:dyDescent="0.2">
      <c r="A693">
        <v>64.849999999999994</v>
      </c>
      <c r="B693">
        <v>55.165140000000001</v>
      </c>
      <c r="C693">
        <v>9.6848600000000005</v>
      </c>
    </row>
    <row r="694" spans="1:3" x14ac:dyDescent="0.2">
      <c r="A694">
        <v>65</v>
      </c>
      <c r="B694">
        <v>60.754040000000003</v>
      </c>
      <c r="C694">
        <v>4.2459600000000002</v>
      </c>
    </row>
    <row r="695" spans="1:3" x14ac:dyDescent="0.2">
      <c r="A695">
        <v>65</v>
      </c>
      <c r="B695">
        <v>60.525145999999999</v>
      </c>
      <c r="C695">
        <v>4.4748535</v>
      </c>
    </row>
    <row r="696" spans="1:3" x14ac:dyDescent="0.2">
      <c r="A696">
        <v>66.02</v>
      </c>
      <c r="B696">
        <v>63.330997000000004</v>
      </c>
      <c r="C696">
        <v>2.6889992</v>
      </c>
    </row>
    <row r="697" spans="1:3" x14ac:dyDescent="0.2">
      <c r="A697">
        <v>67.319999999999993</v>
      </c>
      <c r="B697">
        <v>61.653914999999998</v>
      </c>
      <c r="C697">
        <v>5.6660842999999996</v>
      </c>
    </row>
    <row r="698" spans="1:3" x14ac:dyDescent="0.2">
      <c r="A698">
        <v>69.849999999999994</v>
      </c>
      <c r="B698">
        <v>69.838350000000005</v>
      </c>
      <c r="C698">
        <v>1.1650084999999999E-2</v>
      </c>
    </row>
    <row r="699" spans="1:3" x14ac:dyDescent="0.2">
      <c r="A699">
        <v>70.5</v>
      </c>
      <c r="B699">
        <v>67.518280000000004</v>
      </c>
      <c r="C699">
        <v>2.9817200000000001</v>
      </c>
    </row>
    <row r="700" spans="1:3" x14ac:dyDescent="0.2">
      <c r="A700">
        <v>75</v>
      </c>
      <c r="B700">
        <v>70.751279999999994</v>
      </c>
      <c r="C700">
        <v>4.2487183000000002</v>
      </c>
    </row>
    <row r="701" spans="1:3" x14ac:dyDescent="0.2">
      <c r="A701">
        <v>75</v>
      </c>
      <c r="B701">
        <v>74.093689999999995</v>
      </c>
      <c r="C701">
        <v>0.90631103999999996</v>
      </c>
    </row>
    <row r="702" spans="1:3" x14ac:dyDescent="0.2">
      <c r="A702">
        <v>76.87</v>
      </c>
      <c r="B702">
        <v>70.202789999999993</v>
      </c>
      <c r="C702">
        <v>6.6672133999999996</v>
      </c>
    </row>
    <row r="703" spans="1:3" x14ac:dyDescent="0.2">
      <c r="A703">
        <v>77</v>
      </c>
      <c r="B703">
        <v>75.494964999999993</v>
      </c>
      <c r="C703">
        <v>1.5050353999999999</v>
      </c>
    </row>
    <row r="704" spans="1:3" x14ac:dyDescent="0.2">
      <c r="A704">
        <v>31</v>
      </c>
      <c r="B704">
        <v>38.510868000000002</v>
      </c>
      <c r="C704">
        <v>7.5108680000000003</v>
      </c>
    </row>
    <row r="705" spans="1:3" x14ac:dyDescent="0.2">
      <c r="A705">
        <v>31</v>
      </c>
      <c r="B705">
        <v>36.120552000000004</v>
      </c>
      <c r="C705">
        <v>5.120552</v>
      </c>
    </row>
    <row r="706" spans="1:3" x14ac:dyDescent="0.2">
      <c r="A706">
        <v>31</v>
      </c>
      <c r="B706">
        <v>29.187891</v>
      </c>
      <c r="C706">
        <v>1.812109</v>
      </c>
    </row>
    <row r="707" spans="1:3" x14ac:dyDescent="0.2">
      <c r="A707">
        <v>31.93</v>
      </c>
      <c r="B707">
        <v>30.393082</v>
      </c>
      <c r="C707">
        <v>1.5369185999999999</v>
      </c>
    </row>
    <row r="708" spans="1:3" x14ac:dyDescent="0.2">
      <c r="A708">
        <v>31.98</v>
      </c>
      <c r="B708">
        <v>26.478483000000001</v>
      </c>
      <c r="C708">
        <v>5.5015162999999996</v>
      </c>
    </row>
    <row r="709" spans="1:3" x14ac:dyDescent="0.2">
      <c r="A709">
        <v>32</v>
      </c>
      <c r="B709">
        <v>29.756674</v>
      </c>
      <c r="C709">
        <v>2.2433261999999998</v>
      </c>
    </row>
    <row r="710" spans="1:3" x14ac:dyDescent="0.2">
      <c r="A710">
        <v>34</v>
      </c>
      <c r="B710">
        <v>34.910564000000001</v>
      </c>
      <c r="C710">
        <v>0.91056440000000005</v>
      </c>
    </row>
    <row r="711" spans="1:3" x14ac:dyDescent="0.2">
      <c r="A711">
        <v>34</v>
      </c>
      <c r="B711">
        <v>34.079017999999998</v>
      </c>
      <c r="C711">
        <v>7.901764E-2</v>
      </c>
    </row>
    <row r="712" spans="1:3" x14ac:dyDescent="0.2">
      <c r="A712">
        <v>34.880000000000003</v>
      </c>
      <c r="B712">
        <v>27.653027999999999</v>
      </c>
      <c r="C712">
        <v>7.2269725999999999</v>
      </c>
    </row>
    <row r="713" spans="1:3" x14ac:dyDescent="0.2">
      <c r="A713">
        <v>34.979999999999997</v>
      </c>
      <c r="B713">
        <v>32.051079999999999</v>
      </c>
      <c r="C713">
        <v>2.9289206999999999</v>
      </c>
    </row>
    <row r="714" spans="1:3" x14ac:dyDescent="0.2">
      <c r="A714">
        <v>35.130000000000003</v>
      </c>
      <c r="B714">
        <v>47.741875</v>
      </c>
      <c r="C714">
        <v>12.611874</v>
      </c>
    </row>
    <row r="715" spans="1:3" x14ac:dyDescent="0.2">
      <c r="A715">
        <v>36.770000000000003</v>
      </c>
      <c r="B715">
        <v>31.757210000000001</v>
      </c>
      <c r="C715">
        <v>5.0127907</v>
      </c>
    </row>
    <row r="716" spans="1:3" x14ac:dyDescent="0.2">
      <c r="A716">
        <v>37.840000000000003</v>
      </c>
      <c r="B716">
        <v>36.705322000000002</v>
      </c>
      <c r="C716">
        <v>1.1346779</v>
      </c>
    </row>
    <row r="717" spans="1:3" x14ac:dyDescent="0.2">
      <c r="A717">
        <v>38</v>
      </c>
      <c r="B717">
        <v>32.875033999999999</v>
      </c>
      <c r="C717">
        <v>5.1249656999999997</v>
      </c>
    </row>
    <row r="718" spans="1:3" x14ac:dyDescent="0.2">
      <c r="A718">
        <v>38.81</v>
      </c>
      <c r="B718">
        <v>37.921173000000003</v>
      </c>
      <c r="C718">
        <v>0.88882830000000002</v>
      </c>
    </row>
    <row r="719" spans="1:3" x14ac:dyDescent="0.2">
      <c r="A719">
        <v>39.380000000000003</v>
      </c>
      <c r="B719">
        <v>27.734895999999999</v>
      </c>
      <c r="C719">
        <v>11.645104999999999</v>
      </c>
    </row>
    <row r="720" spans="1:3" x14ac:dyDescent="0.2">
      <c r="A720">
        <v>42</v>
      </c>
      <c r="B720">
        <v>40.555729999999997</v>
      </c>
      <c r="C720">
        <v>1.4442710999999999</v>
      </c>
    </row>
    <row r="721" spans="1:3" x14ac:dyDescent="0.2">
      <c r="A721">
        <v>42</v>
      </c>
      <c r="B721">
        <v>38.5991</v>
      </c>
      <c r="C721">
        <v>3.4009018000000002</v>
      </c>
    </row>
    <row r="722" spans="1:3" x14ac:dyDescent="0.2">
      <c r="A722">
        <v>42.82</v>
      </c>
      <c r="B722">
        <v>45.468809999999998</v>
      </c>
      <c r="C722">
        <v>2.6488113000000002</v>
      </c>
    </row>
    <row r="723" spans="1:3" x14ac:dyDescent="0.2">
      <c r="A723">
        <v>43.66</v>
      </c>
      <c r="B723">
        <v>37.778854000000003</v>
      </c>
      <c r="C723">
        <v>5.8811454999999997</v>
      </c>
    </row>
    <row r="724" spans="1:3" x14ac:dyDescent="0.2">
      <c r="A724">
        <v>44.95</v>
      </c>
      <c r="B724">
        <v>38.097355</v>
      </c>
      <c r="C724">
        <v>6.852646</v>
      </c>
    </row>
    <row r="725" spans="1:3" x14ac:dyDescent="0.2">
      <c r="A725">
        <v>45.83</v>
      </c>
      <c r="B725">
        <v>41.690677999999998</v>
      </c>
      <c r="C725">
        <v>4.1393240000000002</v>
      </c>
    </row>
    <row r="726" spans="1:3" x14ac:dyDescent="0.2">
      <c r="A726">
        <v>49</v>
      </c>
      <c r="B726">
        <v>44.289974000000001</v>
      </c>
      <c r="C726">
        <v>4.710026</v>
      </c>
    </row>
    <row r="727" spans="1:3" x14ac:dyDescent="0.2">
      <c r="A727">
        <v>51.28</v>
      </c>
      <c r="B727">
        <v>44.274970000000003</v>
      </c>
      <c r="C727">
        <v>7.0050280000000003</v>
      </c>
    </row>
    <row r="728" spans="1:3" x14ac:dyDescent="0.2">
      <c r="A728">
        <v>51.35</v>
      </c>
      <c r="B728">
        <v>44.059080000000002</v>
      </c>
      <c r="C728">
        <v>7.2909202999999998</v>
      </c>
    </row>
    <row r="729" spans="1:3" x14ac:dyDescent="0.2">
      <c r="A729">
        <v>52.94</v>
      </c>
      <c r="B729">
        <v>44.544452999999997</v>
      </c>
      <c r="C729">
        <v>8.3955459999999995</v>
      </c>
    </row>
    <row r="730" spans="1:3" x14ac:dyDescent="0.2">
      <c r="A730">
        <v>53</v>
      </c>
      <c r="B730">
        <v>51.182532999999999</v>
      </c>
      <c r="C730">
        <v>1.8174667</v>
      </c>
    </row>
    <row r="731" spans="1:3" x14ac:dyDescent="0.2">
      <c r="A731">
        <v>53</v>
      </c>
      <c r="B731">
        <v>44.348083000000003</v>
      </c>
      <c r="C731">
        <v>8.6519165000000005</v>
      </c>
    </row>
    <row r="732" spans="1:3" x14ac:dyDescent="0.2">
      <c r="A732">
        <v>53.7</v>
      </c>
      <c r="B732">
        <v>52.300364999999999</v>
      </c>
      <c r="C732">
        <v>1.3996352999999999</v>
      </c>
    </row>
    <row r="733" spans="1:3" x14ac:dyDescent="0.2">
      <c r="A733">
        <v>57</v>
      </c>
      <c r="B733">
        <v>53.609099999999998</v>
      </c>
      <c r="C733">
        <v>3.3908996999999999</v>
      </c>
    </row>
    <row r="734" spans="1:3" x14ac:dyDescent="0.2">
      <c r="A734">
        <v>57.87</v>
      </c>
      <c r="B734">
        <v>51.406889999999997</v>
      </c>
      <c r="C734">
        <v>6.4631080000000001</v>
      </c>
    </row>
    <row r="735" spans="1:3" x14ac:dyDescent="0.2">
      <c r="A735">
        <v>58</v>
      </c>
      <c r="B735">
        <v>60.766823000000002</v>
      </c>
      <c r="C735">
        <v>2.7668227999999999</v>
      </c>
    </row>
    <row r="736" spans="1:3" x14ac:dyDescent="0.2">
      <c r="A736">
        <v>59.45</v>
      </c>
      <c r="B736">
        <v>57.794884000000003</v>
      </c>
      <c r="C736">
        <v>1.6551169999999999</v>
      </c>
    </row>
    <row r="737" spans="1:3" x14ac:dyDescent="0.2">
      <c r="A737">
        <v>59.87</v>
      </c>
      <c r="B737">
        <v>59.426487000000002</v>
      </c>
      <c r="C737">
        <v>0.44351195999999998</v>
      </c>
    </row>
    <row r="738" spans="1:3" x14ac:dyDescent="0.2">
      <c r="A738">
        <v>60</v>
      </c>
      <c r="B738">
        <v>67.637435999999994</v>
      </c>
      <c r="C738">
        <v>7.6374360000000001</v>
      </c>
    </row>
    <row r="739" spans="1:3" x14ac:dyDescent="0.2">
      <c r="A739">
        <v>60.3</v>
      </c>
      <c r="B739">
        <v>55.451129999999999</v>
      </c>
      <c r="C739">
        <v>4.8488692999999996</v>
      </c>
    </row>
    <row r="740" spans="1:3" x14ac:dyDescent="0.2">
      <c r="A740">
        <v>60.99</v>
      </c>
      <c r="B740">
        <v>55.578403000000002</v>
      </c>
      <c r="C740">
        <v>5.4115979999999997</v>
      </c>
    </row>
    <row r="741" spans="1:3" x14ac:dyDescent="0.2">
      <c r="A741">
        <v>61.31</v>
      </c>
      <c r="B741">
        <v>61.874920000000003</v>
      </c>
      <c r="C741">
        <v>0.56491849999999999</v>
      </c>
    </row>
    <row r="742" spans="1:3" x14ac:dyDescent="0.2">
      <c r="A742">
        <v>61.86</v>
      </c>
      <c r="B742">
        <v>62.336246000000003</v>
      </c>
      <c r="C742">
        <v>0.47624588000000001</v>
      </c>
    </row>
    <row r="743" spans="1:3" x14ac:dyDescent="0.2">
      <c r="A743">
        <v>63.08</v>
      </c>
      <c r="B743">
        <v>57.659354999999998</v>
      </c>
      <c r="C743">
        <v>5.4206466999999998</v>
      </c>
    </row>
    <row r="744" spans="1:3" x14ac:dyDescent="0.2">
      <c r="A744">
        <v>66</v>
      </c>
      <c r="B744">
        <v>54.498753000000001</v>
      </c>
      <c r="C744">
        <v>11.501246999999999</v>
      </c>
    </row>
    <row r="745" spans="1:3" x14ac:dyDescent="0.2">
      <c r="A745">
        <v>66</v>
      </c>
      <c r="B745">
        <v>63.189216999999999</v>
      </c>
      <c r="C745">
        <v>2.8107834</v>
      </c>
    </row>
    <row r="746" spans="1:3" x14ac:dyDescent="0.2">
      <c r="A746">
        <v>68.33</v>
      </c>
      <c r="B746">
        <v>60.812350000000002</v>
      </c>
      <c r="C746">
        <v>7.5176505999999996</v>
      </c>
    </row>
    <row r="747" spans="1:3" x14ac:dyDescent="0.2">
      <c r="A747">
        <v>68.55</v>
      </c>
      <c r="B747">
        <v>61.86721</v>
      </c>
      <c r="C747">
        <v>6.6827927000000003</v>
      </c>
    </row>
    <row r="748" spans="1:3" x14ac:dyDescent="0.2">
      <c r="A748">
        <v>70.37</v>
      </c>
      <c r="B748">
        <v>67.208770000000001</v>
      </c>
      <c r="C748">
        <v>3.161232</v>
      </c>
    </row>
    <row r="749" spans="1:3" x14ac:dyDescent="0.2">
      <c r="A749">
        <v>70.77</v>
      </c>
      <c r="B749">
        <v>49.005156999999997</v>
      </c>
      <c r="C749">
        <v>21.76484</v>
      </c>
    </row>
    <row r="750" spans="1:3" x14ac:dyDescent="0.2">
      <c r="A750">
        <v>70.98</v>
      </c>
      <c r="B750">
        <v>65.781909999999996</v>
      </c>
      <c r="C750">
        <v>5.1980896000000003</v>
      </c>
    </row>
    <row r="751" spans="1:3" x14ac:dyDescent="0.2">
      <c r="A751">
        <v>71.349999999999994</v>
      </c>
      <c r="B751">
        <v>63.339440000000003</v>
      </c>
      <c r="C751">
        <v>8.0105590000000007</v>
      </c>
    </row>
    <row r="752" spans="1:3" x14ac:dyDescent="0.2">
      <c r="A752">
        <v>72.98</v>
      </c>
      <c r="B752">
        <v>67.072609999999997</v>
      </c>
      <c r="C752">
        <v>5.9073944000000003</v>
      </c>
    </row>
    <row r="753" spans="1:3" x14ac:dyDescent="0.2">
      <c r="A753">
        <v>75.260000000000005</v>
      </c>
      <c r="B753">
        <v>67.832340000000002</v>
      </c>
      <c r="C753">
        <v>7.4276657000000004</v>
      </c>
    </row>
    <row r="754" spans="1:3" x14ac:dyDescent="0.2">
      <c r="A754">
        <v>30.73</v>
      </c>
      <c r="B754">
        <v>34.977192000000002</v>
      </c>
      <c r="C754">
        <v>4.2471924000000003</v>
      </c>
    </row>
    <row r="755" spans="1:3" x14ac:dyDescent="0.2">
      <c r="A755">
        <v>35.65</v>
      </c>
      <c r="B755">
        <v>41.789237999999997</v>
      </c>
      <c r="C755">
        <v>6.1392365</v>
      </c>
    </row>
    <row r="756" spans="1:3" x14ac:dyDescent="0.2">
      <c r="A756">
        <v>35.950000000000003</v>
      </c>
      <c r="B756">
        <v>36.48771</v>
      </c>
      <c r="C756">
        <v>0.53770830000000003</v>
      </c>
    </row>
    <row r="757" spans="1:3" x14ac:dyDescent="0.2">
      <c r="A757">
        <v>36</v>
      </c>
      <c r="B757">
        <v>30.843333999999999</v>
      </c>
      <c r="C757">
        <v>5.1566660000000004</v>
      </c>
    </row>
    <row r="758" spans="1:3" x14ac:dyDescent="0.2">
      <c r="A758">
        <v>37</v>
      </c>
      <c r="B758">
        <v>30.841567999999999</v>
      </c>
      <c r="C758">
        <v>6.1584320000000004</v>
      </c>
    </row>
    <row r="759" spans="1:3" x14ac:dyDescent="0.2">
      <c r="A759">
        <v>37.32</v>
      </c>
      <c r="B759">
        <v>24.933883999999999</v>
      </c>
      <c r="C759">
        <v>12.386115999999999</v>
      </c>
    </row>
    <row r="760" spans="1:3" x14ac:dyDescent="0.2">
      <c r="A760">
        <v>37.909999999999997</v>
      </c>
      <c r="B760">
        <v>35.033239999999999</v>
      </c>
      <c r="C760">
        <v>2.8767586000000001</v>
      </c>
    </row>
    <row r="761" spans="1:3" x14ac:dyDescent="0.2">
      <c r="A761">
        <v>38.54</v>
      </c>
      <c r="B761">
        <v>37.085799999999999</v>
      </c>
      <c r="C761">
        <v>1.4542006999999999</v>
      </c>
    </row>
    <row r="762" spans="1:3" x14ac:dyDescent="0.2">
      <c r="A762">
        <v>39.299999999999997</v>
      </c>
      <c r="B762">
        <v>43.648690000000002</v>
      </c>
      <c r="C762">
        <v>4.3486900000000004</v>
      </c>
    </row>
    <row r="763" spans="1:3" x14ac:dyDescent="0.2">
      <c r="A763">
        <v>39.979999999999997</v>
      </c>
      <c r="B763">
        <v>36.113143999999998</v>
      </c>
      <c r="C763">
        <v>3.8668556000000001</v>
      </c>
    </row>
    <row r="764" spans="1:3" x14ac:dyDescent="0.2">
      <c r="A764">
        <v>40.69</v>
      </c>
      <c r="B764">
        <v>42.463050000000003</v>
      </c>
      <c r="C764">
        <v>1.7730522</v>
      </c>
    </row>
    <row r="765" spans="1:3" x14ac:dyDescent="0.2">
      <c r="A765">
        <v>40.94</v>
      </c>
      <c r="B765">
        <v>44.779944999999998</v>
      </c>
      <c r="C765">
        <v>3.8399467</v>
      </c>
    </row>
    <row r="766" spans="1:3" x14ac:dyDescent="0.2">
      <c r="A766">
        <v>41.23</v>
      </c>
      <c r="B766">
        <v>53.699894</v>
      </c>
      <c r="C766">
        <v>12.469894</v>
      </c>
    </row>
    <row r="767" spans="1:3" x14ac:dyDescent="0.2">
      <c r="A767">
        <v>41.47</v>
      </c>
      <c r="B767">
        <v>38.257330000000003</v>
      </c>
      <c r="C767">
        <v>3.2126693999999998</v>
      </c>
    </row>
    <row r="768" spans="1:3" x14ac:dyDescent="0.2">
      <c r="A768">
        <v>42.29</v>
      </c>
      <c r="B768">
        <v>52.666621999999997</v>
      </c>
      <c r="C768">
        <v>10.376621</v>
      </c>
    </row>
    <row r="769" spans="1:3" x14ac:dyDescent="0.2">
      <c r="A769">
        <v>43.97</v>
      </c>
      <c r="B769">
        <v>42.121420000000001</v>
      </c>
      <c r="C769">
        <v>1.8485794</v>
      </c>
    </row>
    <row r="770" spans="1:3" x14ac:dyDescent="0.2">
      <c r="A770">
        <v>45.01</v>
      </c>
      <c r="B770">
        <v>45.918230000000001</v>
      </c>
      <c r="C770">
        <v>0.90822979999999998</v>
      </c>
    </row>
    <row r="771" spans="1:3" x14ac:dyDescent="0.2">
      <c r="A771">
        <v>46.04</v>
      </c>
      <c r="B771">
        <v>45.066788000000003</v>
      </c>
      <c r="C771">
        <v>0.9732132</v>
      </c>
    </row>
    <row r="772" spans="1:3" x14ac:dyDescent="0.2">
      <c r="A772">
        <v>46.69</v>
      </c>
      <c r="B772">
        <v>45.016159999999999</v>
      </c>
      <c r="C772">
        <v>1.6738396</v>
      </c>
    </row>
    <row r="773" spans="1:3" x14ac:dyDescent="0.2">
      <c r="A773">
        <v>46.95</v>
      </c>
      <c r="B773">
        <v>65.442229999999995</v>
      </c>
      <c r="C773">
        <v>18.492229999999999</v>
      </c>
    </row>
    <row r="774" spans="1:3" x14ac:dyDescent="0.2">
      <c r="A774">
        <v>51.19</v>
      </c>
      <c r="B774">
        <v>49.211889999999997</v>
      </c>
      <c r="C774">
        <v>1.9781074999999999</v>
      </c>
    </row>
    <row r="775" spans="1:3" x14ac:dyDescent="0.2">
      <c r="A775">
        <v>52</v>
      </c>
      <c r="B775">
        <v>50.686790000000002</v>
      </c>
      <c r="C775">
        <v>1.3132094999999999</v>
      </c>
    </row>
    <row r="776" spans="1:3" x14ac:dyDescent="0.2">
      <c r="A776">
        <v>52</v>
      </c>
      <c r="B776">
        <v>50.783042999999999</v>
      </c>
      <c r="C776">
        <v>1.2169570999999999</v>
      </c>
    </row>
    <row r="777" spans="1:3" x14ac:dyDescent="0.2">
      <c r="A777">
        <v>52.12</v>
      </c>
      <c r="B777">
        <v>45.621505999999997</v>
      </c>
      <c r="C777">
        <v>6.4984929999999999</v>
      </c>
    </row>
    <row r="778" spans="1:3" x14ac:dyDescent="0.2">
      <c r="A778">
        <v>52.28</v>
      </c>
      <c r="B778">
        <v>51.215699999999998</v>
      </c>
      <c r="C778">
        <v>1.0643005000000001</v>
      </c>
    </row>
    <row r="779" spans="1:3" x14ac:dyDescent="0.2">
      <c r="A779">
        <v>53</v>
      </c>
      <c r="B779">
        <v>48.234160000000003</v>
      </c>
      <c r="C779">
        <v>4.7658386000000004</v>
      </c>
    </row>
    <row r="780" spans="1:3" x14ac:dyDescent="0.2">
      <c r="A780">
        <v>53.06</v>
      </c>
      <c r="B780">
        <v>49.259632000000003</v>
      </c>
      <c r="C780">
        <v>3.8003692999999998</v>
      </c>
    </row>
    <row r="781" spans="1:3" x14ac:dyDescent="0.2">
      <c r="A781">
        <v>53.4</v>
      </c>
      <c r="B781">
        <v>51.326970000000003</v>
      </c>
      <c r="C781">
        <v>2.0730324000000002</v>
      </c>
    </row>
    <row r="782" spans="1:3" x14ac:dyDescent="0.2">
      <c r="A782">
        <v>54</v>
      </c>
      <c r="B782">
        <v>37.998869999999997</v>
      </c>
      <c r="C782">
        <v>16.00113</v>
      </c>
    </row>
    <row r="783" spans="1:3" x14ac:dyDescent="0.2">
      <c r="A783">
        <v>54.26</v>
      </c>
      <c r="B783">
        <v>51.29363</v>
      </c>
      <c r="C783">
        <v>2.9663696000000002</v>
      </c>
    </row>
    <row r="784" spans="1:3" x14ac:dyDescent="0.2">
      <c r="A784">
        <v>55.11</v>
      </c>
      <c r="B784">
        <v>45.610954</v>
      </c>
      <c r="C784">
        <v>9.4990459999999999</v>
      </c>
    </row>
    <row r="785" spans="1:3" x14ac:dyDescent="0.2">
      <c r="A785">
        <v>56</v>
      </c>
      <c r="B785">
        <v>54.264580000000002</v>
      </c>
      <c r="C785">
        <v>1.7354202000000001</v>
      </c>
    </row>
    <row r="786" spans="1:3" x14ac:dyDescent="0.2">
      <c r="A786">
        <v>58.04</v>
      </c>
      <c r="B786">
        <v>61.456493000000002</v>
      </c>
      <c r="C786">
        <v>3.4164924999999999</v>
      </c>
    </row>
    <row r="787" spans="1:3" x14ac:dyDescent="0.2">
      <c r="A787">
        <v>59.86</v>
      </c>
      <c r="B787">
        <v>57.095314000000002</v>
      </c>
      <c r="C787">
        <v>2.7646866000000001</v>
      </c>
    </row>
    <row r="788" spans="1:3" x14ac:dyDescent="0.2">
      <c r="A788">
        <v>60.99</v>
      </c>
      <c r="B788">
        <v>50.05442</v>
      </c>
      <c r="C788">
        <v>10.935581000000001</v>
      </c>
    </row>
    <row r="789" spans="1:3" x14ac:dyDescent="0.2">
      <c r="A789">
        <v>64</v>
      </c>
      <c r="B789">
        <v>63.807729999999999</v>
      </c>
      <c r="C789">
        <v>0.19226836999999999</v>
      </c>
    </row>
    <row r="790" spans="1:3" x14ac:dyDescent="0.2">
      <c r="A790">
        <v>65</v>
      </c>
      <c r="B790">
        <v>60.499865999999997</v>
      </c>
      <c r="C790">
        <v>4.5001334999999996</v>
      </c>
    </row>
    <row r="791" spans="1:3" x14ac:dyDescent="0.2">
      <c r="A791">
        <v>65.56</v>
      </c>
      <c r="B791">
        <v>59.84028</v>
      </c>
      <c r="C791">
        <v>5.7197190000000004</v>
      </c>
    </row>
    <row r="792" spans="1:3" x14ac:dyDescent="0.2">
      <c r="A792">
        <v>66</v>
      </c>
      <c r="B792">
        <v>61.534557</v>
      </c>
      <c r="C792">
        <v>4.4654426999999997</v>
      </c>
    </row>
    <row r="793" spans="1:3" x14ac:dyDescent="0.2">
      <c r="A793">
        <v>69.39</v>
      </c>
      <c r="B793">
        <v>64.553955000000002</v>
      </c>
      <c r="C793">
        <v>4.8360443000000002</v>
      </c>
    </row>
    <row r="794" spans="1:3" x14ac:dyDescent="0.2">
      <c r="A794">
        <v>70.37</v>
      </c>
      <c r="B794">
        <v>67.680880000000002</v>
      </c>
      <c r="C794">
        <v>2.6891250000000002</v>
      </c>
    </row>
    <row r="795" spans="1:3" x14ac:dyDescent="0.2">
      <c r="A795">
        <v>70.709999999999994</v>
      </c>
      <c r="B795">
        <v>71.849329999999995</v>
      </c>
      <c r="C795">
        <v>1.1393279999999999</v>
      </c>
    </row>
    <row r="796" spans="1:3" x14ac:dyDescent="0.2">
      <c r="A796">
        <v>71.290000000000006</v>
      </c>
      <c r="B796">
        <v>73.676315000000002</v>
      </c>
      <c r="C796">
        <v>2.3863143999999998</v>
      </c>
    </row>
    <row r="797" spans="1:3" x14ac:dyDescent="0.2">
      <c r="A797">
        <v>72.599999999999994</v>
      </c>
      <c r="B797">
        <v>74.336945</v>
      </c>
      <c r="C797">
        <v>1.7369460999999999</v>
      </c>
    </row>
    <row r="798" spans="1:3" x14ac:dyDescent="0.2">
      <c r="A798">
        <v>74.2</v>
      </c>
      <c r="B798">
        <v>67.764830000000003</v>
      </c>
      <c r="C798">
        <v>6.4351653999999998</v>
      </c>
    </row>
    <row r="799" spans="1:3" x14ac:dyDescent="0.2">
      <c r="A799">
        <v>77.989999999999995</v>
      </c>
      <c r="B799">
        <v>79.161869999999993</v>
      </c>
      <c r="C799">
        <v>1.171875</v>
      </c>
    </row>
    <row r="800" spans="1:3" x14ac:dyDescent="0.2">
      <c r="A800">
        <v>78</v>
      </c>
      <c r="B800">
        <v>78.347859999999997</v>
      </c>
      <c r="C800">
        <v>0.34786223999999999</v>
      </c>
    </row>
    <row r="801" spans="1:3" x14ac:dyDescent="0.2">
      <c r="A801">
        <v>78</v>
      </c>
      <c r="B801">
        <v>68.348113999999995</v>
      </c>
      <c r="C801">
        <v>9.6518859999999993</v>
      </c>
    </row>
    <row r="802" spans="1:3" x14ac:dyDescent="0.2">
      <c r="A802">
        <v>79</v>
      </c>
      <c r="B802">
        <v>77.226455999999999</v>
      </c>
      <c r="C802">
        <v>1.7735443</v>
      </c>
    </row>
    <row r="803" spans="1:3" x14ac:dyDescent="0.2">
      <c r="A803">
        <v>80</v>
      </c>
      <c r="B803">
        <v>73.360200000000006</v>
      </c>
      <c r="C803">
        <v>6.6398010000000003</v>
      </c>
    </row>
    <row r="804" spans="1:3" x14ac:dyDescent="0.2">
      <c r="A804">
        <v>18</v>
      </c>
      <c r="B804">
        <v>30.015025999999999</v>
      </c>
      <c r="C804">
        <v>12.015026000000001</v>
      </c>
    </row>
    <row r="805" spans="1:3" x14ac:dyDescent="0.2">
      <c r="A805">
        <v>24</v>
      </c>
      <c r="B805">
        <v>27.726756999999999</v>
      </c>
      <c r="C805">
        <v>3.7267570000000001</v>
      </c>
    </row>
    <row r="806" spans="1:3" x14ac:dyDescent="0.2">
      <c r="A806">
        <v>25.04</v>
      </c>
      <c r="B806">
        <v>22.007010999999999</v>
      </c>
      <c r="C806">
        <v>3.0329894999999998</v>
      </c>
    </row>
    <row r="807" spans="1:3" x14ac:dyDescent="0.2">
      <c r="A807">
        <v>28.4</v>
      </c>
      <c r="B807">
        <v>28.649439000000001</v>
      </c>
      <c r="C807">
        <v>0.24943924000000001</v>
      </c>
    </row>
    <row r="808" spans="1:3" x14ac:dyDescent="0.2">
      <c r="A808">
        <v>29.19</v>
      </c>
      <c r="B808">
        <v>24.766107999999999</v>
      </c>
      <c r="C808">
        <v>4.4238929999999996</v>
      </c>
    </row>
    <row r="809" spans="1:3" x14ac:dyDescent="0.2">
      <c r="A809">
        <v>29.48</v>
      </c>
      <c r="B809">
        <v>29.594103</v>
      </c>
      <c r="C809">
        <v>0.11410331999999999</v>
      </c>
    </row>
    <row r="810" spans="1:3" x14ac:dyDescent="0.2">
      <c r="A810">
        <v>32.340000000000003</v>
      </c>
      <c r="B810">
        <v>33.882680000000001</v>
      </c>
      <c r="C810">
        <v>1.5426788</v>
      </c>
    </row>
    <row r="811" spans="1:3" x14ac:dyDescent="0.2">
      <c r="A811">
        <v>33.32</v>
      </c>
      <c r="B811">
        <v>38.085799999999999</v>
      </c>
      <c r="C811">
        <v>4.7658005000000001</v>
      </c>
    </row>
    <row r="812" spans="1:3" x14ac:dyDescent="0.2">
      <c r="A812">
        <v>35</v>
      </c>
      <c r="B812">
        <v>39.690669999999997</v>
      </c>
      <c r="C812">
        <v>4.6906699999999999</v>
      </c>
    </row>
    <row r="813" spans="1:3" x14ac:dyDescent="0.2">
      <c r="A813">
        <v>35.119999999999997</v>
      </c>
      <c r="B813">
        <v>31.978110999999998</v>
      </c>
      <c r="C813">
        <v>3.1418876999999998</v>
      </c>
    </row>
    <row r="814" spans="1:3" x14ac:dyDescent="0.2">
      <c r="A814">
        <v>36.43</v>
      </c>
      <c r="B814">
        <v>40.971947</v>
      </c>
      <c r="C814">
        <v>4.5419463999999996</v>
      </c>
    </row>
    <row r="815" spans="1:3" x14ac:dyDescent="0.2">
      <c r="A815">
        <v>36.51</v>
      </c>
      <c r="B815">
        <v>28.669257999999999</v>
      </c>
      <c r="C815">
        <v>7.8407400000000003</v>
      </c>
    </row>
    <row r="816" spans="1:3" x14ac:dyDescent="0.2">
      <c r="A816">
        <v>41.7</v>
      </c>
      <c r="B816">
        <v>41.068306</v>
      </c>
      <c r="C816">
        <v>0.6316948</v>
      </c>
    </row>
    <row r="817" spans="1:3" x14ac:dyDescent="0.2">
      <c r="A817">
        <v>42</v>
      </c>
      <c r="B817">
        <v>38.77948</v>
      </c>
      <c r="C817">
        <v>3.22052</v>
      </c>
    </row>
    <row r="818" spans="1:3" x14ac:dyDescent="0.2">
      <c r="A818">
        <v>42.01</v>
      </c>
      <c r="B818">
        <v>41.216720000000002</v>
      </c>
      <c r="C818">
        <v>0.79327773999999995</v>
      </c>
    </row>
    <row r="819" spans="1:3" x14ac:dyDescent="0.2">
      <c r="A819">
        <v>44.83</v>
      </c>
      <c r="B819">
        <v>45.617911999999997</v>
      </c>
      <c r="C819">
        <v>0.78791045999999998</v>
      </c>
    </row>
    <row r="820" spans="1:3" x14ac:dyDescent="0.2">
      <c r="A820">
        <v>46.51</v>
      </c>
      <c r="B820">
        <v>42.716006999999998</v>
      </c>
      <c r="C820">
        <v>3.7939910000000001</v>
      </c>
    </row>
    <row r="821" spans="1:3" x14ac:dyDescent="0.2">
      <c r="A821">
        <v>47.92</v>
      </c>
      <c r="B821">
        <v>49.075057999999999</v>
      </c>
      <c r="C821">
        <v>1.1550598000000001</v>
      </c>
    </row>
    <row r="822" spans="1:3" x14ac:dyDescent="0.2">
      <c r="A822">
        <v>48.1</v>
      </c>
      <c r="B822">
        <v>45.866802</v>
      </c>
      <c r="C822">
        <v>2.2331962999999999</v>
      </c>
    </row>
    <row r="823" spans="1:3" x14ac:dyDescent="0.2">
      <c r="A823">
        <v>48.23</v>
      </c>
      <c r="B823">
        <v>42.846825000000003</v>
      </c>
      <c r="C823">
        <v>5.3831749999999996</v>
      </c>
    </row>
    <row r="824" spans="1:3" x14ac:dyDescent="0.2">
      <c r="A824">
        <v>49</v>
      </c>
      <c r="B824">
        <v>45.608418</v>
      </c>
      <c r="C824">
        <v>3.3915825000000002</v>
      </c>
    </row>
    <row r="825" spans="1:3" x14ac:dyDescent="0.2">
      <c r="A825">
        <v>49.34</v>
      </c>
      <c r="B825">
        <v>47.159990000000001</v>
      </c>
      <c r="C825">
        <v>2.1800117000000001</v>
      </c>
    </row>
    <row r="826" spans="1:3" x14ac:dyDescent="0.2">
      <c r="A826">
        <v>49.71</v>
      </c>
      <c r="B826">
        <v>49.486426999999999</v>
      </c>
      <c r="C826">
        <v>0.22357178</v>
      </c>
    </row>
    <row r="827" spans="1:3" x14ac:dyDescent="0.2">
      <c r="A827">
        <v>50</v>
      </c>
      <c r="B827">
        <v>51.474544999999999</v>
      </c>
      <c r="C827">
        <v>1.4745444999999999</v>
      </c>
    </row>
    <row r="828" spans="1:3" x14ac:dyDescent="0.2">
      <c r="A828">
        <v>50.18</v>
      </c>
      <c r="B828">
        <v>44.963425000000001</v>
      </c>
      <c r="C828">
        <v>5.2165755999999996</v>
      </c>
    </row>
    <row r="829" spans="1:3" x14ac:dyDescent="0.2">
      <c r="A829">
        <v>50.35</v>
      </c>
      <c r="B829">
        <v>49.101334000000001</v>
      </c>
      <c r="C829">
        <v>1.2486649000000001</v>
      </c>
    </row>
    <row r="830" spans="1:3" x14ac:dyDescent="0.2">
      <c r="A830">
        <v>51.91</v>
      </c>
      <c r="B830">
        <v>46.885489999999997</v>
      </c>
      <c r="C830">
        <v>5.0245094000000003</v>
      </c>
    </row>
    <row r="831" spans="1:3" x14ac:dyDescent="0.2">
      <c r="A831">
        <v>53</v>
      </c>
      <c r="B831">
        <v>42.531326</v>
      </c>
      <c r="C831">
        <v>10.468674</v>
      </c>
    </row>
    <row r="832" spans="1:3" x14ac:dyDescent="0.2">
      <c r="A832">
        <v>53.4</v>
      </c>
      <c r="B832">
        <v>48.420670000000001</v>
      </c>
      <c r="C832">
        <v>4.9793320000000003</v>
      </c>
    </row>
    <row r="833" spans="1:3" x14ac:dyDescent="0.2">
      <c r="A833">
        <v>55</v>
      </c>
      <c r="B833">
        <v>47.500328000000003</v>
      </c>
      <c r="C833">
        <v>7.4996720000000003</v>
      </c>
    </row>
    <row r="834" spans="1:3" x14ac:dyDescent="0.2">
      <c r="A834">
        <v>55.1</v>
      </c>
      <c r="B834">
        <v>54.047060000000002</v>
      </c>
      <c r="C834">
        <v>1.0529404</v>
      </c>
    </row>
    <row r="835" spans="1:3" x14ac:dyDescent="0.2">
      <c r="A835">
        <v>55.75</v>
      </c>
      <c r="B835">
        <v>51.335785000000001</v>
      </c>
      <c r="C835">
        <v>4.4142150000000004</v>
      </c>
    </row>
    <row r="836" spans="1:3" x14ac:dyDescent="0.2">
      <c r="A836">
        <v>57</v>
      </c>
      <c r="B836">
        <v>52.459510000000002</v>
      </c>
      <c r="C836">
        <v>4.540489</v>
      </c>
    </row>
    <row r="837" spans="1:3" x14ac:dyDescent="0.2">
      <c r="A837">
        <v>57.11</v>
      </c>
      <c r="B837">
        <v>50.045450000000002</v>
      </c>
      <c r="C837">
        <v>7.0645522999999999</v>
      </c>
    </row>
    <row r="838" spans="1:3" x14ac:dyDescent="0.2">
      <c r="A838">
        <v>57.75</v>
      </c>
      <c r="B838">
        <v>51.380608000000002</v>
      </c>
      <c r="C838">
        <v>6.3693923999999997</v>
      </c>
    </row>
    <row r="839" spans="1:3" x14ac:dyDescent="0.2">
      <c r="A839">
        <v>57.94</v>
      </c>
      <c r="B839">
        <v>57.116287</v>
      </c>
      <c r="C839">
        <v>0.82371139999999998</v>
      </c>
    </row>
    <row r="840" spans="1:3" x14ac:dyDescent="0.2">
      <c r="A840">
        <v>58</v>
      </c>
      <c r="B840">
        <v>53.387810000000002</v>
      </c>
      <c r="C840">
        <v>4.6121901999999997</v>
      </c>
    </row>
    <row r="841" spans="1:3" x14ac:dyDescent="0.2">
      <c r="A841">
        <v>59.87</v>
      </c>
      <c r="B841">
        <v>55.431305000000002</v>
      </c>
      <c r="C841">
        <v>4.4386939999999999</v>
      </c>
    </row>
    <row r="842" spans="1:3" x14ac:dyDescent="0.2">
      <c r="A842">
        <v>60</v>
      </c>
      <c r="B842">
        <v>55.514336</v>
      </c>
      <c r="C842">
        <v>4.4856644000000001</v>
      </c>
    </row>
    <row r="843" spans="1:3" x14ac:dyDescent="0.2">
      <c r="A843">
        <v>62</v>
      </c>
      <c r="B843">
        <v>49.044373</v>
      </c>
      <c r="C843">
        <v>12.955627</v>
      </c>
    </row>
    <row r="844" spans="1:3" x14ac:dyDescent="0.2">
      <c r="A844">
        <v>62</v>
      </c>
      <c r="B844">
        <v>52.190804</v>
      </c>
      <c r="C844">
        <v>9.809196</v>
      </c>
    </row>
    <row r="845" spans="1:3" x14ac:dyDescent="0.2">
      <c r="A845">
        <v>62.98</v>
      </c>
      <c r="B845">
        <v>56.466698000000001</v>
      </c>
      <c r="C845">
        <v>6.5133020000000004</v>
      </c>
    </row>
    <row r="846" spans="1:3" x14ac:dyDescent="0.2">
      <c r="A846">
        <v>65.84</v>
      </c>
      <c r="B846">
        <v>60.029730000000001</v>
      </c>
      <c r="C846">
        <v>5.8102646</v>
      </c>
    </row>
    <row r="847" spans="1:3" x14ac:dyDescent="0.2">
      <c r="A847">
        <v>65.849999999999994</v>
      </c>
      <c r="B847">
        <v>59.524417999999997</v>
      </c>
      <c r="C847">
        <v>6.3255806000000003</v>
      </c>
    </row>
    <row r="848" spans="1:3" x14ac:dyDescent="0.2">
      <c r="A848">
        <v>66</v>
      </c>
      <c r="B848">
        <v>64.712779999999995</v>
      </c>
      <c r="C848">
        <v>1.2872162</v>
      </c>
    </row>
    <row r="849" spans="1:3" x14ac:dyDescent="0.2">
      <c r="A849">
        <v>67.62</v>
      </c>
      <c r="B849">
        <v>62.412402999999998</v>
      </c>
      <c r="C849">
        <v>5.2075996</v>
      </c>
    </row>
    <row r="850" spans="1:3" x14ac:dyDescent="0.2">
      <c r="A850">
        <v>68.59</v>
      </c>
      <c r="B850">
        <v>61.117705999999998</v>
      </c>
      <c r="C850">
        <v>7.4722900000000001</v>
      </c>
    </row>
    <row r="851" spans="1:3" x14ac:dyDescent="0.2">
      <c r="A851">
        <v>69.180000000000007</v>
      </c>
      <c r="B851">
        <v>71.94059</v>
      </c>
      <c r="C851">
        <v>2.7605895999999999</v>
      </c>
    </row>
    <row r="852" spans="1:3" x14ac:dyDescent="0.2">
      <c r="A852">
        <v>74.83</v>
      </c>
      <c r="B852">
        <v>80</v>
      </c>
      <c r="C852">
        <v>5.1699979999999996</v>
      </c>
    </row>
    <row r="853" spans="1:3" x14ac:dyDescent="0.2">
      <c r="A853">
        <v>75.180000000000007</v>
      </c>
      <c r="B853">
        <v>68.406295999999998</v>
      </c>
      <c r="C853">
        <v>6.7737045</v>
      </c>
    </row>
    <row r="854" spans="1:3" x14ac:dyDescent="0.2">
      <c r="A854">
        <v>21</v>
      </c>
      <c r="B854">
        <v>30.142395</v>
      </c>
      <c r="C854">
        <v>9.1423950000000005</v>
      </c>
    </row>
    <row r="855" spans="1:3" x14ac:dyDescent="0.2">
      <c r="A855">
        <v>23</v>
      </c>
      <c r="B855">
        <v>25.304933999999999</v>
      </c>
      <c r="C855">
        <v>2.3049335000000002</v>
      </c>
    </row>
    <row r="856" spans="1:3" x14ac:dyDescent="0.2">
      <c r="A856">
        <v>24</v>
      </c>
      <c r="B856">
        <v>38.560079999999999</v>
      </c>
      <c r="C856">
        <v>14.560081500000001</v>
      </c>
    </row>
    <row r="857" spans="1:3" x14ac:dyDescent="0.2">
      <c r="A857">
        <v>24.97</v>
      </c>
      <c r="B857">
        <v>36.184179999999998</v>
      </c>
      <c r="C857">
        <v>11.214181999999999</v>
      </c>
    </row>
    <row r="858" spans="1:3" x14ac:dyDescent="0.2">
      <c r="A858">
        <v>25.5</v>
      </c>
      <c r="B858">
        <v>28.042149999999999</v>
      </c>
      <c r="C858">
        <v>2.5421505</v>
      </c>
    </row>
    <row r="859" spans="1:3" x14ac:dyDescent="0.2">
      <c r="A859">
        <v>26.45</v>
      </c>
      <c r="B859">
        <v>28.217928000000001</v>
      </c>
      <c r="C859">
        <v>1.7679271999999999</v>
      </c>
    </row>
    <row r="860" spans="1:3" x14ac:dyDescent="0.2">
      <c r="A860">
        <v>27</v>
      </c>
      <c r="B860">
        <v>25.995522999999999</v>
      </c>
      <c r="C860">
        <v>1.0044765</v>
      </c>
    </row>
    <row r="861" spans="1:3" x14ac:dyDescent="0.2">
      <c r="A861">
        <v>31</v>
      </c>
      <c r="B861">
        <v>30.216124000000001</v>
      </c>
      <c r="C861">
        <v>0.78387640000000003</v>
      </c>
    </row>
    <row r="862" spans="1:3" x14ac:dyDescent="0.2">
      <c r="A862">
        <v>31.5</v>
      </c>
      <c r="B862">
        <v>43.652189999999997</v>
      </c>
      <c r="C862">
        <v>12.152191</v>
      </c>
    </row>
    <row r="863" spans="1:3" x14ac:dyDescent="0.2">
      <c r="A863">
        <v>31.67</v>
      </c>
      <c r="B863">
        <v>28.387459</v>
      </c>
      <c r="C863">
        <v>3.2825413000000001</v>
      </c>
    </row>
    <row r="864" spans="1:3" x14ac:dyDescent="0.2">
      <c r="A864">
        <v>32</v>
      </c>
      <c r="B864">
        <v>28.574755</v>
      </c>
      <c r="C864">
        <v>3.4252452999999998</v>
      </c>
    </row>
    <row r="865" spans="1:3" x14ac:dyDescent="0.2">
      <c r="A865">
        <v>34.090000000000003</v>
      </c>
      <c r="B865">
        <v>32.452457000000003</v>
      </c>
      <c r="C865">
        <v>1.6375427</v>
      </c>
    </row>
    <row r="866" spans="1:3" x14ac:dyDescent="0.2">
      <c r="A866">
        <v>34.93</v>
      </c>
      <c r="B866">
        <v>52.508459999999999</v>
      </c>
      <c r="C866">
        <v>17.57846</v>
      </c>
    </row>
    <row r="867" spans="1:3" x14ac:dyDescent="0.2">
      <c r="A867">
        <v>35.07</v>
      </c>
      <c r="B867">
        <v>33.589993</v>
      </c>
      <c r="C867">
        <v>1.4800072</v>
      </c>
    </row>
    <row r="868" spans="1:3" x14ac:dyDescent="0.2">
      <c r="A868">
        <v>35.76</v>
      </c>
      <c r="B868">
        <v>33.362296999999998</v>
      </c>
      <c r="C868">
        <v>2.3977013</v>
      </c>
    </row>
    <row r="869" spans="1:3" x14ac:dyDescent="0.2">
      <c r="A869">
        <v>36.909999999999997</v>
      </c>
      <c r="B869">
        <v>30.635421999999998</v>
      </c>
      <c r="C869">
        <v>6.274578</v>
      </c>
    </row>
    <row r="870" spans="1:3" x14ac:dyDescent="0.2">
      <c r="A870">
        <v>38</v>
      </c>
      <c r="B870">
        <v>33.507069999999999</v>
      </c>
      <c r="C870">
        <v>4.4929313999999998</v>
      </c>
    </row>
    <row r="871" spans="1:3" x14ac:dyDescent="0.2">
      <c r="A871">
        <v>38</v>
      </c>
      <c r="B871">
        <v>38.944713999999998</v>
      </c>
      <c r="C871">
        <v>0.94471360000000004</v>
      </c>
    </row>
    <row r="872" spans="1:3" x14ac:dyDescent="0.2">
      <c r="A872">
        <v>39</v>
      </c>
      <c r="B872">
        <v>37.092080000000003</v>
      </c>
      <c r="C872">
        <v>1.9079208000000001</v>
      </c>
    </row>
    <row r="873" spans="1:3" x14ac:dyDescent="0.2">
      <c r="A873">
        <v>41</v>
      </c>
      <c r="B873">
        <v>49.116222</v>
      </c>
      <c r="C873">
        <v>8.1162220000000005</v>
      </c>
    </row>
    <row r="874" spans="1:3" x14ac:dyDescent="0.2">
      <c r="A874">
        <v>41.03</v>
      </c>
      <c r="B874">
        <v>42.919699999999999</v>
      </c>
      <c r="C874">
        <v>1.8897018000000001</v>
      </c>
    </row>
    <row r="875" spans="1:3" x14ac:dyDescent="0.2">
      <c r="A875">
        <v>41.64</v>
      </c>
      <c r="B875">
        <v>35.697629999999997</v>
      </c>
      <c r="C875">
        <v>5.9423675999999999</v>
      </c>
    </row>
    <row r="876" spans="1:3" x14ac:dyDescent="0.2">
      <c r="A876">
        <v>42.88</v>
      </c>
      <c r="B876">
        <v>39.303980000000003</v>
      </c>
      <c r="C876">
        <v>3.5760193</v>
      </c>
    </row>
    <row r="877" spans="1:3" x14ac:dyDescent="0.2">
      <c r="A877">
        <v>44.4</v>
      </c>
      <c r="B877">
        <v>44.524605000000001</v>
      </c>
      <c r="C877">
        <v>0.12460327</v>
      </c>
    </row>
    <row r="878" spans="1:3" x14ac:dyDescent="0.2">
      <c r="A878">
        <v>44.9</v>
      </c>
      <c r="B878">
        <v>39.238925999999999</v>
      </c>
      <c r="C878">
        <v>5.6610756000000002</v>
      </c>
    </row>
    <row r="879" spans="1:3" x14ac:dyDescent="0.2">
      <c r="A879">
        <v>45</v>
      </c>
      <c r="B879">
        <v>40.441110000000002</v>
      </c>
      <c r="C879">
        <v>4.5588913</v>
      </c>
    </row>
    <row r="880" spans="1:3" x14ac:dyDescent="0.2">
      <c r="A880">
        <v>45.88</v>
      </c>
      <c r="B880">
        <v>41.866860000000003</v>
      </c>
      <c r="C880">
        <v>4.0131416</v>
      </c>
    </row>
    <row r="881" spans="1:3" x14ac:dyDescent="0.2">
      <c r="A881">
        <v>46</v>
      </c>
      <c r="B881">
        <v>33.185279999999999</v>
      </c>
      <c r="C881">
        <v>12.814719999999999</v>
      </c>
    </row>
    <row r="882" spans="1:3" x14ac:dyDescent="0.2">
      <c r="A882">
        <v>46.26</v>
      </c>
      <c r="B882">
        <v>43.683224000000003</v>
      </c>
      <c r="C882">
        <v>2.5767745999999998</v>
      </c>
    </row>
    <row r="883" spans="1:3" x14ac:dyDescent="0.2">
      <c r="A883">
        <v>47.53</v>
      </c>
      <c r="B883">
        <v>45.319099999999999</v>
      </c>
      <c r="C883">
        <v>2.2108994000000002</v>
      </c>
    </row>
    <row r="884" spans="1:3" x14ac:dyDescent="0.2">
      <c r="A884">
        <v>50.88</v>
      </c>
      <c r="B884">
        <v>45.420729999999999</v>
      </c>
      <c r="C884">
        <v>5.4592704999999997</v>
      </c>
    </row>
    <row r="885" spans="1:3" x14ac:dyDescent="0.2">
      <c r="A885">
        <v>53.32</v>
      </c>
      <c r="B885">
        <v>51.977150000000002</v>
      </c>
      <c r="C885">
        <v>1.3428496999999999</v>
      </c>
    </row>
    <row r="886" spans="1:3" x14ac:dyDescent="0.2">
      <c r="A886">
        <v>54.18</v>
      </c>
      <c r="B886">
        <v>51.736274999999999</v>
      </c>
      <c r="C886">
        <v>2.4437256000000001</v>
      </c>
    </row>
    <row r="887" spans="1:3" x14ac:dyDescent="0.2">
      <c r="A887">
        <v>56</v>
      </c>
      <c r="B887">
        <v>56.329099999999997</v>
      </c>
      <c r="C887">
        <v>0.32910156000000002</v>
      </c>
    </row>
    <row r="888" spans="1:3" x14ac:dyDescent="0.2">
      <c r="A888">
        <v>56.91</v>
      </c>
      <c r="B888">
        <v>44.555016000000002</v>
      </c>
      <c r="C888">
        <v>12.354984</v>
      </c>
    </row>
    <row r="889" spans="1:3" x14ac:dyDescent="0.2">
      <c r="A889">
        <v>57</v>
      </c>
      <c r="B889">
        <v>62.445990000000002</v>
      </c>
      <c r="C889">
        <v>5.4459914999999999</v>
      </c>
    </row>
    <row r="890" spans="1:3" x14ac:dyDescent="0.2">
      <c r="A890">
        <v>57.09</v>
      </c>
      <c r="B890">
        <v>45.347507</v>
      </c>
      <c r="C890">
        <v>11.742493</v>
      </c>
    </row>
    <row r="891" spans="1:3" x14ac:dyDescent="0.2">
      <c r="A891">
        <v>58.96</v>
      </c>
      <c r="B891">
        <v>62.673850000000002</v>
      </c>
      <c r="C891">
        <v>3.7138520000000002</v>
      </c>
    </row>
    <row r="892" spans="1:3" x14ac:dyDescent="0.2">
      <c r="A892">
        <v>59.86</v>
      </c>
      <c r="B892">
        <v>57.455883</v>
      </c>
      <c r="C892">
        <v>2.4041176000000002</v>
      </c>
    </row>
    <row r="893" spans="1:3" x14ac:dyDescent="0.2">
      <c r="A893">
        <v>60</v>
      </c>
      <c r="B893">
        <v>53.458145000000002</v>
      </c>
      <c r="C893">
        <v>6.541855</v>
      </c>
    </row>
    <row r="894" spans="1:3" x14ac:dyDescent="0.2">
      <c r="A894">
        <v>60.38</v>
      </c>
      <c r="B894">
        <v>58.38015</v>
      </c>
      <c r="C894">
        <v>1.9998511999999999</v>
      </c>
    </row>
    <row r="895" spans="1:3" x14ac:dyDescent="0.2">
      <c r="A895">
        <v>61.63</v>
      </c>
      <c r="B895">
        <v>46.513126</v>
      </c>
      <c r="C895">
        <v>15.116875</v>
      </c>
    </row>
    <row r="896" spans="1:3" x14ac:dyDescent="0.2">
      <c r="A896">
        <v>63.31</v>
      </c>
      <c r="B896">
        <v>62.968215999999998</v>
      </c>
      <c r="C896">
        <v>0.34178543</v>
      </c>
    </row>
    <row r="897" spans="1:3" x14ac:dyDescent="0.2">
      <c r="A897">
        <v>65</v>
      </c>
      <c r="B897">
        <v>59.904037000000002</v>
      </c>
      <c r="C897">
        <v>5.0959624999999997</v>
      </c>
    </row>
    <row r="898" spans="1:3" x14ac:dyDescent="0.2">
      <c r="A898">
        <v>65</v>
      </c>
      <c r="B898">
        <v>60.592590000000001</v>
      </c>
      <c r="C898">
        <v>4.4074096999999997</v>
      </c>
    </row>
    <row r="899" spans="1:3" x14ac:dyDescent="0.2">
      <c r="A899">
        <v>67.459999999999994</v>
      </c>
      <c r="B899">
        <v>60.908703000000003</v>
      </c>
      <c r="C899">
        <v>6.5512959999999998</v>
      </c>
    </row>
    <row r="900" spans="1:3" x14ac:dyDescent="0.2">
      <c r="A900">
        <v>67.94</v>
      </c>
      <c r="B900">
        <v>63.765391999999999</v>
      </c>
      <c r="C900">
        <v>4.1746100000000004</v>
      </c>
    </row>
    <row r="901" spans="1:3" x14ac:dyDescent="0.2">
      <c r="A901">
        <v>76</v>
      </c>
      <c r="B901">
        <v>73.735799999999998</v>
      </c>
      <c r="C901">
        <v>2.2641982999999999</v>
      </c>
    </row>
    <row r="902" spans="1:3" x14ac:dyDescent="0.2">
      <c r="A902">
        <v>78.010000000000005</v>
      </c>
      <c r="B902">
        <v>77.130745000000005</v>
      </c>
      <c r="C902">
        <v>0.87925719999999996</v>
      </c>
    </row>
    <row r="903" spans="1:3" x14ac:dyDescent="0.2">
      <c r="A903">
        <v>83.92</v>
      </c>
      <c r="B903">
        <v>76.511799999999994</v>
      </c>
      <c r="C903">
        <v>7.4081954999999997</v>
      </c>
    </row>
    <row r="904" spans="1:3" x14ac:dyDescent="0.2">
      <c r="A904">
        <v>17.16</v>
      </c>
      <c r="B904">
        <v>13.331898000000001</v>
      </c>
      <c r="C904">
        <v>3.8281019999999999</v>
      </c>
    </row>
    <row r="905" spans="1:3" x14ac:dyDescent="0.2">
      <c r="A905">
        <v>20.83</v>
      </c>
      <c r="B905">
        <v>18.650383000000001</v>
      </c>
      <c r="C905">
        <v>2.1796169999999999</v>
      </c>
    </row>
    <row r="906" spans="1:3" x14ac:dyDescent="0.2">
      <c r="A906">
        <v>24</v>
      </c>
      <c r="B906">
        <v>33.484814</v>
      </c>
      <c r="C906">
        <v>9.4848140000000001</v>
      </c>
    </row>
    <row r="907" spans="1:3" x14ac:dyDescent="0.2">
      <c r="A907">
        <v>28.03</v>
      </c>
      <c r="B907">
        <v>26.886970000000002</v>
      </c>
      <c r="C907">
        <v>1.1430302000000001</v>
      </c>
    </row>
    <row r="908" spans="1:3" x14ac:dyDescent="0.2">
      <c r="A908">
        <v>29</v>
      </c>
      <c r="B908">
        <v>27.278164</v>
      </c>
      <c r="C908">
        <v>1.7218361</v>
      </c>
    </row>
    <row r="909" spans="1:3" x14ac:dyDescent="0.2">
      <c r="A909">
        <v>30</v>
      </c>
      <c r="B909">
        <v>27.673855</v>
      </c>
      <c r="C909">
        <v>2.3261452</v>
      </c>
    </row>
    <row r="910" spans="1:3" x14ac:dyDescent="0.2">
      <c r="A910">
        <v>32.6</v>
      </c>
      <c r="B910">
        <v>34.899895000000001</v>
      </c>
      <c r="C910">
        <v>2.2998962000000001</v>
      </c>
    </row>
    <row r="911" spans="1:3" x14ac:dyDescent="0.2">
      <c r="A911">
        <v>33</v>
      </c>
      <c r="B911">
        <v>37.091971999999998</v>
      </c>
      <c r="C911">
        <v>4.0919724000000004</v>
      </c>
    </row>
    <row r="912" spans="1:3" x14ac:dyDescent="0.2">
      <c r="A912">
        <v>34.94</v>
      </c>
      <c r="B912">
        <v>40.860053999999998</v>
      </c>
      <c r="C912">
        <v>5.9200553999999999</v>
      </c>
    </row>
    <row r="913" spans="1:3" x14ac:dyDescent="0.2">
      <c r="A913">
        <v>35</v>
      </c>
      <c r="B913">
        <v>23.691448000000001</v>
      </c>
      <c r="C913">
        <v>11.308552000000001</v>
      </c>
    </row>
    <row r="914" spans="1:3" x14ac:dyDescent="0.2">
      <c r="A914">
        <v>36.47</v>
      </c>
      <c r="B914">
        <v>34.726134999999999</v>
      </c>
      <c r="C914">
        <v>1.7438659999999999</v>
      </c>
    </row>
    <row r="915" spans="1:3" x14ac:dyDescent="0.2">
      <c r="A915">
        <v>36.74</v>
      </c>
      <c r="B915">
        <v>35.875748000000002</v>
      </c>
      <c r="C915">
        <v>0.86425399999999997</v>
      </c>
    </row>
    <row r="916" spans="1:3" x14ac:dyDescent="0.2">
      <c r="A916">
        <v>37.4</v>
      </c>
      <c r="B916">
        <v>41.389136999999998</v>
      </c>
      <c r="C916">
        <v>3.9891356999999998</v>
      </c>
    </row>
    <row r="917" spans="1:3" x14ac:dyDescent="0.2">
      <c r="A917">
        <v>37.68</v>
      </c>
      <c r="B917">
        <v>35.867927999999999</v>
      </c>
      <c r="C917">
        <v>1.8120727999999999</v>
      </c>
    </row>
    <row r="918" spans="1:3" x14ac:dyDescent="0.2">
      <c r="A918">
        <v>38.479999999999997</v>
      </c>
      <c r="B918">
        <v>36.956139999999998</v>
      </c>
      <c r="C918">
        <v>1.5238609000000001</v>
      </c>
    </row>
    <row r="919" spans="1:3" x14ac:dyDescent="0.2">
      <c r="A919">
        <v>39</v>
      </c>
      <c r="B919">
        <v>40.12471</v>
      </c>
      <c r="C919">
        <v>1.1247100999999999</v>
      </c>
    </row>
    <row r="920" spans="1:3" x14ac:dyDescent="0.2">
      <c r="A920">
        <v>39.299999999999997</v>
      </c>
      <c r="B920">
        <v>47.022649999999999</v>
      </c>
      <c r="C920">
        <v>7.7226524000000003</v>
      </c>
    </row>
    <row r="921" spans="1:3" x14ac:dyDescent="0.2">
      <c r="A921">
        <v>40</v>
      </c>
      <c r="B921">
        <v>27.768519999999999</v>
      </c>
      <c r="C921">
        <v>12.231479999999999</v>
      </c>
    </row>
    <row r="922" spans="1:3" x14ac:dyDescent="0.2">
      <c r="A922">
        <v>41.5</v>
      </c>
      <c r="B922">
        <v>51.743989999999997</v>
      </c>
      <c r="C922">
        <v>10.243992</v>
      </c>
    </row>
    <row r="923" spans="1:3" x14ac:dyDescent="0.2">
      <c r="A923">
        <v>41.52</v>
      </c>
      <c r="B923">
        <v>50.967089999999999</v>
      </c>
      <c r="C923">
        <v>9.4470899999999993</v>
      </c>
    </row>
    <row r="924" spans="1:3" x14ac:dyDescent="0.2">
      <c r="A924">
        <v>42</v>
      </c>
      <c r="B924">
        <v>32.209988000000003</v>
      </c>
      <c r="C924">
        <v>9.7900120000000008</v>
      </c>
    </row>
    <row r="925" spans="1:3" x14ac:dyDescent="0.2">
      <c r="A925">
        <v>43</v>
      </c>
      <c r="B925">
        <v>35.701045999999998</v>
      </c>
      <c r="C925">
        <v>7.2989540000000002</v>
      </c>
    </row>
    <row r="926" spans="1:3" x14ac:dyDescent="0.2">
      <c r="A926">
        <v>44.4</v>
      </c>
      <c r="B926">
        <v>47.684640000000002</v>
      </c>
      <c r="C926">
        <v>3.2846375000000001</v>
      </c>
    </row>
    <row r="927" spans="1:3" x14ac:dyDescent="0.2">
      <c r="A927">
        <v>45.27</v>
      </c>
      <c r="B927">
        <v>42.996040000000001</v>
      </c>
      <c r="C927">
        <v>2.2739600000000002</v>
      </c>
    </row>
    <row r="928" spans="1:3" x14ac:dyDescent="0.2">
      <c r="A928">
        <v>45.66</v>
      </c>
      <c r="B928">
        <v>42.973025999999997</v>
      </c>
      <c r="C928">
        <v>2.6869736</v>
      </c>
    </row>
    <row r="929" spans="1:3" x14ac:dyDescent="0.2">
      <c r="A929">
        <v>46.61</v>
      </c>
      <c r="B929">
        <v>45.708145000000002</v>
      </c>
      <c r="C929">
        <v>0.90185546999999999</v>
      </c>
    </row>
    <row r="930" spans="1:3" x14ac:dyDescent="0.2">
      <c r="A930">
        <v>46.84</v>
      </c>
      <c r="B930">
        <v>42.977393999999997</v>
      </c>
      <c r="C930">
        <v>3.862606</v>
      </c>
    </row>
    <row r="931" spans="1:3" x14ac:dyDescent="0.2">
      <c r="A931">
        <v>49.2</v>
      </c>
      <c r="B931">
        <v>50.307144000000001</v>
      </c>
      <c r="C931">
        <v>1.1071434</v>
      </c>
    </row>
    <row r="932" spans="1:3" x14ac:dyDescent="0.2">
      <c r="A932">
        <v>49.47</v>
      </c>
      <c r="B932">
        <v>41.786724</v>
      </c>
      <c r="C932">
        <v>7.6832770000000004</v>
      </c>
    </row>
    <row r="933" spans="1:3" x14ac:dyDescent="0.2">
      <c r="A933">
        <v>49.89</v>
      </c>
      <c r="B933">
        <v>49.058616999999998</v>
      </c>
      <c r="C933">
        <v>0.83138274999999995</v>
      </c>
    </row>
    <row r="934" spans="1:3" x14ac:dyDescent="0.2">
      <c r="A934">
        <v>49.89</v>
      </c>
      <c r="B934">
        <v>52.797584999999998</v>
      </c>
      <c r="C934">
        <v>2.9075850999999999</v>
      </c>
    </row>
    <row r="935" spans="1:3" x14ac:dyDescent="0.2">
      <c r="A935">
        <v>49.9</v>
      </c>
      <c r="B935">
        <v>48.612549999999999</v>
      </c>
      <c r="C935">
        <v>1.2874527</v>
      </c>
    </row>
    <row r="936" spans="1:3" x14ac:dyDescent="0.2">
      <c r="A936">
        <v>50.98</v>
      </c>
      <c r="B936">
        <v>49.836807</v>
      </c>
      <c r="C936">
        <v>1.1431922999999999</v>
      </c>
    </row>
    <row r="937" spans="1:3" x14ac:dyDescent="0.2">
      <c r="A937">
        <v>53.21</v>
      </c>
      <c r="B937">
        <v>39.862969999999997</v>
      </c>
      <c r="C937">
        <v>13.347030999999999</v>
      </c>
    </row>
    <row r="938" spans="1:3" x14ac:dyDescent="0.2">
      <c r="A938">
        <v>56</v>
      </c>
      <c r="B938">
        <v>55.498330000000003</v>
      </c>
      <c r="C938">
        <v>0.50167083999999995</v>
      </c>
    </row>
    <row r="939" spans="1:3" x14ac:dyDescent="0.2">
      <c r="A939">
        <v>57.5</v>
      </c>
      <c r="B939">
        <v>50.922961999999998</v>
      </c>
      <c r="C939">
        <v>6.5770379999999999</v>
      </c>
    </row>
    <row r="940" spans="1:3" x14ac:dyDescent="0.2">
      <c r="A940">
        <v>60</v>
      </c>
      <c r="B940">
        <v>59.410885</v>
      </c>
      <c r="C940">
        <v>0.58911513999999998</v>
      </c>
    </row>
    <row r="941" spans="1:3" x14ac:dyDescent="0.2">
      <c r="A941">
        <v>60.19</v>
      </c>
      <c r="B941">
        <v>59.827956999999998</v>
      </c>
      <c r="C941">
        <v>0.36204146999999998</v>
      </c>
    </row>
    <row r="942" spans="1:3" x14ac:dyDescent="0.2">
      <c r="A942">
        <v>60.27</v>
      </c>
      <c r="B942">
        <v>52.816420000000001</v>
      </c>
      <c r="C942">
        <v>7.4535790000000004</v>
      </c>
    </row>
    <row r="943" spans="1:3" x14ac:dyDescent="0.2">
      <c r="A943">
        <v>64</v>
      </c>
      <c r="B943">
        <v>59.564410000000002</v>
      </c>
      <c r="C943">
        <v>4.4355890000000002</v>
      </c>
    </row>
    <row r="944" spans="1:3" x14ac:dyDescent="0.2">
      <c r="A944">
        <v>64</v>
      </c>
      <c r="B944">
        <v>62.080146999999997</v>
      </c>
      <c r="C944">
        <v>1.9198531999999999</v>
      </c>
    </row>
    <row r="945" spans="1:3" x14ac:dyDescent="0.2">
      <c r="A945">
        <v>64.03</v>
      </c>
      <c r="B945">
        <v>59.390230000000003</v>
      </c>
      <c r="C945">
        <v>4.6397705</v>
      </c>
    </row>
    <row r="946" spans="1:3" x14ac:dyDescent="0.2">
      <c r="A946">
        <v>65</v>
      </c>
      <c r="B946">
        <v>63.973376999999999</v>
      </c>
      <c r="C946">
        <v>1.0266227999999999</v>
      </c>
    </row>
    <row r="947" spans="1:3" x14ac:dyDescent="0.2">
      <c r="A947">
        <v>65</v>
      </c>
      <c r="B947">
        <v>63.75714</v>
      </c>
      <c r="C947">
        <v>1.2428589000000001</v>
      </c>
    </row>
    <row r="948" spans="1:3" x14ac:dyDescent="0.2">
      <c r="A948">
        <v>66</v>
      </c>
      <c r="B948">
        <v>61.853670000000001</v>
      </c>
      <c r="C948">
        <v>4.1463320000000001</v>
      </c>
    </row>
    <row r="949" spans="1:3" x14ac:dyDescent="0.2">
      <c r="A949">
        <v>69</v>
      </c>
      <c r="B949">
        <v>60.250717000000002</v>
      </c>
      <c r="C949">
        <v>8.7492830000000001</v>
      </c>
    </row>
    <row r="950" spans="1:3" x14ac:dyDescent="0.2">
      <c r="A950">
        <v>73.680000000000007</v>
      </c>
      <c r="B950">
        <v>77.09393</v>
      </c>
      <c r="C950">
        <v>3.4139328</v>
      </c>
    </row>
    <row r="951" spans="1:3" x14ac:dyDescent="0.2">
      <c r="A951">
        <v>79</v>
      </c>
      <c r="B951">
        <v>72.745599999999996</v>
      </c>
      <c r="C951">
        <v>6.2544019999999998</v>
      </c>
    </row>
    <row r="952" spans="1:3" x14ac:dyDescent="0.2">
      <c r="A952">
        <v>79</v>
      </c>
      <c r="B952">
        <v>71.999369999999999</v>
      </c>
      <c r="C952">
        <v>7.0006332000000002</v>
      </c>
    </row>
    <row r="953" spans="1:3" x14ac:dyDescent="0.2">
      <c r="A953">
        <v>82.24</v>
      </c>
      <c r="B953">
        <v>74.765039999999999</v>
      </c>
      <c r="C953">
        <v>7.4749603000000002</v>
      </c>
    </row>
    <row r="954" spans="1:3" x14ac:dyDescent="0.2">
      <c r="A954">
        <v>21.32</v>
      </c>
      <c r="B954">
        <v>15.82826</v>
      </c>
      <c r="C954">
        <v>5.4917392999999999</v>
      </c>
    </row>
    <row r="955" spans="1:3" x14ac:dyDescent="0.2">
      <c r="A955">
        <v>21.74</v>
      </c>
      <c r="B955">
        <v>35.493026999999998</v>
      </c>
      <c r="C955">
        <v>13.753026999999999</v>
      </c>
    </row>
    <row r="956" spans="1:3" x14ac:dyDescent="0.2">
      <c r="A956">
        <v>25.59</v>
      </c>
      <c r="B956">
        <v>24.236035999999999</v>
      </c>
      <c r="C956">
        <v>1.3539639000000001</v>
      </c>
    </row>
    <row r="957" spans="1:3" x14ac:dyDescent="0.2">
      <c r="A957">
        <v>27.5</v>
      </c>
      <c r="B957">
        <v>25.161953</v>
      </c>
      <c r="C957">
        <v>2.338047</v>
      </c>
    </row>
    <row r="958" spans="1:3" x14ac:dyDescent="0.2">
      <c r="A958">
        <v>28.59</v>
      </c>
      <c r="B958">
        <v>31.553284000000001</v>
      </c>
      <c r="C958">
        <v>2.9632835000000002</v>
      </c>
    </row>
    <row r="959" spans="1:3" x14ac:dyDescent="0.2">
      <c r="A959">
        <v>29.49</v>
      </c>
      <c r="B959">
        <v>28.412357</v>
      </c>
      <c r="C959">
        <v>1.0776424</v>
      </c>
    </row>
    <row r="960" spans="1:3" x14ac:dyDescent="0.2">
      <c r="A960">
        <v>29.86</v>
      </c>
      <c r="B960">
        <v>29.912127000000002</v>
      </c>
      <c r="C960">
        <v>5.2125930000000001E-2</v>
      </c>
    </row>
    <row r="961" spans="1:3" x14ac:dyDescent="0.2">
      <c r="A961">
        <v>30</v>
      </c>
      <c r="B961">
        <v>29.635905999999999</v>
      </c>
      <c r="C961">
        <v>0.36409377999999998</v>
      </c>
    </row>
    <row r="962" spans="1:3" x14ac:dyDescent="0.2">
      <c r="A962">
        <v>31</v>
      </c>
      <c r="B962">
        <v>29.220226</v>
      </c>
      <c r="C962">
        <v>1.7797737</v>
      </c>
    </row>
    <row r="963" spans="1:3" x14ac:dyDescent="0.2">
      <c r="A963">
        <v>31</v>
      </c>
      <c r="B963">
        <v>33.532646</v>
      </c>
      <c r="C963">
        <v>2.5326461999999998</v>
      </c>
    </row>
    <row r="964" spans="1:3" x14ac:dyDescent="0.2">
      <c r="A964">
        <v>32.46</v>
      </c>
      <c r="B964">
        <v>50.442659999999997</v>
      </c>
      <c r="C964">
        <v>17.982662000000001</v>
      </c>
    </row>
    <row r="965" spans="1:3" x14ac:dyDescent="0.2">
      <c r="A965">
        <v>34.35</v>
      </c>
      <c r="B965">
        <v>46.330419999999997</v>
      </c>
      <c r="C965">
        <v>11.980423</v>
      </c>
    </row>
    <row r="966" spans="1:3" x14ac:dyDescent="0.2">
      <c r="A966">
        <v>34.56</v>
      </c>
      <c r="B966">
        <v>31.050934000000002</v>
      </c>
      <c r="C966">
        <v>3.5090675</v>
      </c>
    </row>
    <row r="967" spans="1:3" x14ac:dyDescent="0.2">
      <c r="A967">
        <v>35</v>
      </c>
      <c r="B967">
        <v>33.643369999999997</v>
      </c>
      <c r="C967">
        <v>1.3566284</v>
      </c>
    </row>
    <row r="968" spans="1:3" x14ac:dyDescent="0.2">
      <c r="A968">
        <v>37</v>
      </c>
      <c r="B968">
        <v>39.659019999999998</v>
      </c>
      <c r="C968">
        <v>2.6590194999999999</v>
      </c>
    </row>
    <row r="969" spans="1:3" x14ac:dyDescent="0.2">
      <c r="A969">
        <v>37.53</v>
      </c>
      <c r="B969">
        <v>37.528748</v>
      </c>
      <c r="C969">
        <v>1.2512210000000001E-3</v>
      </c>
    </row>
    <row r="970" spans="1:3" x14ac:dyDescent="0.2">
      <c r="A970">
        <v>37.729999999999997</v>
      </c>
      <c r="B970">
        <v>37.616950000000003</v>
      </c>
      <c r="C970">
        <v>0.11304855</v>
      </c>
    </row>
    <row r="971" spans="1:3" x14ac:dyDescent="0.2">
      <c r="A971">
        <v>38.299999999999997</v>
      </c>
      <c r="B971">
        <v>36.458170000000003</v>
      </c>
      <c r="C971">
        <v>1.8418273999999999</v>
      </c>
    </row>
    <row r="972" spans="1:3" x14ac:dyDescent="0.2">
      <c r="A972">
        <v>38.409999999999997</v>
      </c>
      <c r="B972">
        <v>39.972014999999999</v>
      </c>
      <c r="C972">
        <v>1.5620155</v>
      </c>
    </row>
    <row r="973" spans="1:3" x14ac:dyDescent="0.2">
      <c r="A973">
        <v>39</v>
      </c>
      <c r="B973">
        <v>36.299239999999998</v>
      </c>
      <c r="C973">
        <v>2.7007599999999998</v>
      </c>
    </row>
    <row r="974" spans="1:3" x14ac:dyDescent="0.2">
      <c r="A974">
        <v>39.14</v>
      </c>
      <c r="B974">
        <v>30.395644999999998</v>
      </c>
      <c r="C974">
        <v>8.7443539999999995</v>
      </c>
    </row>
    <row r="975" spans="1:3" x14ac:dyDescent="0.2">
      <c r="A975">
        <v>40.58</v>
      </c>
      <c r="B975">
        <v>38.080382999999998</v>
      </c>
      <c r="C975">
        <v>2.4996185</v>
      </c>
    </row>
    <row r="976" spans="1:3" x14ac:dyDescent="0.2">
      <c r="A976">
        <v>41.46</v>
      </c>
      <c r="B976">
        <v>31.069614000000001</v>
      </c>
      <c r="C976">
        <v>10.390385</v>
      </c>
    </row>
    <row r="977" spans="1:3" x14ac:dyDescent="0.2">
      <c r="A977">
        <v>42.42</v>
      </c>
      <c r="B977">
        <v>35.388348000000001</v>
      </c>
      <c r="C977">
        <v>7.0316504999999996</v>
      </c>
    </row>
    <row r="978" spans="1:3" x14ac:dyDescent="0.2">
      <c r="A978">
        <v>43.32</v>
      </c>
      <c r="B978">
        <v>43.332633999999999</v>
      </c>
      <c r="C978">
        <v>1.2634276999999999E-2</v>
      </c>
    </row>
    <row r="979" spans="1:3" x14ac:dyDescent="0.2">
      <c r="A979">
        <v>44.5</v>
      </c>
      <c r="B979">
        <v>45.466842999999997</v>
      </c>
      <c r="C979">
        <v>0.96684265000000003</v>
      </c>
    </row>
    <row r="980" spans="1:3" x14ac:dyDescent="0.2">
      <c r="A980">
        <v>44.59</v>
      </c>
      <c r="B980">
        <v>47.592500000000001</v>
      </c>
      <c r="C980">
        <v>3.0024986</v>
      </c>
    </row>
    <row r="981" spans="1:3" x14ac:dyDescent="0.2">
      <c r="A981">
        <v>45</v>
      </c>
      <c r="B981">
        <v>56.918080000000003</v>
      </c>
      <c r="C981">
        <v>11.918079000000001</v>
      </c>
    </row>
    <row r="982" spans="1:3" x14ac:dyDescent="0.2">
      <c r="A982">
        <v>45.18</v>
      </c>
      <c r="B982">
        <v>39.341929999999998</v>
      </c>
      <c r="C982">
        <v>5.8380700000000001</v>
      </c>
    </row>
    <row r="983" spans="1:3" x14ac:dyDescent="0.2">
      <c r="A983">
        <v>45.23</v>
      </c>
      <c r="B983">
        <v>35.153469999999999</v>
      </c>
      <c r="C983">
        <v>10.07653</v>
      </c>
    </row>
    <row r="984" spans="1:3" x14ac:dyDescent="0.2">
      <c r="A984">
        <v>46</v>
      </c>
      <c r="B984">
        <v>45.050514</v>
      </c>
      <c r="C984">
        <v>0.94948580000000005</v>
      </c>
    </row>
    <row r="985" spans="1:3" x14ac:dyDescent="0.2">
      <c r="A985">
        <v>47</v>
      </c>
      <c r="B985">
        <v>45.195390000000003</v>
      </c>
      <c r="C985">
        <v>1.8046112000000001</v>
      </c>
    </row>
    <row r="986" spans="1:3" x14ac:dyDescent="0.2">
      <c r="A986">
        <v>49.45</v>
      </c>
      <c r="B986">
        <v>47.247160000000001</v>
      </c>
      <c r="C986">
        <v>2.202839</v>
      </c>
    </row>
    <row r="987" spans="1:3" x14ac:dyDescent="0.2">
      <c r="A987">
        <v>49.49</v>
      </c>
      <c r="B987">
        <v>46.057526000000003</v>
      </c>
      <c r="C987">
        <v>3.4324759999999999</v>
      </c>
    </row>
    <row r="988" spans="1:3" x14ac:dyDescent="0.2">
      <c r="A988">
        <v>51.99</v>
      </c>
      <c r="B988">
        <v>36.137473999999997</v>
      </c>
      <c r="C988">
        <v>15.852528</v>
      </c>
    </row>
    <row r="989" spans="1:3" x14ac:dyDescent="0.2">
      <c r="A989">
        <v>53.75</v>
      </c>
      <c r="B989">
        <v>54.893394000000001</v>
      </c>
      <c r="C989">
        <v>1.1433945000000001</v>
      </c>
    </row>
    <row r="990" spans="1:3" x14ac:dyDescent="0.2">
      <c r="A990">
        <v>53.89</v>
      </c>
      <c r="B990">
        <v>42.178629999999998</v>
      </c>
      <c r="C990">
        <v>11.711368999999999</v>
      </c>
    </row>
    <row r="991" spans="1:3" x14ac:dyDescent="0.2">
      <c r="A991">
        <v>54.56</v>
      </c>
      <c r="B991">
        <v>41.127130000000001</v>
      </c>
      <c r="C991">
        <v>13.432873000000001</v>
      </c>
    </row>
    <row r="992" spans="1:3" x14ac:dyDescent="0.2">
      <c r="A992">
        <v>55</v>
      </c>
      <c r="B992">
        <v>47.264479999999999</v>
      </c>
      <c r="C992">
        <v>7.7355194000000003</v>
      </c>
    </row>
    <row r="993" spans="1:3" x14ac:dyDescent="0.2">
      <c r="A993">
        <v>56</v>
      </c>
      <c r="B993">
        <v>52.578589999999998</v>
      </c>
      <c r="C993">
        <v>3.4214096000000001</v>
      </c>
    </row>
    <row r="994" spans="1:3" x14ac:dyDescent="0.2">
      <c r="A994">
        <v>56</v>
      </c>
      <c r="B994">
        <v>52.3842</v>
      </c>
      <c r="C994">
        <v>3.615799</v>
      </c>
    </row>
    <row r="995" spans="1:3" x14ac:dyDescent="0.2">
      <c r="A995">
        <v>58.9</v>
      </c>
      <c r="B995">
        <v>60.019120000000001</v>
      </c>
      <c r="C995">
        <v>1.1191177000000001</v>
      </c>
    </row>
    <row r="996" spans="1:3" x14ac:dyDescent="0.2">
      <c r="A996">
        <v>60</v>
      </c>
      <c r="B996">
        <v>50.855988000000004</v>
      </c>
      <c r="C996">
        <v>9.144012</v>
      </c>
    </row>
    <row r="997" spans="1:3" x14ac:dyDescent="0.2">
      <c r="A997">
        <v>60.86</v>
      </c>
      <c r="B997">
        <v>61.486755000000002</v>
      </c>
      <c r="C997">
        <v>0.62675475999999997</v>
      </c>
    </row>
    <row r="998" spans="1:3" x14ac:dyDescent="0.2">
      <c r="A998">
        <v>63</v>
      </c>
      <c r="B998">
        <v>58.89676</v>
      </c>
      <c r="C998">
        <v>4.1032409999999997</v>
      </c>
    </row>
    <row r="999" spans="1:3" x14ac:dyDescent="0.2">
      <c r="A999">
        <v>66</v>
      </c>
      <c r="B999">
        <v>52.946666999999998</v>
      </c>
      <c r="C999">
        <v>13.053333</v>
      </c>
    </row>
    <row r="1000" spans="1:3" x14ac:dyDescent="0.2">
      <c r="A1000">
        <v>66</v>
      </c>
      <c r="B1000">
        <v>57.008311999999997</v>
      </c>
      <c r="C1000">
        <v>8.9916879999999999</v>
      </c>
    </row>
    <row r="1001" spans="1:3" x14ac:dyDescent="0.2">
      <c r="A1001">
        <v>66.84</v>
      </c>
      <c r="B1001">
        <v>63.465609999999998</v>
      </c>
      <c r="C1001">
        <v>3.3743858000000002</v>
      </c>
    </row>
    <row r="1002" spans="1:3" x14ac:dyDescent="0.2">
      <c r="A1002">
        <v>67.22</v>
      </c>
      <c r="B1002">
        <v>50.023544000000001</v>
      </c>
      <c r="C1002">
        <v>17.196456999999999</v>
      </c>
    </row>
    <row r="1003" spans="1:3" x14ac:dyDescent="0.2">
      <c r="A1003">
        <v>75</v>
      </c>
      <c r="B1003">
        <v>73.441860000000005</v>
      </c>
      <c r="C1003">
        <v>1.5581436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observed_vs_predicted_yield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Gano, Boubacar</dc:creator>
  <cp:lastModifiedBy>Gano, Boubacar</cp:lastModifiedBy>
  <dcterms:created xsi:type="dcterms:W3CDTF">2026-05-11T21:31:15Z</dcterms:created>
  <dcterms:modified xsi:type="dcterms:W3CDTF">2026-05-11T21:32:14Z</dcterms:modified>
</cp:coreProperties>
</file>