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COLOR FULL\Downloads\"/>
    </mc:Choice>
  </mc:AlternateContent>
  <xr:revisionPtr revIDLastSave="0" documentId="13_ncr:1_{F6A4B6B2-CB19-44C6-BC79-A053E7BE96D9}" xr6:coauthVersionLast="47" xr6:coauthVersionMax="47" xr10:uidLastSave="{00000000-0000-0000-0000-000000000000}"/>
  <bookViews>
    <workbookView xWindow="1500" yWindow="1500" windowWidth="17280" windowHeight="8880" xr2:uid="{00000000-000D-0000-FFFF-FFFF00000000}"/>
  </bookViews>
  <sheets>
    <sheet name="Xây dựng - VLXD - BĐS" sheetId="6" r:id="rId1"/>
  </sheets>
  <calcPr calcId="191029"/>
</workbook>
</file>

<file path=xl/sharedStrings.xml><?xml version="1.0" encoding="utf-8"?>
<sst xmlns="http://schemas.openxmlformats.org/spreadsheetml/2006/main" count="1707" uniqueCount="1593">
  <si>
    <t>Mã CK</t>
  </si>
  <si>
    <t>Tên công ty</t>
  </si>
  <si>
    <t>Tên tài liệu</t>
  </si>
  <si>
    <t>Năm</t>
  </si>
  <si>
    <t>URL</t>
  </si>
  <si>
    <t>BCM</t>
  </si>
  <si>
    <t>Tập đoàn Đầu tư và Phát triển Công nghiệp Becamex - CTCP</t>
  </si>
  <si>
    <t xml:space="preserve">Báo cáo thường niên  </t>
  </si>
  <si>
    <t>https://static2.vietstock.vn/data/HOSE/2025/BCTN/VN/BCM_Baocaothuongnien_2025.pdf</t>
  </si>
  <si>
    <t>https://static2.vietstock.vn/data/HOSE/2024/BCTN/VN/BCM_Baocaothuongnien_2024.pdf</t>
  </si>
  <si>
    <t>https://static2.vietstock.vn/data/HOSE/2023/BCTN/VN/BCM_Baocaothuongnien_2023.pdf</t>
  </si>
  <si>
    <t>https://static2.vietstock.vn/data/HOSE/2022/BCTN/VN/BCM_Baocaothuongnien_2022.pdf</t>
  </si>
  <si>
    <t>https://static2.vietstock.vn/data/HOSE/2021/BCTN/VN/BCM_Baocaothuongnien_2021.pdf</t>
  </si>
  <si>
    <t>http://static2.vietstock.vn/data/HOSE/2020/BCTN/VN/BCM_Baocaothuongnien_2020.pdf</t>
  </si>
  <si>
    <t>http://static2.vietstock.vn/data/HNX/2019/BCTN/VN/BCM_Baocaothuongnien_2019.pdf</t>
  </si>
  <si>
    <t xml:space="preserve">Báo cáo thường niên </t>
  </si>
  <si>
    <t>TCO</t>
  </si>
  <si>
    <t>CTCP Janus Group</t>
  </si>
  <si>
    <t>https://static2.vietstock.vn/data/HOSE/2025/BCTN/VN/TCO_Baocaothuongnien_2025.pdf</t>
  </si>
  <si>
    <t>https://static2.vietstock.vn/data/HOSE/2024/BCTN/VN/TCO_Baocaothuongnien_2024.pdf</t>
  </si>
  <si>
    <t>https://static2.vietstock.vn/data/HOSE/2023/BCTN/VN/TCO_Baocaothuongnien_2023.pdf</t>
  </si>
  <si>
    <t>https://static2.vietstock.vn/data/HOSE/2022/BCTN/VN/TCO_Baocaothuongnien_2022.pdf</t>
  </si>
  <si>
    <t>https://static2.vietstock.vn/data/HOSE/2021/BCTN/VN/TCO_Baocaothuongnien_2021.pdf</t>
  </si>
  <si>
    <t>http://static2.vietstock.vn/data/HOSE/2020/BCTN/VN/TCO_Baocaothuongnien_2020.pdf</t>
  </si>
  <si>
    <t>http://static2.vietstock.vn/data/HOSE/2019/BCTN/VN/TCO_Baocaothuongnien_2019.pdf</t>
  </si>
  <si>
    <t>http://static2.vietstock.vn/data/HOSE/2018/BCTN/VN/TCO_Baocaothuongnien_2018.pdf</t>
  </si>
  <si>
    <t>http://static2.vietstock.vn/data/HOSE/2017/BCTN/VN/TCO_Baocaothuongnien_2017.pdf</t>
  </si>
  <si>
    <t>http://static2.vietstock.vn/data/HOSE/2016/BCTN/VN/TCO_Baocaothuongnien_2016.pdf</t>
  </si>
  <si>
    <t>CCI</t>
  </si>
  <si>
    <t>CTCP Đầu tư Phát triển Công nghiệp Thương mại Củ Chi</t>
  </si>
  <si>
    <t>https://static2.vietstock.vn/data/HOSE/2025/BCTN/VN/CCI_Baocaothuongnien_2025.pdf</t>
  </si>
  <si>
    <t>https://static2.vietstock.vn/data/HOSE/2024/BCTN/VN/CCI_Baocaothuongnien_2024.pdf</t>
  </si>
  <si>
    <t>https://static2.vietstock.vn/data/HOSE/2023/BCTN/VN/CCI_Baocaothuongnien_2023.pdf</t>
  </si>
  <si>
    <t>https://static2.vietstock.vn/data/HOSE/2022/BCTN/VN/CCI_Baocaothuongnien_2022.pdf</t>
  </si>
  <si>
    <t>http://static2.vietstock.vn/data/HOSE/2021/BCTN/VN/CCI_Baocaothuongnien_2021.pdf</t>
  </si>
  <si>
    <t>http://static2.vietstock.vn/data/HOSE/2020/BCTN/VN/CCI_Baocaothuongnien_2020.pdf</t>
  </si>
  <si>
    <t>http://static2.vietstock.vn/data/HOSE/2019/BCTN/VN/CCI_Baocaothuongnien_2019.zip</t>
  </si>
  <si>
    <t>http://static2.vietstock.vn/data/HOSE/2018/BCTN/VN/CCI_Baocaothuongnien_2018.rar</t>
  </si>
  <si>
    <t>http://static2.vietstock.vn/data/HOSE/2017/BCTN/VN/CCI_Baocaothuongnien_2017.rar</t>
  </si>
  <si>
    <t>http://static2.vietstock.vn/data/HOSE/2016/BCTN/VN/CCI_Baocaothuongnien_2016.pdf</t>
  </si>
  <si>
    <t>http://static2.vietstock.vn/data/HOSE/2015/BCTN/VN/CCI_Baocaothuongnien_2015.pdf</t>
  </si>
  <si>
    <t>http://static2.vietstock.vn/data/HOSE/2014/BCTN/VN/CCI_Baocaothuongnien_2014.pdf</t>
  </si>
  <si>
    <t>http://static2.vietstock.vn/data/HOSE/2013/BCTN/VN/CCI_Baocaothuongnien_2013.pdf</t>
  </si>
  <si>
    <t>http://static2.vietstock.vn/data/HOSE/2012/BCTN/VN/CCI_Baocaothuongnien_2012.pdf</t>
  </si>
  <si>
    <t>http://static2.vietstock.vn/data/HOSE/2011/BCTN/VN/CCI_BCTN_2011.pdf</t>
  </si>
  <si>
    <t>CCL</t>
  </si>
  <si>
    <t>CTCP Đầu tư và Phát triển Đô thị Dầu khí Cửu Long</t>
  </si>
  <si>
    <t>https://static2.vietstock.vn/data/HOSE/2025/BCTN/VN/CCL_Baocaothuongnien_2025.pdf</t>
  </si>
  <si>
    <t>https://static2.vietstock.vn/data/HOSE/2024/BCTN/VN/CCL_Baocaothuongnien_2024.pdf</t>
  </si>
  <si>
    <t>https://static2.vietstock.vn/data/HOSE/2023/BCTN/VN/CCL_Baocaothuongnien_2023.pdf</t>
  </si>
  <si>
    <t>https://static2.vietstock.vn/data/HOSE/2022/BCTN/VN/CCL_Baocaothuongnien_2022.pdf</t>
  </si>
  <si>
    <t>http://static2.vietstock.vn/data/HOSE/2021/BCTN/VN/CCL_Baocaothuongnien_2021.pdf</t>
  </si>
  <si>
    <t>http://static2.vietstock.vn/data/HOSE/2020/BCTN/VN/CCL_Baocaothuongnien_2020.pdf</t>
  </si>
  <si>
    <t>http://static2.vietstock.vn/data/HOSE/2019/BCTN/VN/CCL_Baocaothuongnien_2019.pdf</t>
  </si>
  <si>
    <t>http://static2.vietstock.vn/data/HOSE/2018/BCTN/VN/CCL_Baocaothuongnien_2018.pdf</t>
  </si>
  <si>
    <t>http://static2.vietstock.vn/data/HOSE/2017/BCTN/VN/CCL_Baocaothuongnien_2017.pdf</t>
  </si>
  <si>
    <t>http://static2.vietstock.vn/data/HOSE/2016/BCTN/VN/CCL_Baocaothuongnien_2016.pdf</t>
  </si>
  <si>
    <t>http://static2.vietstock.vn/data/HOSE/2015/BCTN/VN/CCL_Baocaothuongnien_2015.pdf</t>
  </si>
  <si>
    <t>http://static2.vietstock.vn/data/HOSE/2014/BCTN/VN/CCL_Baocaothuongnien_2014.pdf</t>
  </si>
  <si>
    <t>http://static2.vietstock.vn/data/HOSE/2013/BCTN/VN/CCL_BCTN_2013.pdf</t>
  </si>
  <si>
    <t>http://static2.vietstock.vn/data/HOSE/2012/BCTN/VN/CCL_Baocaothuongnien_2012.pdf</t>
  </si>
  <si>
    <t>http://static2.vietstock.vn/data/HOSE/2011/BCTN/VN/CCL_BCTN_2011.pdf</t>
  </si>
  <si>
    <t>http://static2.vietstock.vn/data/HOSE/2010/BCTN/VN/CCL_BCTN_2010.pdf</t>
  </si>
  <si>
    <t>REE</t>
  </si>
  <si>
    <t>CTCP Cơ Điện Lạnh</t>
  </si>
  <si>
    <t>https://static2.vietstock.vn/data/HOSE/2025/BCTN/VN/REE_Baocaothuongnien_2025.pdf</t>
  </si>
  <si>
    <t>https://static2.vietstock.vn/data/HOSE/2024/BCTN/VN/REE_Baocaothuongnien_2024.pdf</t>
  </si>
  <si>
    <t>https://static2.vietstock.vn/data/HOSE/2023/BCTN/VN/REE_Baocaothuongnien_2023_DieuChinh.pdf</t>
  </si>
  <si>
    <t>http://static2.vietstock.vn/data/HOSE/2023/BCTN/VN/[VN] AR 2023 - 21Mar2024.pdf</t>
  </si>
  <si>
    <t>https://static2.vietstock.vn/data/HOSE/2022/BCTN/VN/REE_Baocaothuongnien_2022.pdf</t>
  </si>
  <si>
    <t>http://static2.vietstock.vn/data/HOSE/2021/BCTN/VN/REE_Baocaothuongnien_2021.pdf</t>
  </si>
  <si>
    <t>http://static2.vietstock.vn/data/HOSE/2020/BCTN/VN/REE_Baocaothuongnien_2020.pdf</t>
  </si>
  <si>
    <t>http://static2.vietstock.vn/data/HOSE/2019/BCTN/VN/REE_Baocaothuongnien_2019.pdf</t>
  </si>
  <si>
    <t>http://static2.vietstock.vn/data/HOSE/2018/BCTN/VN/REE_Baocaothuongnien_2018.pdf</t>
  </si>
  <si>
    <t>http://static2.vietstock.vn/data/HOSE/2017/BCTN/VN/REE_Baocaothuongnien_2017.pdf</t>
  </si>
  <si>
    <t>http://static2.vietstock.vn/data/HOSE/2016/BCTN/VN/REE_Baocaothuongnien_2016.pdf</t>
  </si>
  <si>
    <t>http://static2.vietstock.vn/data/HOSE/2015/BCTN/VN/REE_Baocaothuongnien_2015.pdf</t>
  </si>
  <si>
    <t>http://static2.vietstock.vn/data/HOSE/2014/BCTN/VN/REE_Baocaothuongnien_2014.pdf</t>
  </si>
  <si>
    <t>http://static2.vietstock.vn/data/HOSE/2013/BCTN/VN/REE_Baocaothuongnien_2013.pdf</t>
  </si>
  <si>
    <t>http://static2.vietstock.vn/data/HOSE/2012/BCTN/VN/REE_Baocaothuongnien_2012.pdf</t>
  </si>
  <si>
    <t>TEG</t>
  </si>
  <si>
    <t>CTCP Trường Thành Energy Group</t>
  </si>
  <si>
    <t>https://static2.vietstock.vn/data/HOSE/2025/BCTN/VN/TEG_Baocaothuongnien_2025.pdf</t>
  </si>
  <si>
    <t>https://static2.vietstock.vn/data/HOSE/2024/BCTN/VN/TEG_Baocaothuongnien_2024_DieuChinh.pdf</t>
  </si>
  <si>
    <t>https://static2.vietstock.vn/data/HOSE/2024/BCTN/VN/TEG_Baocaothuongnien_2024.pdf</t>
  </si>
  <si>
    <t>https://static2.vietstock.vn/data/HOSE/2023/BCTN/VN/TEG_Baocaothuongnien_2023_DieuChinh.pdf</t>
  </si>
  <si>
    <t>https://static2.vietstock.vn/data/HOSE/2023/BCTN/VN/TEG_Baocaothuongnien_2023.pdf</t>
  </si>
  <si>
    <t>https://static2.vietstock.vn/data/HOSE/2022/BCTN/VN/TEG_Baocaothuongnien_2022.pdf</t>
  </si>
  <si>
    <t>http://static2.vietstock.vn/data/HOSE/2021/BCTN/VN/TEG_Baocaothuongnien_2021.pdf</t>
  </si>
  <si>
    <t>http://static2.vietstock.vn/data/HOSE/2020/BCTN/VN/TEG_Baocaothuongnien_2020.pdf</t>
  </si>
  <si>
    <t>VIC</t>
  </si>
  <si>
    <t>Tập đoàn VINGROUP - CTCP</t>
  </si>
  <si>
    <t>https://static2.vietstock.vn/data/HOSE/2025/BCTN/VN/VIC_Baocaothuongnien_2025.pdf</t>
  </si>
  <si>
    <t>https://static2.vietstock.vn/data/HOSE/2024/BCTN/VN/VIC_Baocaothuongnien_2024.pdf</t>
  </si>
  <si>
    <t>https://static2.vietstock.vn/data/HOSE/2023/BCTN/VN/VIC_Baocaothuongnien_2023.pdf</t>
  </si>
  <si>
    <t>https://static2.vietstock.vn/data/HOSE/2022/BCTN/VN/VIC_Baocaothuongnien_2022.pdf</t>
  </si>
  <si>
    <t>https://static2.vietstock.vn/data/HOSE/2021/BCTN/VN/VIC_Baocaothuongnien_2021.pdf</t>
  </si>
  <si>
    <t>http://static2.vietstock.vn/data/HOSE/2020/BCTN/VN/VIC_Baocaothuongnien_2020.pdf</t>
  </si>
  <si>
    <t>http://static2.vietstock.vn/data/HOSE/2019/BCTN/VN/VIC_Baocaothuongnien_2019.rar</t>
  </si>
  <si>
    <t>http://static2.vietstock.vn/data/HOSE/2018/BCTN/VN/VIC_Baocaothuongnien_2018.pdf</t>
  </si>
  <si>
    <t>http://static2.vietstock.vn/data/HOSE/2017/BCTN/VN/VIC_Baocaothuongnien_2017.pdf</t>
  </si>
  <si>
    <t>http://static2.vietstock.vn/data/HOSE/2016/BCTN/VN/VIC_Baocaothuongnien_2016.pdf</t>
  </si>
  <si>
    <t>http://static2.vietstock.vn/data/HOSE/2015/BCTN/VN/VIC_Baocaothuongnien_2015.pdf</t>
  </si>
  <si>
    <t>http://static2.vietstock.vn/data/HOSE/2014/BCTN/VN/VIC_Baocaothuongnien_2014.pdf</t>
  </si>
  <si>
    <t>http://static2.vietstock.vn/data/HOSE/2013/BCTN/VN/VIC_Baocaothuongnien_2013.pdf</t>
  </si>
  <si>
    <t>http://static2.vietstock.vn/data/HOSE/2012/BCTN/VN/VIC_Baocaothuongnien_2012.pdf</t>
  </si>
  <si>
    <t>http://static2.vietstock.vn/data/HOSE/2011/BCTN/VN/VIC_BCTN_2011.PDF</t>
  </si>
  <si>
    <t>http://static2.vietstock.vn/data/HOSE/2010/BCTN/VN/VIC_BCTN_2010.pdf</t>
  </si>
  <si>
    <t>http://static2.vietstock.vn/data/HOSE/2009/BCTN/VN/VIC_BCTN_2009.pdf</t>
  </si>
  <si>
    <t>http://static2.vietstock.vn/data/HOSE/2008/BCTN/VN/VIC_BCTN_2008.rar</t>
  </si>
  <si>
    <t>http://static2.vietstock.vn/data/HOSE/2007/BCTN/VN/VIC_BCTN 2007.pdf</t>
  </si>
  <si>
    <t>FIT</t>
  </si>
  <si>
    <t>CTCP Tập đoàn F.I.T</t>
  </si>
  <si>
    <t>https://static2.vietstock.vn/data/HOSE/2025/BCTN/VN/FIT_Baocaothuongnien_2025.pdf</t>
  </si>
  <si>
    <t>https://static2.vietstock.vn/data/HOSE/2024/BCTN/VN/FIT_Baocaothuongnien_2024.pdf</t>
  </si>
  <si>
    <t>https://static2.vietstock.vn/data/HOSE/2023/BCTN/VN/FIT_Baocaothuongnien_2023.pdf</t>
  </si>
  <si>
    <t>https://static2.vietstock.vn/data/HOSE/2022/BCTN/VN/FIT_Baocaothuongnien_2022.pdf</t>
  </si>
  <si>
    <t>http://static2.vietstock.vn/data/HOSE/2021/BCTN/VN/FIT_Baocaothuongnien_2021.pdf</t>
  </si>
  <si>
    <t>http://static2.vietstock.vn/data/HOSE/2020/BCTN/VN/FIT_Baocaothuongnien_2020.pdf</t>
  </si>
  <si>
    <t>http://static2.vietstock.vn/data/HOSE/2019/BCTN/VN/FIT_Baocaothuongnien_2019.pdf</t>
  </si>
  <si>
    <t>http://static2.vietstock.vn/data/HOSE/2018/BCTN/VN/FIT_Baocaothuongnien_2018.pdf</t>
  </si>
  <si>
    <t>http://static2.vietstock.vn/data/HOSE/2017/BCTN/VN/FIT_Baocaothuongnien_2017.pdf</t>
  </si>
  <si>
    <t>http://static2.vietstock.vn/data/HOSE/2016/BCTN/VN/FIT_Baocaothuongnien_2016.pdf</t>
  </si>
  <si>
    <t>http://static2.vietstock.vn/data/HOSE/2015/BCTN/VN/FIT_Baocaothuongnien_2015.pdf</t>
  </si>
  <si>
    <t>http://static2.vietstock.vn/data/HNX/2014/BCTN/VN/FIT_Baocaothuongnien_2014.pdf</t>
  </si>
  <si>
    <t>OGC</t>
  </si>
  <si>
    <t>CTCP Tập đoàn Đại Dương</t>
  </si>
  <si>
    <t>https://static2.vietstock.vn/data/HOSE/2025/BCTN/VN/OGC_Baocaothuongnien_2025.pdf</t>
  </si>
  <si>
    <t>https://static2.vietstock.vn/data/HOSE/2024/BCTN/VN/OGC_Baocaothuongnien_2024.pdf</t>
  </si>
  <si>
    <t>https://static2.vietstock.vn/data/HOSE/2023/BCTN/VN/OGC_Baocaothuongnien_2023.pdf</t>
  </si>
  <si>
    <t>https://static2.vietstock.vn/data/HOSE/2022/BCTN/VN/OGC_Baocaothuongnien_2022.pdf</t>
  </si>
  <si>
    <t>https://static2.vietstock.vn/data/HOSE/2021/BCTN/VN/OGC_Baocaothuongnien_2021.pdf</t>
  </si>
  <si>
    <t>http://static2.vietstock.vn/data/HOSE/2020/BCTN/VN/OGC_Baocaothuongnien_2020.pdf</t>
  </si>
  <si>
    <t>http://static2.vietstock.vn/data/HOSE/2019/BCTN/VN/OGC_Baocaothuongnien_2019.pdf</t>
  </si>
  <si>
    <t>http://static2.vietstock.vn/data/HOSE/2018/BCTN/VN/OGC_Baocaothuongnien_2018.pdf</t>
  </si>
  <si>
    <t>http://static2.vietstock.vn/data/HOSE/2017/BCTN/VN/OGC_Baocaothuongnien_2017.pdf</t>
  </si>
  <si>
    <t>http://static2.vietstock.vn/data/HOSE/2016/BCTN/VN/OGC_Baocaothuongnien_2016.pdf</t>
  </si>
  <si>
    <t>http://static2.vietstock.vn/data/HOSE/2015/BCTN/VN/OGC_Baocaothuongnien_2015.pdf</t>
  </si>
  <si>
    <t>http://static2.vietstock.vn/data/HOSE/2014/BCTN/VN/OGC_Baocaothuongnien_2014.pdf</t>
  </si>
  <si>
    <t>http://static2.vietstock.vn/data/HOSE/2013/BCTN/VN/OGC_Baocaothuongnien_2013.pdf</t>
  </si>
  <si>
    <t>http://static2.vietstock.vn/data/HOSE/2012/BCTN/VN/OGC_Baocaothuongnien_2012.pdf</t>
  </si>
  <si>
    <t>http://static2.vietstock.vn/data/HOSE/2011/BCTN/VN/OGC_BCTN_2011.pdf</t>
  </si>
  <si>
    <t>http://static2.vietstock.vn/data/HOSE/2010/BCTN/VN/OGC_BCTN_2010 1.pdf</t>
  </si>
  <si>
    <t>SAM</t>
  </si>
  <si>
    <t>CTCP SAM Holdings</t>
  </si>
  <si>
    <t>https://static2.vietstock.vn/data/HOSE/2025/BCTN/VN/SAM_Baocaothuongnien_2025.pdf</t>
  </si>
  <si>
    <t>https://static2.vietstock.vn/data/HOSE/2024/BCTN/VN/SAM_Baocaothuongnien_2024.pdf</t>
  </si>
  <si>
    <t>https://static2.vietstock.vn/data/HOSE/2023/BCTN/VN/SAM_Baocaothuongnien_2023.pdf</t>
  </si>
  <si>
    <t>https://static2.vietstock.vn/data/HOSE/2022/BCTN/VN/SAM_Baocaothuongnien_2022.pdf</t>
  </si>
  <si>
    <t>https://static2.vietstock.vn/data/HOSE/2021/BCTN/VN/SAM_Baocaothuongnien_2021.pdf</t>
  </si>
  <si>
    <t>http://static2.vietstock.vn/data/HOSE/2020/BCTN/VN/SAM_Baocaothuongnien_2020.pdf</t>
  </si>
  <si>
    <t>http://static2.vietstock.vn/data/HOSE/2019/BCTN/VN/SAM_Baocaothuongnien_2019.rar</t>
  </si>
  <si>
    <t>http://static2.vietstock.vn/data/HOSE/2018/BCTN/VN/SAM_Baocaothuongnien_2018.rar</t>
  </si>
  <si>
    <t>http://static2.vietstock.vn/data/HOSE/2017/BCTN/VN/SAM_Baocaothuongnien_2017.rar</t>
  </si>
  <si>
    <t>http://static2.vietstock.vn/data/HOSE/2016/BCTN/VN/SAM_Baocaothuongnien_2016.pdf</t>
  </si>
  <si>
    <t>http://static2.vietstock.vn/data/HOSE/2015/BCTN/VN/SAM_Baocaothuongnien_2015.pdf</t>
  </si>
  <si>
    <t>ASM</t>
  </si>
  <si>
    <t>CTCP Tập đoàn Sao Mai</t>
  </si>
  <si>
    <t>https://static2.vietstock.vn/data/HOSE/2025/BCTN/VN/ASM_Baocaothuongnien_2025_1.pdf</t>
  </si>
  <si>
    <t>https://static2.vietstock.vn/data/HOSE/2024/BCTN/VN/ASM_Baocaothuongnien_2024.zip</t>
  </si>
  <si>
    <t>https://static2.vietstock.vn/data/HOSE/2023/BCTN/VN/ASM_Baocaothuongnien_2023.pdf</t>
  </si>
  <si>
    <t>http://static2.vietstock.vn/data/HOSE/2022/BCTN/VN/ASM_Baocaothuongnien_2022.rar</t>
  </si>
  <si>
    <t>http://static2.vietstock.vn/data/HOSE/2021/BCTN/VN/ASM_Baocaothuongnien_2021.pdf</t>
  </si>
  <si>
    <t>http://static2.vietstock.vn/data/HOSE/2020/BCTN/VN/ASM_Baocaothuongnien_2020.pdf</t>
  </si>
  <si>
    <t>http://static2.vietstock.vn/data/HOSE/2019/BCTN/VN/ASM_Baocaothuongnien_2019.pdf</t>
  </si>
  <si>
    <t>http://static2.vietstock.vn/data/HOSE/2018/BCTN/VN/ASM_Baocaothuongnien_2018.pdf</t>
  </si>
  <si>
    <t>http://static2.vietstock.vn/data/HOSE/2017/BCTN/VN/ASM_Baocaothuongnien_2017.pdf</t>
  </si>
  <si>
    <t>http://static2.vietstock.vn/data/HOSE/2016/BCTN/VN/ASM_Baocaothuongnien_2016.pdf</t>
  </si>
  <si>
    <t>http://static2.vietstock.vn/data/HOSE/2015/BCTN/VN/ASM_Baocaothuongnien_2015.pdf</t>
  </si>
  <si>
    <t>http://static2.vietstock.vn/data/HOSE/2014/BCTN/VN/ASM_Baocaothuongnien_2014.pdf</t>
  </si>
  <si>
    <t>http://static2.vietstock.vn/data/HOSE/2013/BCTN/VN/ASM_Baocaothuongnien_2013.pdf</t>
  </si>
  <si>
    <t>http://static2.vietstock.vn/data/HOSE/2012/BCTN/VN/ASM_Baocaothuongnien_2012.pdf</t>
  </si>
  <si>
    <t>http://static2.vietstock.vn/data/HOSE/2011/BCTN/VN/ASM_BCTN_2011.pdf</t>
  </si>
  <si>
    <t>http://static2.vietstock.vn/data/HOSE/2010/BCTN/VN/ASM_BCTN_2010.pdf</t>
  </si>
  <si>
    <t>http://static2.vietstock.vn/data/HOSE/2009/BCTN/VN/ASM_BCTN_2009.pdf</t>
  </si>
  <si>
    <t>PLP</t>
  </si>
  <si>
    <t>CTCP Sản xuất và Công nghệ Nhựa Pha Lê</t>
  </si>
  <si>
    <t>https://static2.vietstock.vn/data/HOSE/2025/BCTN/VN/PLP_Baocaothuongnien_2025.pdf</t>
  </si>
  <si>
    <t>https://static2.vietstock.vn/data/HOSE/2024/BCTN/VN/PLP_Baocaothuongnien_2024.pdf</t>
  </si>
  <si>
    <t>https://static2.vietstock.vn/data/HOSE/2023/BCTN/VN/PLP_Baocaothuongnien_2023.pdf</t>
  </si>
  <si>
    <t>https://static2.vietstock.vn/data/HOSE/2022/BCTN/VN/PLP_Baocaothuongnien_2022.pdf</t>
  </si>
  <si>
    <t>http://static2.vietstock.vn/data/HOSE/2021/BCTN/VN/PLP_Baocaothuongnien_2021.rar</t>
  </si>
  <si>
    <t>http://static2.vietstock.vn/data/HOSE/2020/BCTN/VN/PLP_Baocaothuongnien_2020.pdf</t>
  </si>
  <si>
    <t>http://static2.vietstock.vn/data/HOSE/2019/BCTN/VN/PLP_Baocaothuongnien_2019.pdf</t>
  </si>
  <si>
    <t>http://static2.vietstock.vn/data/HOSE/2018/BCTN/VN/PLP_Baocaothuongnien_2018.pdf</t>
  </si>
  <si>
    <t>http://static2.vietstock.vn/data/HOSE/2017/BCTN/VN/PLP_Baocaothuongnien_2017.pdf</t>
  </si>
  <si>
    <t>TPC</t>
  </si>
  <si>
    <t>CTCP Nhựa Tân Đại Hưng</t>
  </si>
  <si>
    <t>https://static2.vietstock.vn/data/HOSE/2025/BCTN/VN/TPC_Baocaothuongnien_2025.pdf</t>
  </si>
  <si>
    <t>https://static2.vietstock.vn/data/HOSE/2024/BCTN/VN/TPC_Baocaothuongnien_2024.pdf</t>
  </si>
  <si>
    <t>https://static2.vietstock.vn/data/HOSE/2023/BCTN/VN/TPC_Baocaothuongnien_2023.pdf</t>
  </si>
  <si>
    <t>https://static2.vietstock.vn/data/HOSE/2022/BCTN/VN/TPC_Baocaothuongnien_2022.pdf</t>
  </si>
  <si>
    <t>http://static2.vietstock.vn/data/HOSE/2021/BCTN/VN/TPC_Baocaothuongnien_2021.pdf</t>
  </si>
  <si>
    <t>http://static2.vietstock.vn/data/HOSE/2020/BCTN/VN/TPC_Baocaothuongnien_2020.pdf</t>
  </si>
  <si>
    <t>http://static2.vietstock.vn/data/HOSE/2019/BCTN/VN/TPC_Baocaothuongnien_2019.pdf</t>
  </si>
  <si>
    <t>http://static2.vietstock.vn/data/HOSE/2018/BCTN/VN/TPC_Baocaothuongnien_2018.pdf</t>
  </si>
  <si>
    <t>http://static2.vietstock.vn/data/HOSE/2017/BCTN/VN/TPC_Baocaothuongnien_2017.pdf</t>
  </si>
  <si>
    <t>AAA</t>
  </si>
  <si>
    <t>CTCP Nhựa An Phát Xanh</t>
  </si>
  <si>
    <t>https://static2.vietstock.vn/data/HOSE/2025/BCTN/VN/AAA_Baocaothuongnien_2025.pdf</t>
  </si>
  <si>
    <t>https://static2.vietstock.vn/data/HOSE/2024/BCTN/VN/AAA_Baocaothuongnien_2024.zip</t>
  </si>
  <si>
    <t>https://static2.vietstock.vn/data/HOSE/2023/BCTN/VN/AAA_Baocaothuongnien_2023.pdf</t>
  </si>
  <si>
    <t>https://static2.vietstock.vn/data/HOSE/2022/BCTN/VN/AAA_Baocaothuongnien_2022.pdf</t>
  </si>
  <si>
    <t>https://static2.vietstock.vn/data/HOSE/2021/BCTN/VN/AAA_Baocaothuongnien_2021.pdf</t>
  </si>
  <si>
    <t>http://static2.vietstock.vn/data/HOSE/2020/BCTN/VN/AAA_Baocaothuongnien_2020.pdf</t>
  </si>
  <si>
    <t>http://static2.vietstock.vn/data/HOSE/2019/BCTN/VN/AAA_Baocaothuongnien_2019.zip</t>
  </si>
  <si>
    <t>http://static2.vietstock.vn/data/HOSE/2018/BCTN/VN/AAA_Baocaothuongnien_2018.pdf</t>
  </si>
  <si>
    <t>http://static2.vietstock.vn/data/HOSE/2017/BCTN/VN/AAA_Baocaothuongnien_2017.pdf</t>
  </si>
  <si>
    <t>http://static2.vietstock.vn/data/HOSE/2016/BCTN/VN/AAA_Baocaothuongnien_2016.pdf</t>
  </si>
  <si>
    <t>http://static2.vietstock.vn/data/HNX/2015/BCTN/VN/AAA_Baocaothuongnien_2015.pdf</t>
  </si>
  <si>
    <t>http://static2.vietstock.vn/data/HNX/2014/BCTN/VN/AAA_Baocaothuongnien_2014.pdf</t>
  </si>
  <si>
    <t>http://static2.vietstock.vn/data/HNX/2013/BCTN/VN/AAA_Baocaothuongnien_2013.pdf</t>
  </si>
  <si>
    <t>http://static2.vietstock.vn/data/HNX/2012/BCTN/VN/AAA_Baocaothuongnien_2012.pdf</t>
  </si>
  <si>
    <t>http://static2.vietstock.vn/data/HNX/2011/BCTN/VN/AAA_Baocaothuongnien_2011.pdf</t>
  </si>
  <si>
    <t>http://static2.vietstock.vn/data/HNX/2010/BCTN/VN/AAA_Baocaothuongnien_2010.pdf</t>
  </si>
  <si>
    <t>ACC</t>
  </si>
  <si>
    <t>CTCP Đầu tư và Xây dựng Bình Dương ACC</t>
  </si>
  <si>
    <t>https://static2.vietstock.vn/data/HOSE/2025/BCTN/VN/ACC_Baocaothuongnien_2025.pdf</t>
  </si>
  <si>
    <t>https://static2.vietstock.vn/data/HOSE/2024/BCTN/VN/ACC_Baocaothuongnien_2024.pdf</t>
  </si>
  <si>
    <t>https://static2.vietstock.vn/data/HOSE/2023/BCTN/VN/ACC_Baocaothuongnien_2023.pdf</t>
  </si>
  <si>
    <t>https://static2.vietstock.vn/data/HOSE/2022/BCTN/VN/ACC_Baocaothuongnien_2022.pdf</t>
  </si>
  <si>
    <t>https://static2.vietstock.vn/data/HOSE/2021/BCTN/VN/ACC_Baocaothuongnien_2021.pdf</t>
  </si>
  <si>
    <t>http://static2.vietstock.vn/data/HOSE/2020/BCTN/VN/ACC_Baocaothuongnien_2020.pdf</t>
  </si>
  <si>
    <t>http://static2.vietstock.vn/data/HOSE/2019/BCTN/VN/ACC_Baocaothuongnien_2019.pdf</t>
  </si>
  <si>
    <t>http://static2.vietstock.vn/data/HOSE/2018/BCTN/VN/ACC_Baocaothuongnien_2018.pdf</t>
  </si>
  <si>
    <t>http://static2.vietstock.vn/data/HOSE/2017/BCTN/VN/ACC_Baocaothuongnien_2017.pdf</t>
  </si>
  <si>
    <t>http://static2.vietstock.vn/data/HOSE/2016/BCTN/VN/ACC_Baocaothuongnien_2016.pdf</t>
  </si>
  <si>
    <t>http://static2.vietstock.vn/data/HOSE/2015/BCTN/VN/ACC_Baocaothuongnien_2015.pdf</t>
  </si>
  <si>
    <t>http://static2.vietstock.vn/data/HOSE/2014/BCTN/VN/ACC_Baocaothuongnien_2014.pdf</t>
  </si>
  <si>
    <t>http://static2.vietstock.vn/data/HOSE/2013/BCTN/VN/ACC_Baocaothuongnien_2013.pdf</t>
  </si>
  <si>
    <t>http://static2.vietstock.vn/data/HOSE/2012/BCTN/VN/ACC_Baocaothuongnien_2012.zip</t>
  </si>
  <si>
    <t>http://static2.vietstock.vn/data/HOSE/2011/BCTN/VN/ACC_BCTN_2011.PDF</t>
  </si>
  <si>
    <t>ACG</t>
  </si>
  <si>
    <t>CTCP Gỗ An Cường</t>
  </si>
  <si>
    <t>https://static2.vietstock.vn/data/HOSE/2025/BCTN/VN/ACG_Baocaothuongnien_2025.pdf</t>
  </si>
  <si>
    <t>https://static2.vietstock.vn/data/HOSE/2024/BCTN/VN/ACG_Baocaothuongnien_2024.pdf</t>
  </si>
  <si>
    <t>https://static2.vietstock.vn/data/HOSE/2024/BCTN/VN/ACG_Baocaothuongnien_2024.zip</t>
  </si>
  <si>
    <t>https://static2.vietstock.vn/data/HOSE/2023/BCTN/VN/ACG_Baocaothuongnien_2023.pdf</t>
  </si>
  <si>
    <t>https://static2.vietstock.vn/data/HOSE/2022/BCTN/VN/ACG_Baocaothuongnien_2022.pdf</t>
  </si>
  <si>
    <t>https://static2.vietstock.vn/data/HNX/2021/BCTN/VN/ACG_Baocaothuongnien_2021.pdf</t>
  </si>
  <si>
    <t>ADP</t>
  </si>
  <si>
    <t>CTCP Sơn Á Đông</t>
  </si>
  <si>
    <t>https://static2.vietstock.vn/data/HOSE/2025/BCTN/VN/ADP_Baocaothuongnien_2025.pdf</t>
  </si>
  <si>
    <t>https://static2.vietstock.vn/data/HOSE/2024/BCTN/VN/ADP_Baocaothuongnien_2024.pdf</t>
  </si>
  <si>
    <t>https://static2.vietstock.vn/data/HOSE/2023/BCTN/VN/ADP_Baocaothuongnien_2023.pdf</t>
  </si>
  <si>
    <t>AGG</t>
  </si>
  <si>
    <t>CTCP Đầu tư và Phát triển Bất động sản An Gia</t>
  </si>
  <si>
    <t>https://static2.vietstock.vn/data/HOSE/2025/BCTN/VN/AGG_Baocaothuongnien_2025.pdf</t>
  </si>
  <si>
    <t>https://static2.vietstock.vn/data/HOSE/2024/BCTN/VN/AGG_Baocaothuongnien_2024.pdf</t>
  </si>
  <si>
    <t>https://static2.vietstock.vn/data/HOSE/2023/BCTN/VN/AGG_Baocaothuongnien_2023.pdf</t>
  </si>
  <si>
    <t>https://static2.vietstock.vn/data/HOSE/2022/BCTN/VN/AGG_Baocaothuongnien_2022.pdf</t>
  </si>
  <si>
    <t>http://static2.vietstock.vn/data/HOSE/2021/BCTN/VN/AGG_Baocaothuongnien_2021.pdf</t>
  </si>
  <si>
    <t>http://static2.vietstock.vn/data/HOSE/2020/BCTN/VN/AGG_Baocaothuongnien_2020.pdf</t>
  </si>
  <si>
    <t>http://static2.vietstock.vn/data/HOSE/2019/BCTN/VN/AGG_Baocaothuongnien_2019.pdf</t>
  </si>
  <si>
    <t>APH</t>
  </si>
  <si>
    <t>CTCP Tập đoàn An Phát Holdings</t>
  </si>
  <si>
    <t>https://static2.vietstock.vn/data/HOSE/2025/BCTN/VN/APH_Baocaothuongnien_2025.pdf</t>
  </si>
  <si>
    <t>https://static2.vietstock.vn/data/HOSE/2024/BCTN/VN/APH_Baocaothuongnien_2024.zip</t>
  </si>
  <si>
    <t>https://static2.vietstock.vn/data/HOSE/2023/BCTN/VN/APH_Baocaothuongnien_2023_1.pdf</t>
  </si>
  <si>
    <t>https://static2.vietstock.vn/data/HOSE/2023/BCTN/VN/APH_Baocaothuongnien_2023.pdf</t>
  </si>
  <si>
    <t>https://static2.vietstock.vn/data/HOSE/2022/BCTN/VN/APH_Baocaothuongnien_2022.pdf</t>
  </si>
  <si>
    <t>https://static2.vietstock.vn/data/HOSE/2021/BCTN/VN/APH_Baocaothuongnien_2021.pdf</t>
  </si>
  <si>
    <t>http://static2.vietstock.vn/data/HOSE/2020/BCTN/VN/APH_Baocaothuongnien_2020.pdf</t>
  </si>
  <si>
    <t>http://static2.vietstock.vn/data/OTC/2019/BCTN/VN/APH_Baocaothuongnien_2019.pdf</t>
  </si>
  <si>
    <t>BCE</t>
  </si>
  <si>
    <t>CTCP Xây dựng và Giao thông Bình Dương</t>
  </si>
  <si>
    <t>https://static2.vietstock.vn/data/HOSE/2025/BCTN/VN/BCE_Baocaothuongnien_2025.pdf</t>
  </si>
  <si>
    <t>https://static2.vietstock.vn/data/HOSE/2024/BCTN/VN/BCE_Baocaothuongnien_2024.pdf</t>
  </si>
  <si>
    <t>https://static2.vietstock.vn/data/HOSE/2023/BCTN/VN/BCE_Baocaothuongnien_2023.pdf</t>
  </si>
  <si>
    <t>https://static2.vietstock.vn/data/HOSE/2022/BCTN/VN/BCE_Baocaothuongnien_2022.pdf</t>
  </si>
  <si>
    <t>https://static2.vietstock.vn/data/HOSE/2021/BCTN/VN/BCE_Baocaothuongnien_2021.pdf</t>
  </si>
  <si>
    <t>http://static2.vietstock.vn/data/HOSE/2020/BCTN/VN/BCE_Baocaothuongnien_2020.pdf</t>
  </si>
  <si>
    <t>http://static2.vietstock.vn/data/HOSE/2019/BCTN/VN/BCE_Baocaothuongnien_2019.pdf</t>
  </si>
  <si>
    <t>http://static2.vietstock.vn/data/HOSE/2018/BCTN/VN/BCE_Baocaothuongnien_2018.pdf</t>
  </si>
  <si>
    <t>http://static2.vietstock.vn/data/HOSE/2017/BCTN/VN/BCE_Baocaothuongnien_2017.pdf</t>
  </si>
  <si>
    <t>http://static2.vietstock.vn/data/HOSE/2016/BCTN/VN/BCE_Baocaothuongnien_2016.pdf</t>
  </si>
  <si>
    <t>BMP</t>
  </si>
  <si>
    <t>CTCP Nhựa Bình Minh</t>
  </si>
  <si>
    <t>https://static2.vietstock.vn/data/HOSE/2025/BCTN/VN/BMP_Baocaothuongnien_2025.pdf</t>
  </si>
  <si>
    <t>https://static2.vietstock.vn/data/HOSE/2024/BCTN/VN/BMP_Baocaothuongnien_2024.pdf</t>
  </si>
  <si>
    <t>https://static2.vietstock.vn/data/HOSE/2023/BCTN/VN/BMP_Baocaothuongnien_2023.pdf</t>
  </si>
  <si>
    <t>http://static2.vietstock.vn/data/HOSE/2022/BCTN/VN/BMP_Baocaothuongnien_2022.rar</t>
  </si>
  <si>
    <t>https://static2.vietstock.vn/data/HOSE/2021/BCTN/VN/BMP_Baocaothuongnien_2021.pdf</t>
  </si>
  <si>
    <t>http://static2.vietstock.vn/data/HOSE/2020/BCTN/VN/BMP_Baocaothuongnien_2020.pdf</t>
  </si>
  <si>
    <t>http://static2.vietstock.vn/data/HOSE/2019/BCTN/VN/BMP_Baocaothuongnien_2019.pdf</t>
  </si>
  <si>
    <t>http://static2.vietstock.vn/data/HOSE/2018/BCTN/VN/BMP_Baocaothuongnien_2018.pdf</t>
  </si>
  <si>
    <t>http://static2.vietstock.vn/data/HOSE/2017/BCTN/VN/BMP_Baocaothuongnien_2017.pdf</t>
  </si>
  <si>
    <t>http://static2.vietstock.vn/data/HOSE/2016/BCTN/VN/BMP_Baocaothuongnien_2016.pdf</t>
  </si>
  <si>
    <t>http://static2.vietstock.vn/data/HOSE/2015/BCTN/VN/BMP_Baocaothuongnien_2015.pdf</t>
  </si>
  <si>
    <t>http://static2.vietstock.vn/data/HOSE/2014/BCTN/VN/BMP_Baocaothuongnien_2014.pdf</t>
  </si>
  <si>
    <t>http://static2.vietstock.vn/data/HOSE/2013/BCTN/VN/BMP_Baocaothuongnien_2013.pdf</t>
  </si>
  <si>
    <t>http://static2.vietstock.vn/data/HOSE/2012/BCTN/VN/BMP_Baocaothuongnien_2012.pdf</t>
  </si>
  <si>
    <t>http://static2.vietstock.vn/data/HOSE/2011/BCTN/VN/BMP_BCTN_2011.pdf</t>
  </si>
  <si>
    <t>http://static2.vietstock.vn/data/HOSE/2010/BCTN/VN/BMP_BCTN_2010.pdf</t>
  </si>
  <si>
    <t>http://static2.vietstock.vn/data/HOSE/2009/BCTN/VN/BMP_BCTN.pdf</t>
  </si>
  <si>
    <t>BRC</t>
  </si>
  <si>
    <t>CTCP Cao su Bến Thành</t>
  </si>
  <si>
    <t>https://static2.vietstock.vn/data/HOSE/2025/BCTN/VN/BRC_Baocaothuongnien_2025.pdf</t>
  </si>
  <si>
    <t>https://static2.vietstock.vn/data/HOSE/2024/BCTN/VN/BRC_Baocaothuongnien_2024.pdf</t>
  </si>
  <si>
    <t>https://static2.vietstock.vn/data/HOSE/2023/BCTN/VN/BRC_Baocaothuongnien_2023.pdf</t>
  </si>
  <si>
    <t>https://static2.vietstock.vn/data/HOSE/2022/BCTN/VN/BRC_Baocaothuongnien_2022.pdf</t>
  </si>
  <si>
    <t>http://static2.vietstock.vn/data/HOSE/2021/BCTN/VN/BRC_Baocaothuongnien_2021.pdf</t>
  </si>
  <si>
    <t>http://static2.vietstock.vn/data/HOSE/2020/BCTN/VN/BRC_Baocaothuongnien_2020.pdf</t>
  </si>
  <si>
    <t>http://static2.vietstock.vn/data/HOSE/2019/BCTN/VN/BRC_Baocaothuongnien_2019.pdf</t>
  </si>
  <si>
    <t>http://static2.vietstock.vn/data/HOSE/2018/BCTN/VN/BRC_Baocaothuongnien_2018.pdf</t>
  </si>
  <si>
    <t>http://static2.vietstock.vn/data/HOSE/2017/BCTN/VN/BRC_Baocaothuongnien_2017.pdf</t>
  </si>
  <si>
    <t>http://static2.vietstock.vn/data/HOSE/2016/BCTN/VN/BRC_Baocaothuongnien_2016.pdf</t>
  </si>
  <si>
    <t>http://static2.vietstock.vn/data/HOSE/2015/BCTN/VN/BRC_Baocaothuongnien_2015.pdf</t>
  </si>
  <si>
    <t>http://static2.vietstock.vn/data/HOSE/2014/BCTN/VN/BRC_Baocaothuongnien_2014.pdf</t>
  </si>
  <si>
    <t>http://static2.vietstock.vn/data/HOSE/2013/BCTN/VN/BRC_Baocaothuongnien_2013.pdf</t>
  </si>
  <si>
    <t>http://static2.vietstock.vn/data/HOSE/2012/BCTN/VN/BRC_Baocaothuongnien_2012.pdf</t>
  </si>
  <si>
    <t>http://static2.vietstock.vn/data/HOSE/2011/BCTN/VN/BRC_BCTN_2011.pdf</t>
  </si>
  <si>
    <t>BTP</t>
  </si>
  <si>
    <t>CTCP Nhiệt điện Bà Rịa</t>
  </si>
  <si>
    <t>https://static2.vietstock.vn/data/HOSE/2025/BCTN/VN/BTP_Baocaothuongnien_2025.pdf</t>
  </si>
  <si>
    <t>https://static2.vietstock.vn/data/HOSE/2024/BCTN/VN/BTP_Baocaothuongnien_2024.pdf</t>
  </si>
  <si>
    <t>https://static2.vietstock.vn/data/HOSE/2023/BCTN/VN/BTP_Baocaothuongnien_2023.pdf</t>
  </si>
  <si>
    <t>https://static2.vietstock.vn/data/HOSE/2022/BCTN/VN/BTP_Baocaothuongnien_2022.pdf</t>
  </si>
  <si>
    <t>https://static2.vietstock.vn/data/HOSE/2021/BCTN/VN/BTP_Baocaothuongnien_2021.pdf</t>
  </si>
  <si>
    <t>http://static2.vietstock.vn/data/HOSE/2020/BCTN/VN/BTP_Baocaothuongnien_2020.pdf</t>
  </si>
  <si>
    <t>http://static2.vietstock.vn/data/HOSE/2019/BCTN/VN/BTP_Baocaothuongnien_2019.rar</t>
  </si>
  <si>
    <t>http://static2.vietstock.vn/data/HOSE/2018/BCTN/VN/BTP_Baocaothuongnien_2018.pdf</t>
  </si>
  <si>
    <t>http://static2.vietstock.vn/data/HOSE/2017/BCTN/VN/BTP_Baocaothuongnien_2017.pdf</t>
  </si>
  <si>
    <t>http://static2.vietstock.vn/data/HOSE/2016/BCTN/VN/BTP_Baocaothuongnien_2016.pdf</t>
  </si>
  <si>
    <t>C32</t>
  </si>
  <si>
    <t>CTCP Đầu tư và Xây dựng 3-2</t>
  </si>
  <si>
    <t>https://static2.vietstock.vn/data/HOSE/2025/BCTN/VN/C32_Baocaothuongnien_2025.pdf</t>
  </si>
  <si>
    <t>https://static2.vietstock.vn/data/HOSE/2024/BCTN/VN/C32_Baocaothuongnien_2024.pdf</t>
  </si>
  <si>
    <t>https://static2.vietstock.vn/data/HOSE/2023/BCTN/VN/C32_Baocaothuongnien_2023.pdf</t>
  </si>
  <si>
    <t>https://static2.vietstock.vn/data/HOSE/2023/BCTN/VN/C32_Baocaothuongnien_2023_1.pdf</t>
  </si>
  <si>
    <t>https://static2.vietstock.vn/data/HOSE/2022/BCTN/VN/C32_Baocaothuongnien_2022.pdf</t>
  </si>
  <si>
    <t>https://static2.vietstock.vn/data/HOSE/2021/BCTN/VN/C32_Baocaothuongnien_2021.pdf</t>
  </si>
  <si>
    <t>http://static2.vietstock.vn/data/HOSE/2020/BCTN/VN/C32_Baocaothuongnien_2020.pdf</t>
  </si>
  <si>
    <t>http://static2.vietstock.vn/data/HOSE/2019/BCTN/VN/C32_Baocaothuongnien_2019.pdf</t>
  </si>
  <si>
    <t>http://static2.vietstock.vn/data/HOSE/2018/BCTN/VN/C32_Baocaothuongnien_2018.pdf</t>
  </si>
  <si>
    <t>http://static2.vietstock.vn/data/HOSE/2017/BCTN/VN/C32_Baocaothuongnien_2017.pdf</t>
  </si>
  <si>
    <t>http://static2.vietstock.vn/data/HOSE/2016/BCTN/VN/C32_Baocaothuongnien_2016.pdf</t>
  </si>
  <si>
    <t>http://static2.vietstock.vn/data/HOSE/2015/BCTN/VN/C32_Baocaothuongnien_2015.pdf</t>
  </si>
  <si>
    <t>http://static2.vietstock.vn/data/HOSE/2014/BCTN/VN/C32_Baocaothuongnien_2014.pdf</t>
  </si>
  <si>
    <t>http://static2.vietstock.vn/data/HOSE/2013/BCTN/VN/C32_Baocaothuongnien_2013.pdf</t>
  </si>
  <si>
    <t>http://static2.vietstock.vn/data/HOSE/2012/BCTN/VN/C32_Baocaothuongnien_2012.pdf</t>
  </si>
  <si>
    <t>http://static2.vietstock.vn/data/UPCOM/2011/BCTN/VN/C32_BCTN_2011.pdf</t>
  </si>
  <si>
    <t>http://static2.vietstock.vn/data/UPCOM/2010/BCTN/VN/C32_BCTN_2010.pdf</t>
  </si>
  <si>
    <t>http://static2.vietstock.vn/data/UPCOM/2009/BCTN/VN/0471XayDung32_BCTN_2009.doc</t>
  </si>
  <si>
    <t>C47</t>
  </si>
  <si>
    <t>CTCP Xây dựng 47</t>
  </si>
  <si>
    <t>https://static2.vietstock.vn/data/HOSE/2025/BCTN/VN/C47_Baocaothuongnien_2025.pdf</t>
  </si>
  <si>
    <t>https://static2.vietstock.vn/data/HOSE/2024/BCTN/VN/C47_Baocaothuongnien_2024.pdf</t>
  </si>
  <si>
    <t>https://static2.vietstock.vn/data/HOSE/2023/BCTN/VN/C47_Baocaothuongnien_2023.pdf</t>
  </si>
  <si>
    <t>http://static2.vietstock.vn/data/HOSE/2022/BCTN/VN/C47_Baocaothuongnien_2022_DieuChinh.pdf</t>
  </si>
  <si>
    <t>https://static2.vietstock.vn/data/HOSE/2022/BCTN/VN/C47_Baocaothuongnien_2022.pdf</t>
  </si>
  <si>
    <t>https://static2.vietstock.vn/data/HOSE/2021/BCTN/VN/C47_Baocaothuongnien_2021.pdf</t>
  </si>
  <si>
    <t>http://static2.vietstock.vn/data/HOSE/2020/BCTN/VN/C47_Baocaothuongnien_2020.pdf</t>
  </si>
  <si>
    <t>http://static2.vietstock.vn/data/HOSE/2019/BCTN/VN/C47_Baocaothuongnien_2019.pdf</t>
  </si>
  <si>
    <t>http://static2.vietstock.vn/data/HOSE/2018/BCTN/VN/C47_Baocaothuongnien_2018.pdf</t>
  </si>
  <si>
    <t>http://static2.vietstock.vn/data/HOSE/2017/BCTN/VN/C47_Baocaothuongnien_2017.pdf</t>
  </si>
  <si>
    <t>http://static2.vietstock.vn/data/HOSE/2016/BCTN/VN/C47_Baocaothuongnien_2016.pdf</t>
  </si>
  <si>
    <t>http://static2.vietstock.vn/data/HOSE/2015/BCTN/VN/C47_Baocaothuongnien_2015.pdf</t>
  </si>
  <si>
    <t>http://static2.vietstock.vn/data/HOSE/2014/BCTN/VN/C47_Baocaothuongnien_2014.pdf</t>
  </si>
  <si>
    <t>http://static2.vietstock.vn/data/HOSE/2013/BCTN/VN/C47_BCTN_2013.pdf</t>
  </si>
  <si>
    <t>http://static2.vietstock.vn/data/HOSE/2012/BCTN/VN/C47_Baocaothuongnien_2012.pdf</t>
  </si>
  <si>
    <t>http://static2.vietstock.vn/data/HOSE/2011/BCTN/VN/C47_BCTN_2011.pdf</t>
  </si>
  <si>
    <t>http://static2.vietstock.vn/data/HOSE/2010/BCTN/VN/C47_BCTN_2010.pdf</t>
  </si>
  <si>
    <t>CCC</t>
  </si>
  <si>
    <t>CTCP Xây dựng CDC</t>
  </si>
  <si>
    <t>https://static2.vietstock.vn/data/HOSE/2024/BCTN/VN/CCC_Baocaothuongnien_2024.pdf</t>
  </si>
  <si>
    <t>https://static2.vietstock.vn/data/OTC/2023/BCTN/VN/CCC_Baocaothuongnien_2023.pdf</t>
  </si>
  <si>
    <t>CDC</t>
  </si>
  <si>
    <t>CTCP Chương Dương</t>
  </si>
  <si>
    <t>https://static2.vietstock.vn/data/HOSE/2025/BCTN/VN/CDC_Baocaothuongnien_2025.pdf</t>
  </si>
  <si>
    <t>https://static2.vietstock.vn/data/HOSE/2024/BCTN/VN/CDC_Baocaothuongnien_2024.pdf</t>
  </si>
  <si>
    <t>https://static2.vietstock.vn/data/HOSE/2023/BCTN/VN/CDC_Baocaothuongnien_2023.pdf</t>
  </si>
  <si>
    <t>https://static2.vietstock.vn/data/HOSE/2022/BCTN/VN/CDC_Baocaothuongnien_2022.pdf</t>
  </si>
  <si>
    <t>https://static2.vietstock.vn/data/HOSE/2021/BCTN/VN/CDC_Baocaothuongnien_2021.pdf</t>
  </si>
  <si>
    <t>http://static2.vietstock.vn/data/HOSE/2020/BCTN/VN/CDC_Baocaothuongnien_2020.pdf</t>
  </si>
  <si>
    <t>http://static2.vietstock.vn/data/HOSE/2019/BCTN/VN/CDC_Baocaothuongnien_2019.pdf</t>
  </si>
  <si>
    <t>CII</t>
  </si>
  <si>
    <t>CTCP Đầu tư Hạ tầng Kỹ thuật Thành phố Hồ Chí Minh</t>
  </si>
  <si>
    <t>https://static2.vietstock.vn/data/HOSE/2025/BCTN/VN/CII_Baocaothuongnien_2025.rar</t>
  </si>
  <si>
    <t>https://static2.vietstock.vn/data/HOSE/2024/BCTN/VN/CII_Baocaothuongnien_2024_1.zip</t>
  </si>
  <si>
    <t>http://static2.vietstock.vn/data/HOSE/2023/BCTN/VN/CII_Baocaothuongnien_2023.rar</t>
  </si>
  <si>
    <t>http://static2.vietstock.vn/data/HOSE/2022/BCTN/VN/CII_Baocaothuongnien_2022.rar</t>
  </si>
  <si>
    <t>http://static2.vietstock.vn/data/HOSE/2021/BCTN/VN/CII_Baocaothuongnien_2021.rar</t>
  </si>
  <si>
    <t>http://static2.vietstock.vn/data/HOSE/2020/BCTN/VN/CII_Baocaothuongnien_2020.pdf</t>
  </si>
  <si>
    <t>http://static2.vietstock.vn/data/HOSE/2019/BCTN/VN/CII_Baocaothuongnien_2019.pdf</t>
  </si>
  <si>
    <t>http://static2.vietstock.vn/data/HOSE/2018/BCTN/VN/CII_Baocaothuongnien_2018.pdf</t>
  </si>
  <si>
    <t>http://static2.vietstock.vn/data/HOSE/2017/BCTN/VN/CII_Baocaothuongnien_2017.pdf</t>
  </si>
  <si>
    <t>http://static2.vietstock.vn/data/HOSE/2016/BCTN/VN/CII_Baocaothuongnien_2016.PDF</t>
  </si>
  <si>
    <t>http://static2.vietstock.vn/data/HOSE/2015/BCTN/VN/CII_Baocaothuongnien_2015.pdf</t>
  </si>
  <si>
    <t>CKG</t>
  </si>
  <si>
    <t>CTCP Tập đoàn CIC</t>
  </si>
  <si>
    <t>https://static2.vietstock.vn/data/HOSE/2025/BCTN/VN/CKG_Baocaothuongnien_2025.pdf</t>
  </si>
  <si>
    <t>https://static2.vietstock.vn/data/HOSE/2024/BCTN/VN/CKG_Baocaothuongnien_2024.pdf</t>
  </si>
  <si>
    <t>https://static2.vietstock.vn/data/HOSE/2023/BCTN/VN/CKG_Baocaothuongnien_2023.pdf</t>
  </si>
  <si>
    <t>https://static2.vietstock.vn/data/HOSE/2022/BCTN/VN/CKG_Baocaothuongnien_2022.pdf</t>
  </si>
  <si>
    <t>https://static2.vietstock.vn/data/HOSE/2021/BCTN/VN/CKG_Baocaothuongnien_2021.pdf</t>
  </si>
  <si>
    <t>http://static2.vietstock.vn/data/HOSE/2020/BCTN/VN/CKG_Baocaothuongnien_2020.pdf</t>
  </si>
  <si>
    <t>http://static2.vietstock.vn/data/HOSE/2019/BCTN/VN/CKG_Baocaothuongnien_2019.pdf</t>
  </si>
  <si>
    <t>COM</t>
  </si>
  <si>
    <t>CTCP Vật tư - Xăng Dầu</t>
  </si>
  <si>
    <t>https://static2.vietstock.vn/data/HOSE/2025/BCTN/VN/COM_Baocaothuongnien_2025.pdf</t>
  </si>
  <si>
    <t>https://static2.vietstock.vn/data/HOSE/2024/BCTN/VN/COM_Baocaothuongnien_2024.pdf</t>
  </si>
  <si>
    <t>https://static2.vietstock.vn/data/HOSE/2023/BCTN/VN/COM_Baocaothuongnien_2023.pdf</t>
  </si>
  <si>
    <t>https://static2.vietstock.vn/data/HOSE/2022/BCTN/VN/COM_Baocaothuongnien_2022.pdf</t>
  </si>
  <si>
    <t>http://static2.vietstock.vn/data/HOSE/2021/BCTN/VN/COM_Baocaothuongnien_2021.pdf</t>
  </si>
  <si>
    <t>http://static2.vietstock.vn/data/HOSE/2020/BCTN/VN/COM_Baocaothuongnien_2020.pdf</t>
  </si>
  <si>
    <t>http://static2.vietstock.vn/data/HOSE/2019/BCTN/VN/COM_Baocaothuongnien_2019.pdf</t>
  </si>
  <si>
    <t>http://static2.vietstock.vn/data/HOSE/2018/BCTN/VN/COM_Baocaothuongnien_2018.pdf</t>
  </si>
  <si>
    <t>http://static2.vietstock.vn/data/HOSE/2017/BCTN/VN/COM_Baocaothuongnien_2017.pdf</t>
  </si>
  <si>
    <t>http://static2.vietstock.vn/data/HOSE/2016/BCTN/VN/COM_Baocaothuongnien_2016.pdf</t>
  </si>
  <si>
    <t>http://static2.vietstock.vn/data/HOSE/2015/BCTN/VN/COM_Baocaothuongnien_2015.pdf</t>
  </si>
  <si>
    <t>http://static2.vietstock.vn/data/HOSE/2014/BCTN/VN/COM_Baocaothuongnien_2014.pdf</t>
  </si>
  <si>
    <t>http://static2.vietstock.vn/data/HOSE/2013/BCTN/VN/COM_Baocaothuongnien_2013.pdf</t>
  </si>
  <si>
    <t>http://static2.vietstock.vn/data/HOSE/2012/BCTN/VN/COM_Baocaothuongnien_2012.pdf</t>
  </si>
  <si>
    <t>http://static2.vietstock.vn/data/HOSE/2011/BCTN/VN/COM_BCTN_2011.pdf</t>
  </si>
  <si>
    <t>http://static2.vietstock.vn/data/HOSE/2010/BCTN/VN/COM_BCTN_2010.pdf</t>
  </si>
  <si>
    <t>http://static2.vietstock.vn/data/HOSE/2009/BCTN/VN/COM_BCTN_2009.pdf</t>
  </si>
  <si>
    <t>http://static2.vietstock.vn/data/HOSE/2008/BCTN/VN/COM_BCTN_2008.rar</t>
  </si>
  <si>
    <t>http://static2.vietstock.vn/data/HOSE/2007/BCTN/VN/COM-Bao_cao_thuong_nien_2007.pdf</t>
  </si>
  <si>
    <t>CRE</t>
  </si>
  <si>
    <t>CTCP Bất động sản Thế Kỷ</t>
  </si>
  <si>
    <t>https://static2.vietstock.vn/data/HOSE/2025/BCTN/VN/CRE_Baocaothuongnien_2025.pdf</t>
  </si>
  <si>
    <t>https://static2.vietstock.vn/data/HOSE/2024/BCTN/VN/CRE_Baocaothuongnien_2024.pdf</t>
  </si>
  <si>
    <t>https://static2.vietstock.vn/data/HOSE/2023/BCTN/VN/CRE_Baocaothuongnien_2023.pdf</t>
  </si>
  <si>
    <t>https://static2.vietstock.vn/data/HOSE/2022/BCTN/VN/CRE_Baocaothuongnien_2022.pdf</t>
  </si>
  <si>
    <t>http://static2.vietstock.vn/data/HOSE/2021/BCTN/VN/CRE_Baocaothuongnien_2021.pdf</t>
  </si>
  <si>
    <t>http://static2.vietstock.vn/data/HOSE/2020/BCTN/VN/CRE_Baocaothuongnien_2020.pdf</t>
  </si>
  <si>
    <t>http://static2.vietstock.vn/data/HOSE/2019/BCTN/VN/CRE_Baocaothuongnien_2019.pdf</t>
  </si>
  <si>
    <t>CRV</t>
  </si>
  <si>
    <t>CTCP Tập đoàn Bất động sản CRV</t>
  </si>
  <si>
    <t>https://static2.vietstock.vn/data/HOSE/2024/BCTN/VN/CRV_Baocaothuongnien_2024.pdf</t>
  </si>
  <si>
    <t>https://static2.vietstock.vn/data/KHAC/2023/BCTN/VN/CRV_Baocaothuongnien_2023.pdf</t>
  </si>
  <si>
    <t>CSM</t>
  </si>
  <si>
    <t>CTCP Công nghiệp Cao su Miền Nam</t>
  </si>
  <si>
    <t>https://static2.vietstock.vn/data/HOSE/2025/BCTN/VN/CSM_Baocaothuongnien_2025.pdf</t>
  </si>
  <si>
    <t>https://static2.vietstock.vn/data/HOSE/2024/BCTN/VN/CSM_Baocaothuongnien_2024.pdf</t>
  </si>
  <si>
    <t>https://static2.vietstock.vn/data/HOSE/2023/BCTN/VN/CSM_Baocaothuongnien_2023.pdf</t>
  </si>
  <si>
    <t>https://static2.vietstock.vn/data/HOSE/2022/BCTN/VN/CSM_Baocaothuongnien_2022.pdf</t>
  </si>
  <si>
    <t>http://static2.vietstock.vn/data/HOSE/2021/BCTN/VN/CSM_Baocaothuongnien_2021.pdf</t>
  </si>
  <si>
    <t>http://static2.vietstock.vn/data/HOSE/2020/BCTN/VN/CSM_Baocaothuongnien_2020.pdf</t>
  </si>
  <si>
    <t>http://static2.vietstock.vn/data/HOSE/2019/BCTN/VN/CSM_Baocaothuongnien_2019.pdf</t>
  </si>
  <si>
    <t>http://static2.vietstock.vn/data/HOSE/2018/BCTN/VN/CSM_Baocaothuongnien_2018.pdf</t>
  </si>
  <si>
    <t>http://static2.vietstock.vn/data/HOSE/2017/BCTN/VN/CSM_Baocaothuongnien_2017.pdf</t>
  </si>
  <si>
    <t>http://static2.vietstock.vn/data/HOSE/2016/BCTN/VN/CSM_Baocaothuongnien_2016.pdf</t>
  </si>
  <si>
    <t>http://static2.vietstock.vn/data/HOSE/2015/BCTN/VN/CSM_Baocaothuongnien_2015.pdf</t>
  </si>
  <si>
    <t>http://static2.vietstock.vn/data/HOSE/2014/BCTN/VN/CSM_Baocaothuongnien_2014.pdf</t>
  </si>
  <si>
    <t>http://static2.vietstock.vn/data/HOSE/2013/BCTN/VN/CSM_BCTN_2013.pdf</t>
  </si>
  <si>
    <t>http://static2.vietstock.vn/data/HOSE/2012/BCTN/VN/CSM_Baocaothuongnien_2012.pdf</t>
  </si>
  <si>
    <t>http://static2.vietstock.vn/data/HOSE/2011/BCTN/VN/CSM_BCTN_2011.PDF</t>
  </si>
  <si>
    <t>http://static2.vietstock.vn/data/HOSE/2010/BCTN/VN/CSM_Baocaothuongnien_2010.pdf</t>
  </si>
  <si>
    <t>http://static2.vietstock.vn/data/HOSE/2009/BCTN/VN/CSM_BCTN_2009.pdf</t>
  </si>
  <si>
    <t>CTD</t>
  </si>
  <si>
    <t>CTCP Xây dựng Coteccons</t>
  </si>
  <si>
    <t>https://static2.vietstock.vn/data/HOSE/2025/BCTN/VN/CTD_Baocaothuongnien_2025.zip</t>
  </si>
  <si>
    <t>https://static2.vietstock.vn/data/HOSE/2024/BCTN/VN/CTD_Baocaothuongnien_2024.zip</t>
  </si>
  <si>
    <t>https://static2.vietstock.vn/data/HOSE/2023/BCTN/VN/CTD_Baocaothuongnien_2023.pdf</t>
  </si>
  <si>
    <t>https://static2.vietstock.vn/data/HOSE/2022/BCTN/VN/CTD_Baocaothuongnien_2022.pdf</t>
  </si>
  <si>
    <t>https://static2.vietstock.vn/data/HOSE/2021/BCTN/VN/CTD_Baocaothuongnien_2021.pdf</t>
  </si>
  <si>
    <t>http://static2.vietstock.vn/data/HOSE/2020/BCTN/VN/CTD_Baocaothuongnien_2020.zip</t>
  </si>
  <si>
    <t>http://static2.vietstock.vn/data/HOSE/2019/BCTN/VN/CTD_Baocaothuongnien_2019.pdf</t>
  </si>
  <si>
    <t>http://static2.vietstock.vn/data/HOSE/2018/BCTN/VN/CTD_Baocaothuongnien_2018.pdf</t>
  </si>
  <si>
    <t>http://static2.vietstock.vn/data/HOSE/2017/BCTN/VN/CTD_Baocaothuongnien_2017.pdf</t>
  </si>
  <si>
    <t>http://static2.vietstock.vn/data/HOSE/2016/BCTN/VN/CTD_Baocaothuongnien_2016.pdf</t>
  </si>
  <si>
    <t>http://static2.vietstock.vn/data/HOSE/2015/BCTN/VN/CTD_Baocaothuongnien_2015.pdf</t>
  </si>
  <si>
    <t>http://static2.vietstock.vn/data/HOSE/2014/BCTN/VN/CTD_Baocaothuongnien_2014.pdf</t>
  </si>
  <si>
    <t>http://static2.vietstock.vn/data/HOSE/2013/BCTN/VN/CTD_Baocaothuongnien_2013.pdf</t>
  </si>
  <si>
    <t>CTI</t>
  </si>
  <si>
    <t>CTCP Đầu tư Phát triển Cường Thuận IDICO</t>
  </si>
  <si>
    <t>https://static2.vietstock.vn/data/HOSE/2025/BCTN/VN/CTI_Baocaothuongnien_2025.pdf</t>
  </si>
  <si>
    <t>https://static2.vietstock.vn/data/HOSE/2024/BCTN/VN/CTI_Baocaothuongnien_2024.pdf</t>
  </si>
  <si>
    <t>https://static2.vietstock.vn/data/HOSE/2023/BCTN/VN/CTI_Baocaothuongnien_2023.pdf</t>
  </si>
  <si>
    <t>https://static2.vietstock.vn/data/HOSE/2022/BCTN/VN/CTI_Baocaothuongnien_2022.pdf</t>
  </si>
  <si>
    <t>https://static2.vietstock.vn/data/HOSE/2021/BCTN/VN/CTI_Baocaothuongnien_2021.pdf</t>
  </si>
  <si>
    <t>http://static2.vietstock.vn/data/HOSE/2020/BCTN/VN/CTI_Baocaothuongnien_2020.pdf</t>
  </si>
  <si>
    <t>http://static2.vietstock.vn/data/HOSE/2019/BCTN/VN/CTI_Baocaothuongnien_2019.pdf</t>
  </si>
  <si>
    <t>http://static2.vietstock.vn/data/HOSE/2018/BCTN/VN/CTI_Baocaothuongnien_2018.pdf</t>
  </si>
  <si>
    <t>http://static2.vietstock.vn/data/HOSE/2017/BCTN/VN/CTI_Baocaothuongnien_2017.pdf</t>
  </si>
  <si>
    <t>http://static2.vietstock.vn/data/HOSE/2016/BCTN/VN/CTI_Baocaothuongnien_2016.pdf</t>
  </si>
  <si>
    <t>http://static2.vietstock.vn/data/HOSE/2015/BCTN/VN/CTI_Baocaothuongnien_2015.pdf</t>
  </si>
  <si>
    <t>http://static2.vietstock.vn/data/HOSE/2014/BCTN/VN/CTI_Baocaothuongnien_2014.pdf</t>
  </si>
  <si>
    <t>http://static2.vietstock.vn/data/HOSE/2013/BCTN/VN/CTI_Baocaothuongnien_2013.pdf</t>
  </si>
  <si>
    <t>CTR</t>
  </si>
  <si>
    <t>Tổng Công ty cổ phần Công trình Viettel</t>
  </si>
  <si>
    <t>https://static2.vietstock.vn/data/HOSE/2025/BCTN/VN/CTR_Baocaothuongnien_2025.pdf</t>
  </si>
  <si>
    <t>https://static2.vietstock.vn/data/HOSE/2024/BCTN/VN/CTR_Baocaothuongnien_2024.pdf</t>
  </si>
  <si>
    <t>https://static2.vietstock.vn/data/HOSE/2023/BCTN/VN/CTR_Baocaothuongnien_2023.pdf</t>
  </si>
  <si>
    <t>https://static2.vietstock.vn/data/HOSE/2022/BCTN/VN/CTR_Baocaothuongnien_2022.pdf</t>
  </si>
  <si>
    <t>https://static2.vietstock.vn/data/HOSE/2021/BCTN/VN/CTR_Baocaothuongnien_2021.zip</t>
  </si>
  <si>
    <t>http://static2.vietstock.vn/data/HNX/2020/BCTN/VN/CTR_Baocaothuongnien_2020.pdf</t>
  </si>
  <si>
    <t>http://static2.vietstock.vn/data/HNX/2019/BCTN/VN/CTR_Baocaothuongnien_2019.pdf</t>
  </si>
  <si>
    <t>D2D</t>
  </si>
  <si>
    <t>CTCP Phát triển Đô thị Công nghiệp số 2</t>
  </si>
  <si>
    <t>https://static2.vietstock.vn/data/HOSE/2025/BCTN/VN/D2D_Baocaothuongnien_2025.pdf</t>
  </si>
  <si>
    <t>https://static2.vietstock.vn/data/HOSE/2024/BCTN/VN/D2D_Baocaothuongnien_2024.pdf</t>
  </si>
  <si>
    <t>https://static2.vietstock.vn/data/HOSE/2023/BCTN/VN/D2D_Baocaothuongnien_2023.pdf</t>
  </si>
  <si>
    <t>https://static2.vietstock.vn/data/HOSE/2022/BCTN/VN/D2D_Baocaothuongnien_2022.pdf</t>
  </si>
  <si>
    <t>http://static2.vietstock.vn/data/HOSE/2021/BCTN/VN/D2D_Baocaothuongnien_2021.pdf</t>
  </si>
  <si>
    <t>http://static2.vietstock.vn/data/HOSE/2020/BCTN/VN/D2D_Baocaothuongnien_2020.pdf</t>
  </si>
  <si>
    <t>http://static2.vietstock.vn/data/HOSE/2019/BCTN/VN/D2D_Baocaothuongnien_2019.zip</t>
  </si>
  <si>
    <t>http://static2.vietstock.vn/data/HOSE/2018/BCTN/VN/D2D_Baocaothuongnien_2018.pdf</t>
  </si>
  <si>
    <t>http://static2.vietstock.vn/data/HOSE/2017/BCTN/VN/D2D_Baocaothuongnien_2017.pdf</t>
  </si>
  <si>
    <t>http://static2.vietstock.vn/data/HOSE/2016/BCTN/VN/D2D_Baocaothuongnien_2016.pdf</t>
  </si>
  <si>
    <t>DC4</t>
  </si>
  <si>
    <t>CTCP DICERA Holdings</t>
  </si>
  <si>
    <t>https://static2.vietstock.vn/data/HOSE/2025/BCTN/VN/DC4_Baocaothuongnien_2025.pdf</t>
  </si>
  <si>
    <t>https://static2.vietstock.vn/data/HOSE/2024/BCTN/VN/DC4_Baocaothuongnien_2024.pdf</t>
  </si>
  <si>
    <t>https://static2.vietstock.vn/data/HOSE/2023/BCTN/VN/DC4_Baocaothuongnien_2023.pdf</t>
  </si>
  <si>
    <t>https://static2.vietstock.vn/data/HOSE/2022/BCTN/VN/DC4_Baocaothuongnien_2022.pdf</t>
  </si>
  <si>
    <t>http://static2.vietstock.vn/data/HOSE/2021/BCTN/VN/DC4_Baocaothuongnien_2021.pdf</t>
  </si>
  <si>
    <t>http://static2.vietstock.vn/data/HOSE/2020/BCTN/VN/DC4_Baocaothuongnien_2020.pdf</t>
  </si>
  <si>
    <t>http://static2.vietstock.vn/data/HNX/2019/BCTN/VN/DC4_Baocaothuongnien_2019.pdf</t>
  </si>
  <si>
    <t>http://static2.vietstock.vn/data/HNX/2018/BCTN/VN/DC4_Baocaothuongnien_2018.pdf</t>
  </si>
  <si>
    <t>http://static2.vietstock.vn/data/HNX/2017/BCTN/VN/DC4_Baocaothuongnien_2017.pdf</t>
  </si>
  <si>
    <t>http://static2.vietstock.vn/data/HNX/2016/BCTN/VN/DC4_Baocaothuongnien_2016.pdf</t>
  </si>
  <si>
    <t>DHA</t>
  </si>
  <si>
    <t>CTCP Hóa An</t>
  </si>
  <si>
    <t>https://static2.vietstock.vn/data/HOSE/2025/BCTN/VN/DHA_Baocaothuongnien_2025.pdf</t>
  </si>
  <si>
    <t>https://static2.vietstock.vn/data/HOSE/2024/BCTN/VN/DHA_Baocaothuongnien_2024.pdf</t>
  </si>
  <si>
    <t>https://static2.vietstock.vn/data/HOSE/2023/BCTN/VN/DHA_Baocaothuongnien_2023.pdf</t>
  </si>
  <si>
    <t>https://static2.vietstock.vn/data/HOSE/2022/BCTN/VN/DHA_Baocaothuongnien_2022.pdf</t>
  </si>
  <si>
    <t>http://static2.vietstock.vn/data/HOSE/2021/BCTN/VN/DHA_Baocaothuongnien_2021.pdf</t>
  </si>
  <si>
    <t>http://static2.vietstock.vn/data/HOSE/2020/BCTN/VN/DHA_Baocaothuongnien_2020.pdf</t>
  </si>
  <si>
    <t>http://static2.vietstock.vn/data/HOSE/2019/BCTN/VN/DHA_Baocaothuongnien_2019.pdf</t>
  </si>
  <si>
    <t>http://static2.vietstock.vn/data/HOSE/2018/BCTN/VN/DHA_Baocaothuongnien_2018.pdf</t>
  </si>
  <si>
    <t>http://static2.vietstock.vn/data/HOSE/2017/BCTN/VN/DHA_Baocaothuongnien_2017.pdf</t>
  </si>
  <si>
    <t>http://static2.vietstock.vn/data/HOSE/2016/BCTN/VN/DHA_Baocaothuongnien_2016.pdf</t>
  </si>
  <si>
    <t>http://static2.vietstock.vn/data/HOSE/2015/BCTN/VN/DHA_Baocaothuongnien_2015.pdf</t>
  </si>
  <si>
    <t>http://static2.vietstock.vn/data/HOSE/2014/BCTN/VN/DHA_Baocaothuongnien_2014.pdf</t>
  </si>
  <si>
    <t>http://static2.vietstock.vn/data/HOSE/2013/BCTN/VN/DHA_Baocaothuongnien_2013.pdf</t>
  </si>
  <si>
    <t>http://static2.vietstock.vn/data/HOSE/2012/BCTN/VN/20130524-DHA-Bo Sung Thong Tin Trong Bao Cao Thuong Nien Nam 2012.pdf</t>
  </si>
  <si>
    <t>http://static2.vietstock.vn/data/HOSE/2012/BCTN/VN/DHA_Baocaothuongnien_2012.pdf</t>
  </si>
  <si>
    <t>http://static2.vietstock.vn/data/HOSE/2011/BCTN/VN/DHA_BCTN_2011.pdf</t>
  </si>
  <si>
    <t>http://static2.vietstock.vn/data/HOSE/2010/BCTN/VN/DHA_BCTN_2010.pdf</t>
  </si>
  <si>
    <t>http://static2.vietstock.vn/data/HOSE/2009/BCTN/VN/DHA_BCTN_2009.pdf</t>
  </si>
  <si>
    <t>DIG</t>
  </si>
  <si>
    <t>Tổng Công ty cổ phần Đầu tư Phát triển Xây dựng</t>
  </si>
  <si>
    <t>https://static2.vietstock.vn/data/HOSE/2025/BCTN/VN/DIG_Baocaothuongnien_2025.zip</t>
  </si>
  <si>
    <t>https://static2.vietstock.vn/data/HOSE/2024/BCTN/VN/DIG_Baocaothuongnien_2024.zip</t>
  </si>
  <si>
    <t>https://static2.vietstock.vn/data/HOSE/2023/BCTN/VN/DIG_Baocaothuongnien_2023.rar</t>
  </si>
  <si>
    <t>http://static2.vietstock.vn/data/HOSE/2022/BCTN/VN/DIG_Baocaothuongnien_2022.rar</t>
  </si>
  <si>
    <t>https://static2.vietstock.vn/data/HOSE/2021/BCTN/VN/DIG_Baocaothuongnien_2021.pdf</t>
  </si>
  <si>
    <t>http://static2.vietstock.vn/data/HOSE/2020/BCTN/VN/DIG_B-O-C-O-TH-NG-NI-N-2020_FULL.pdf</t>
  </si>
  <si>
    <t>http://static2.vietstock.vn/data/HOSE/2019/BCTN/VN/DIG_Baocaothuongnien_2019.rar</t>
  </si>
  <si>
    <t>http://static2.vietstock.vn/data/HOSE/2018/BCTN/VN/DIG_Baocaothuongnien_2018.pdf</t>
  </si>
  <si>
    <t>http://static2.vietstock.vn/data/HOSE/2017/BCTN/VN/DIG_Baocaothuongnien_2017.rar</t>
  </si>
  <si>
    <t>http://static2.vietstock.vn/data/HOSE/2016/BCTN/VN/DIG_Baocaothuongnien_2016.pdf</t>
  </si>
  <si>
    <t>http://static2.vietstock.vn/data/HOSE/2015/BCTN/VN/DIG_Baocaothuongnien_2015.pdf</t>
  </si>
  <si>
    <t>http://static2.vietstock.vn/data/HOSE/2014/BCTN/VN/DIG_Baocaothuongnien_2014.pdf</t>
  </si>
  <si>
    <t>http://static2.vietstock.vn/data/HOSE/2013/BCTN/VN/DIG_Baocaothuongnien_2013.pdf</t>
  </si>
  <si>
    <t>http://static2.vietstock.vn/data/HOSE/2012/BCTN/VN/DIG_Baocaothuongnien_2012.pdf</t>
  </si>
  <si>
    <t>http://static2.vietstock.vn/data/HOSE/2011/BCTN/VN/DIG_BCTN_2011.PDF</t>
  </si>
  <si>
    <t>http://static2.vietstock.vn/data/HOSE/2010/BCTN/VN/DIG_BCTN_2010.pdf</t>
  </si>
  <si>
    <t>http://static2.vietstock.vn/data/HOSE/2009/BCTN/VN/DIG_BCTN_2009.PDF</t>
  </si>
  <si>
    <t>DRH</t>
  </si>
  <si>
    <t>CTCP DRH Holdings</t>
  </si>
  <si>
    <t>https://static2.vietstock.vn/data/HOSE/2024/BCTN/VN/DRH_Baocaothuongnien_2024.pdf</t>
  </si>
  <si>
    <t>https://static2.vietstock.vn/data/HOSE/2023/BCTN/VN/DRH_Baocaothuongnien_2023.pdf</t>
  </si>
  <si>
    <t>https://static2.vietstock.vn/data/HOSE/2022/BCTN/VN/DRH_Baocaothuongnien_2022.pdf</t>
  </si>
  <si>
    <t>https://static2.vietstock.vn/data/HOSE/2021/BCTN/VN/DRH_Baocaothuongnien_2021.pdf</t>
  </si>
  <si>
    <t>http://static2.vietstock.vn/data/HOSE/2020/BCTN/VN/DRH_Baocaothuongnien_2020.pdf</t>
  </si>
  <si>
    <t>http://static2.vietstock.vn/data/HOSE/2019/BCTN/VN/DRH_Baocaothuongnien_2019.pdf</t>
  </si>
  <si>
    <t>http://static2.vietstock.vn/data/HOSE/2018/BCTN/VN/DRH_Baocaothuongnien_2018.pdf</t>
  </si>
  <si>
    <t>http://static2.vietstock.vn/data/HOSE/2017/BCTN/VN/DRH_Baocaothuongnien_2017.pdf</t>
  </si>
  <si>
    <t>DTA</t>
  </si>
  <si>
    <t>CTCP Đệ Tam</t>
  </si>
  <si>
    <t>https://static2.vietstock.vn/data/HOSE/2025/BCTN/VN/DTA_Baocaothuongnien_2025.pdf</t>
  </si>
  <si>
    <t>https://static2.vietstock.vn/data/HOSE/2024/BCTN/VN/DTA_Baocaothuongnien_2024.pdf</t>
  </si>
  <si>
    <t>https://static2.vietstock.vn/data/HOSE/2023/BCTN/VN/DTA_Baocaothuongnien_2023.pdf</t>
  </si>
  <si>
    <t>https://static2.vietstock.vn/data/HOSE/2022/BCTN/VN/DTA_Baocaothuongnien_2022.pdf</t>
  </si>
  <si>
    <t>https://static2.vietstock.vn/data/HOSE/2021/BCTN/VN/DTA_Baocaothuongnien_2021.pdf</t>
  </si>
  <si>
    <t>http://static2.vietstock.vn/data/HOSE/2020/BCTN/VN/DTA_Baocaothuongnien_2020.pdf</t>
  </si>
  <si>
    <t>http://static2.vietstock.vn/data/HOSE/2019/BCTN/VN/DTA_Baocaothuongnien_2019.pdf</t>
  </si>
  <si>
    <t>http://static2.vietstock.vn/data/HOSE/2018/BCTN/VN/DTA_Baocaothuongnien_2018.pdf</t>
  </si>
  <si>
    <t>http://static2.vietstock.vn/data/HOSE/2017/BCTN/VN/DTA_Baocaothuongnien_2017.pdf</t>
  </si>
  <si>
    <t>http://static2.vietstock.vn/data/HOSE/2016/BCTN/VN/DTA_Baocaothuongnien_2016.pdf</t>
  </si>
  <si>
    <t>http://static2.vietstock.vn/data/HOSE/2015/BCTN/VN/DTA_Baocaothuongnien_2015.pdf</t>
  </si>
  <si>
    <t>http://static2.vietstock.vn/data/HOSE/2014/BCTN/VN/DTA_Baocaothuongnien_2014.pdf</t>
  </si>
  <si>
    <t>http://static2.vietstock.vn/data/HOSE/2013/BCTN/VN/DTA_Baocaothuongnien_2013.pdf</t>
  </si>
  <si>
    <t>http://static2.vietstock.vn/data/HOSE/2012/BCTN/VN/DTA_Baocaothuongnien_2012.pdf</t>
  </si>
  <si>
    <t>http://static2.vietstock.vn/data/HOSE/2011/BCTN/VN/DTA_BCTN_2011.pdf</t>
  </si>
  <si>
    <t>http://static2.vietstock.vn/data/HOSE/2010/BCTN/VN/DTA_BCTN_2010.pdf</t>
  </si>
  <si>
    <t>http://static2.vietstock.vn/data/HOSE/2009/BCTN/VN/DTA_BCTN_2009.pdf</t>
  </si>
  <si>
    <t>DTT</t>
  </si>
  <si>
    <t>CTCP Kỹ nghệ Đô Thành</t>
  </si>
  <si>
    <t>https://static2.vietstock.vn/data/HOSE/2025/BCTN/VN/DTT_Baocaothuongnien_2025.pdf</t>
  </si>
  <si>
    <t>https://static2.vietstock.vn/data/HOSE/2024/BCTN/VN/DTT_Baocaothuongnien_2024.pdf</t>
  </si>
  <si>
    <t>https://static2.vietstock.vn/data/HOSE/2023/BCTN/VN/DTT_Baocaothuongnien_2023.pdf</t>
  </si>
  <si>
    <t>https://static2.vietstock.vn/data/HOSE/2022/BCTN/VN/DTT_Baocaothuongnien_2022.pdf</t>
  </si>
  <si>
    <t>https://static2.vietstock.vn/data/HOSE/2021/BCTN/VN/DTT_Baocaothuongnien_2021.pdf</t>
  </si>
  <si>
    <t>http://static2.vietstock.vn/data/HOSE/2020/BCTN/VN/DTT_Baocaothuongnien_2020.pdf</t>
  </si>
  <si>
    <t>http://static2.vietstock.vn/data/HOSE/2019/BCTN/VN/DTT_Baocaothuongnien_2019.pdf</t>
  </si>
  <si>
    <t>http://static2.vietstock.vn/data/HOSE/2018/BCTN/VN/DTT_Baocaothuongnien_2018.pdf</t>
  </si>
  <si>
    <t>http://static2.vietstock.vn/data/HOSE/2017/BCTN/VN/DTT_Baocaothuongnien_2017.pdf</t>
  </si>
  <si>
    <t>DXS</t>
  </si>
  <si>
    <t>CTCP Dịch vụ Bất động sản Đất Xanh</t>
  </si>
  <si>
    <t>https://static2.vietstock.vn/data/HOSE/2025/BCTN/VN/DXS_Baocaothuongnien_2025.pdf</t>
  </si>
  <si>
    <t>https://static2.vietstock.vn/data/HOSE/2024/BCTN/VN/DXS_Baocaothuongnien_2024.pdf</t>
  </si>
  <si>
    <t>https://static2.vietstock.vn/data/HOSE/2023/BCTN/VN/DXS_Baocaothuongnien_2023.pdf</t>
  </si>
  <si>
    <t>https://static2.vietstock.vn/data/HOSE/2022/BCTN/VN/DXS_Baocaothuongnien_2022.pdf</t>
  </si>
  <si>
    <t>https://static2.vietstock.vn/data/HOSE/2021/BCTN/VN/DXS_Baocaothuongnien_2021.pdf</t>
  </si>
  <si>
    <t>EVG</t>
  </si>
  <si>
    <t>CTCP Tập đoàn EverLand</t>
  </si>
  <si>
    <t>https://static2.vietstock.vn/data/HOSE/2025/BCTN/VN/EVG_Baocaothuongnien_2025.pdf</t>
  </si>
  <si>
    <t>https://static2.vietstock.vn/data/HOSE/2024/BCTN/VN/EVG_Baocaothuongnien_2024.pdf</t>
  </si>
  <si>
    <t>https://static2.vietstock.vn/data/HOSE/2023/BCTN/VN/EVG_Baocaothuongnien_2023_DieuChinh.zip</t>
  </si>
  <si>
    <t>https://static2.vietstock.vn/data/HOSE/2023/BCTN/VN/EVG_Baocaothuongnien_2023.pdf</t>
  </si>
  <si>
    <t>https://static2.vietstock.vn/data/HOSE/2022/BCTN/VN/EVG_Baocaothuongnien_2022.pdf</t>
  </si>
  <si>
    <t>https://static2.vietstock.vn/data/HOSE/2021/BCTN/VN/EVG_Baocaothuongnien_2021.pdf</t>
  </si>
  <si>
    <t>http://static2.vietstock.vn/data/HOSE/2020/BCTN/VN/EVG_Baocaothuongnien_2020.pdf</t>
  </si>
  <si>
    <t>http://static2.vietstock.vn/data/HOSE/2019/BCTN/VN/EVG_Baocaothuongnien_2019.pdf</t>
  </si>
  <si>
    <t>http://static2.vietstock.vn/data/HOSE/2018/BCTN/VN/EVG_Baocaothuongnien_2018.pdf</t>
  </si>
  <si>
    <t>http://static2.vietstock.vn/data/HOSE/2017/BCTN/VN/EVG_Baocaothuongnien_2017.pdf</t>
  </si>
  <si>
    <t>FCM</t>
  </si>
  <si>
    <t>CTCP Bê tông Phan Vũ Hà Nam</t>
  </si>
  <si>
    <t>https://static2.vietstock.vn/data/HOSE/2025/BCTN/VN/FCM_Baocaothuongnien_2025.pdf</t>
  </si>
  <si>
    <t>https://static2.vietstock.vn/data/HOSE/2024/BCTN/VN/FCM_Baocaothuongnien_2024.pdf</t>
  </si>
  <si>
    <t>https://static2.vietstock.vn/data/HOSE/2023/BCTN/VN/FCM_Baocaothuongnien_2023.pdf</t>
  </si>
  <si>
    <t>https://static2.vietstock.vn/data/HOSE/2022/BCTN/VN/FCM_Baocaothuongnien_2022.pdf</t>
  </si>
  <si>
    <t>https://static2.vietstock.vn/data/HOSE/2021/BCTN/VN/FCM_Baocaothuongnien_2021.pdf</t>
  </si>
  <si>
    <t>http://static2.vietstock.vn/data/HOSE/2020/BCTN/VN/FCM_Baocaothuongnien_2020.pdf</t>
  </si>
  <si>
    <t>http://static2.vietstock.vn/data/HOSE/2019/BCTN/VN/FCM_Baocaothuongnien_2019.pdf</t>
  </si>
  <si>
    <t>http://static2.vietstock.vn/data/HOSE/2018/BCTN/VN/FCM_Baocaothuongnien_2018.pdf</t>
  </si>
  <si>
    <t>http://static2.vietstock.vn/data/HOSE/2017/BCTN/VN/FCM_Baocaothuongnien_2017.pdf</t>
  </si>
  <si>
    <t>http://static2.vietstock.vn/data/HOSE/2016/BCTN/VN/FCM_Baocaothuongnien_2016.pdf</t>
  </si>
  <si>
    <t>http://static2.vietstock.vn/data/HOSE/2015/BCTN/VN/FCM_Baocaothuongnien_2015.pdf</t>
  </si>
  <si>
    <t>http://static2.vietstock.vn/data/HOSE/2014/BCTN/VN/FCM_Baocaothuongnien_2014.pdf</t>
  </si>
  <si>
    <t>FCN</t>
  </si>
  <si>
    <t>CTCP FECON</t>
  </si>
  <si>
    <t>https://static2.vietstock.vn/data/HOSE/2025/BCTN/VN/FCN_Baocaothuongnien_2025.pdf</t>
  </si>
  <si>
    <t>https://static2.vietstock.vn/data/HOSE/2024/BCTN/VN/FCN_Baocaothuongnien_2024.pdf</t>
  </si>
  <si>
    <t>https://static2.vietstock.vn/data/HOSE/2023/BCTN/VN/FCN_Baocaothuongnien_2023.pdf</t>
  </si>
  <si>
    <t>https://static2.vietstock.vn/data/HOSE/2022/BCTN/VN/FCN_Baocaothuongnien_2022.pdf</t>
  </si>
  <si>
    <t>https://static2.vietstock.vn/data/HOSE/2021/BCTN/VN/FCN_Baocaothuongnien_2021.pdf</t>
  </si>
  <si>
    <t>http://static2.vietstock.vn/data/HOSE/2020/BCTN/VN/FCN_Baocaothuongnien_2020.pdf</t>
  </si>
  <si>
    <t>http://static2.vietstock.vn/data/HOSE/2019/BCTN/VN/FCN_Baocaothuongnien_2019.pdf</t>
  </si>
  <si>
    <t>http://static2.vietstock.vn/data/HOSE/2018/BCTN/VN/FCN_Baocaothuongnien_2018.PDF</t>
  </si>
  <si>
    <t>http://static2.vietstock.vn/data/HOSE/2017/BCTN/VN/FCN_Baocaothuongnien_2017.pdf</t>
  </si>
  <si>
    <t>http://static2.vietstock.vn/data/HOSE/2016/BCTN/VN/FCN_Baocaothuongnien_2016.pdf</t>
  </si>
  <si>
    <t>http://static2.vietstock.vn/data/HOSE/2015/BCTN/VN/FCN_Baocaothuongnien_2015.pdf</t>
  </si>
  <si>
    <t>http://static2.vietstock.vn/data/HOSE/2014/BCTN/VN/FCN_Baocaothuongnien_2014.pdf</t>
  </si>
  <si>
    <t>http://static2.vietstock.vn/data/HOSE/2013/BCTN/VN/FCN_Baocaothuongnien_2013.pdf</t>
  </si>
  <si>
    <t>FIR</t>
  </si>
  <si>
    <t>CTCP Địa ốc First Real</t>
  </si>
  <si>
    <t>https://static2.vietstock.vn/data/HOSE/2025/BCTN/VN/FIR_Baocaothuongnien_2025.pdf</t>
  </si>
  <si>
    <t>https://static2.vietstock.vn/data/HOSE/2024/BCTN/VN/FIR_Baocaothuongnien_2024.pdf</t>
  </si>
  <si>
    <t>https://static2.vietstock.vn/data/HOSE/2023/BCTN/VN/FIR_Baocaothuongnien_2023.pdf</t>
  </si>
  <si>
    <t>https://static2.vietstock.vn/data/HOSE/2022/BCTN/VN/FIR_Baocaothuongnien_2022.pdf</t>
  </si>
  <si>
    <t>http://static2.vietstock.vn/data/HOSE/2021/BCTN/VN/FIR_Baocaothuongnien_2021.pdf</t>
  </si>
  <si>
    <t>http://static2.vietstock.vn/data/HOSE/2020/BCTN/VN/FIR_Baocaothuongnien_2020.pdf</t>
  </si>
  <si>
    <t>http://static2.vietstock.vn/data/HOSE/2019/BCTN/VN/FIR_Baocaothuongnien_2019.pdf</t>
  </si>
  <si>
    <t>http://static2.vietstock.vn/data/HOSE/2018/BCTN/VN/FIR_Baocaothuongnien_2018.pdf</t>
  </si>
  <si>
    <t>GTA</t>
  </si>
  <si>
    <t>CTCP Chế biến gỗ Thuận An</t>
  </si>
  <si>
    <t>https://static2.vietstock.vn/data/HOSE/2025/BCTN/VN/GTA_Baocaothuongnien_2025.pdf</t>
  </si>
  <si>
    <t>https://static2.vietstock.vn/data/HOSE/2024/BCTN/VN/GTA_Baocaothuongnien_2024_1.pdf</t>
  </si>
  <si>
    <t>https://static2.vietstock.vn/data/HOSE/2023/BCTN/VN/GTA_Baocaothuongnien_2023.pdf</t>
  </si>
  <si>
    <t>https://static2.vietstock.vn/data/HOSE/2022/BCTN/VN/GTA_Baocaothuongnien_2022.pdf</t>
  </si>
  <si>
    <t>http://static2.vietstock.vn/data/HOSE/2021/BCTN/VN/GTA_Baocaothuongnien_2021.pdf</t>
  </si>
  <si>
    <t>http://static2.vietstock.vn/data/HOSE/2020/BCTN/VN/GTA_Baocaothuongnien_2020.pdf</t>
  </si>
  <si>
    <t>http://static2.vietstock.vn/data/HOSE/2019/BCTN/VN/GTA_Baocaothuongnien_2019.pdf</t>
  </si>
  <si>
    <t>http://static2.vietstock.vn/data/HOSE/2018/BCTN/VN/GTA_Baocaothuongnien_2018.pdf</t>
  </si>
  <si>
    <t>http://static2.vietstock.vn/data/HOSE/2017/BCTN/VN/GTA_Baocaothuongnien_2017.pdf</t>
  </si>
  <si>
    <t>http://static2.vietstock.vn/data/HOSE/2016/BCTN/VN/GTA_Baocaothuongnien_2016.pdf</t>
  </si>
  <si>
    <t>http://static2.vietstock.vn/data/HOSE/2015/BCTN/VN/GTA_Baocaothuongnien_2015.pdf</t>
  </si>
  <si>
    <t>http://static2.vietstock.vn/data/HOSE/2014/BCTN/VN/GTA_Baocaothuongnien_2014.pdf</t>
  </si>
  <si>
    <t>http://static2.vietstock.vn/data/HOSE/2013/BCTN/VN/GTA_Baocaothuongnien_2013.pdf</t>
  </si>
  <si>
    <t>http://static2.vietstock.vn/data/HOSE/2012/BCTN/VN/GTA_Baocaothuongnien_2012.pdf</t>
  </si>
  <si>
    <t>http://static2.vietstock.vn/data/HOSE/2011/BCTN/VN/GTA_BCTN_2011.pdf</t>
  </si>
  <si>
    <t>http://static2.vietstock.vn/data/HOSE/2010/BCTN/VN/GTA_BCTN_2010.pdf</t>
  </si>
  <si>
    <t>http://static2.vietstock.vn/data/HOSE/2009/BCTN/VN/GTA_BCTN_2009.pdf</t>
  </si>
  <si>
    <t>GVR</t>
  </si>
  <si>
    <t>Tập đoàn Công nghiệp Cao su Việt Nam - CTCP</t>
  </si>
  <si>
    <t>https://static2.vietstock.vn/data/HOSE/2025/BCTN/VN/GVR_Baocaothuongnien_2025.pdf</t>
  </si>
  <si>
    <t>https://static2.vietstock.vn/data/HOSE/2024/BCTN/VN/GVR_Baocaothuongnien_2024.zip</t>
  </si>
  <si>
    <t>https://static2.vietstock.vn/data/HOSE/2023/BCTN/VN/GVR_Baocaothuongnien_2023.pdf</t>
  </si>
  <si>
    <t>https://static2.vietstock.vn/data/HOSE/2022/BCTN/VN/GVR_Baocaothuongnien_2022.pdf</t>
  </si>
  <si>
    <t>https://static2.vietstock.vn/data/HOSE/2021/BCTN/VN/GVR_Baocaothuongnien_2021.pdf</t>
  </si>
  <si>
    <t>http://static2.vietstock.vn/data/HOSE/2020/BCTN/VN/GVR_Baocaothuongnien_2020.pdf</t>
  </si>
  <si>
    <t>http://static2.vietstock.vn/data/HOSE/2019/BCTN/VN/GVR_Baocaothuongnien_2019.pdf</t>
  </si>
  <si>
    <t>http://static2.vietstock.vn/data/UPCOM/2018/BCTN/VN/GVR_Baocaothuongnien_2018.pdf</t>
  </si>
  <si>
    <t>HAR</t>
  </si>
  <si>
    <t>CTCP Đầu tư Thương mại Bất động sản An Dương Thảo Điền</t>
  </si>
  <si>
    <t>https://static2.vietstock.vn/data/HOSE/2025/BCTN/VN/HAR_Baocaothuongnien_2025.pdf</t>
  </si>
  <si>
    <t>https://static2.vietstock.vn/data/HOSE/2024/BCTN/VN/HAR_Baocaothuongnien_2024.pdf</t>
  </si>
  <si>
    <t>https://static2.vietstock.vn/data/HOSE/2023/BCTN/VN/HAR_Baocaothuongnien_2023.pdf</t>
  </si>
  <si>
    <t>https://static2.vietstock.vn/data/HOSE/2022/BCTN/VN/HAR_Baocaothuongnien_2022.pdf</t>
  </si>
  <si>
    <t>https://static2.vietstock.vn/data/HOSE/2021/BCTN/VN/HAR_Baocaothuongnien_2021.pdf</t>
  </si>
  <si>
    <t>http://static2.vietstock.vn/data/HOSE/2020/BCTN/VN/HAR_Baocaothuongnien_2020.pdf</t>
  </si>
  <si>
    <t>http://static2.vietstock.vn/data/HOSE/2019/BCTN/VN/HAR_Baocaothuongnien_2019.pdf</t>
  </si>
  <si>
    <t>http://static2.vietstock.vn/data/HOSE/2018/BCTN/VN/HAR_Baocaothuongnien_2018.pdf</t>
  </si>
  <si>
    <t>http://static2.vietstock.vn/data/HOSE/2017/BCTN/VN/HAR_Baocaothuongnien_2017.pdf</t>
  </si>
  <si>
    <t>http://static2.vietstock.vn/data/HOSE/2016/BCTN/VN/HAR_Baocaothuongnien_2016.pdf</t>
  </si>
  <si>
    <t>http://static2.vietstock.vn/data/HOSE/2015/BCTN/VN/HAR_Baocaothuongnien_2015.pdf</t>
  </si>
  <si>
    <t>HDC</t>
  </si>
  <si>
    <t>CTCP Phát triển Nhà Bà Rịa - Vũng Tàu</t>
  </si>
  <si>
    <t>https://static2.vietstock.vn/data/HOSE/2025/BCTN/VN/HDC_Baocaothuongnien_2025.zip</t>
  </si>
  <si>
    <t>https://static2.vietstock.vn/data/HOSE/2024/BCTN/VN/HDC_Baocaothuongnien_2024.pdf</t>
  </si>
  <si>
    <t>https://static2.vietstock.vn/data/HOSE/2023/BCTN/VN/HDC_Baocaothuongnien_2023.pdf</t>
  </si>
  <si>
    <t>https://static2.vietstock.vn/data/HOSE/2022/BCTN/VN/HDC_Baocaothuongnien_2022.pdf</t>
  </si>
  <si>
    <t>http://static2.vietstock.vn/data/HOSE/2021/BCTN/VN/HDC_Baocaothuongnien_2021.pdf</t>
  </si>
  <si>
    <t>http://static2.vietstock.vn/data/HOSE/2020/BCTN/VN/HDC_Baocaothuongnien_2020.pdf</t>
  </si>
  <si>
    <t>http://static2.vietstock.vn/data/HOSE/2019/BCTN/VN/HDC_Baocaothuongnien_2019.pdf</t>
  </si>
  <si>
    <t>http://static2.vietstock.vn/data/HOSE/2018/BCTN/VN/HDC_Baocaothuongnien_2018.pdf</t>
  </si>
  <si>
    <t>http://static2.vietstock.vn/data/HOSE/2017/BCTN/VN/HDC_Baocaothuongnien_2017.pdf</t>
  </si>
  <si>
    <t>http://static2.vietstock.vn/data/HOSE/2016/BCTN/VN/HDC_Baocaothuongnien_2016.pdf</t>
  </si>
  <si>
    <t>http://static2.vietstock.vn/data/HOSE/2015/BCTN/VN/HDC_Baocaothuongnien_2015.pdf</t>
  </si>
  <si>
    <t>http://static2.vietstock.vn/data/HOSE/2014/BCTN/VN/HDC_Baocaothuongnien_2014.pdf</t>
  </si>
  <si>
    <t>http://static2.vietstock.vn/data/HOSE/2013/BCTN/VN/HDC_Baocaothuongnien_2013.pdf</t>
  </si>
  <si>
    <t>http://static2.vietstock.vn/data/HOSE/2012/BCTN/VN/HDC_Baocaothuongnien_2012.pdf</t>
  </si>
  <si>
    <t>http://static2.vietstock.vn/data/HOSE/2011/BCTN/VN/HDC_BCTN_2011.pdf</t>
  </si>
  <si>
    <t>http://static2.vietstock.vn/data/HOSE/2010/BCTN/VN/HDC_BCTN_2010.pdf</t>
  </si>
  <si>
    <t>http://static2.vietstock.vn/data/HOSE/2009/BCTN/VN/HDC_BCTN_2009.pdf</t>
  </si>
  <si>
    <t>HDG</t>
  </si>
  <si>
    <t>CTCP Tập đoàn Hà Đô</t>
  </si>
  <si>
    <t>https://static2.vietstock.vn/data/HOSE/2025/BCTN/VN/HDG_Baocaothuongnien_2025.pdf</t>
  </si>
  <si>
    <t>https://static2.vietstock.vn/data/HOSE/2024/BCTN/VN/HDG_Baocaothuongnien_2024.pdf</t>
  </si>
  <si>
    <t>https://static2.vietstock.vn/data/HOSE/2023/BCTN/VN/HDG_Baocaothuongnien_2023.pdf</t>
  </si>
  <si>
    <t>https://static2.vietstock.vn/data/HOSE/2022/BCTN/VN/HDG_Baocaothuongnien_2022.pdf</t>
  </si>
  <si>
    <t>https://static2.vietstock.vn/data/HOSE/2021/BCTN/VN/HDG_Baocaothuongnien_2021.pdf</t>
  </si>
  <si>
    <t>http://static2.vietstock.vn/data/HOSE/2020/BCTN/VN/HDG_Baocaothuongnien_2020.pdf</t>
  </si>
  <si>
    <t>http://static2.vietstock.vn/data/HOSE/2019/BCTN/VN/HDG_Baocaothuongnien_2019.pdf</t>
  </si>
  <si>
    <t>http://static2.vietstock.vn/data/HOSE/2018/BCTN/VN/HDG_Baocaothuongnien_2018.pdf</t>
  </si>
  <si>
    <t>http://static2.vietstock.vn/data/HOSE/2017/BCTN/VN/HDG_Baocaothuongnien_2017.pdf</t>
  </si>
  <si>
    <t>http://static2.vietstock.vn/data/HOSE/2016/BCTN/VN/HDG_Baocaothuongnien_2016.pdf</t>
  </si>
  <si>
    <t>http://static2.vietstock.vn/data/HOSE/2015/BCTN/VN/HDG_Baocaothuongnien_2015.pdf</t>
  </si>
  <si>
    <t>HID</t>
  </si>
  <si>
    <t>CTCP Halcom Việt Nam</t>
  </si>
  <si>
    <t>https://static2.vietstock.vn/data/HOSE/2025/BCTN/VN/HID_Baocaothuongnien_2025.pdf</t>
  </si>
  <si>
    <t>https://static2.vietstock.vn/data/HOSE/2024/BCTN/VN/HID_Baocaothuongnien_2024.pdf</t>
  </si>
  <si>
    <t>https://static2.vietstock.vn/data/HOSE/2023/BCTN/VN/HID_Baocaothuongnien_2023.pdf</t>
  </si>
  <si>
    <t>https://static2.vietstock.vn/data/HOSE/2022/BCTN/VN/HID_Baocaothuongnien_2022.pdf</t>
  </si>
  <si>
    <t>https://static2.vietstock.vn/data/HOSE/2021/BCTN/VN/HID_Baocaothuongnien_2021.pdf</t>
  </si>
  <si>
    <t>http://static2.vietstock.vn/data/HOSE/2020/BCTN/VN/HID_Baocaothuongnien_2020.pdf</t>
  </si>
  <si>
    <t>http://static2.vietstock.vn/data/HOSE/2019/BCTN/VN/HID_Baocaothuongnien_2019.pdf</t>
  </si>
  <si>
    <t>http://static2.vietstock.vn/data/HOSE/2018/BCTN/VN/HID_Baocaothuongnien_2018.pdf</t>
  </si>
  <si>
    <t>http://static2.vietstock.vn/data/HOSE/2017/BCTN/VN/HID_Baocaothuongnien_2017.pdf</t>
  </si>
  <si>
    <t>HII</t>
  </si>
  <si>
    <t>CTCP An Tiến Industries</t>
  </si>
  <si>
    <t>https://static2.vietstock.vn/data/HOSE/2025/BCTN/VN/HII_Baocaothuongnien_2025.pdf</t>
  </si>
  <si>
    <t>https://static2.vietstock.vn/data/HOSE/2024/BCTN/VN/HII_Baocaothuongnien_2024.pdf</t>
  </si>
  <si>
    <t>https://static2.vietstock.vn/data/HOSE/2023/BCTN/VN/HII_Baocaothuongnien_2023.pdf</t>
  </si>
  <si>
    <t>https://static2.vietstock.vn/data/HOSE/2022/BCTN/VN/HII_Baocaothuongnien_2022.pdf</t>
  </si>
  <si>
    <t>https://static2.vietstock.vn/data/HOSE/2021/BCTN/VN/HII_Baocaothuongnien_2021.pdf</t>
  </si>
  <si>
    <t>http://static2.vietstock.vn/data/HOSE/2020/BCTN/VN/HII_Baocaothuongnien_2020.pdf</t>
  </si>
  <si>
    <t>http://static2.vietstock.vn/data/HOSE/2019/BCTN/VN/HII_Baocaothuongnien_2019.pdf</t>
  </si>
  <si>
    <t>http://static2.vietstock.vn/data/HOSE/2018/BCTN/VN/HII_Baocaothuongnien_2018.pdf</t>
  </si>
  <si>
    <t>http://static2.vietstock.vn/data/HOSE/2017/BCTN/VN/HII_Baocaothuongnien_2017.pdf</t>
  </si>
  <si>
    <t>HMC</t>
  </si>
  <si>
    <t>CTCP Kim khí Thành phố Hồ Chí Minh - VNSTEEL</t>
  </si>
  <si>
    <t>https://static2.vietstock.vn/data/HOSE/2025/BCTN/VN/HMC_Baocaothuongnien_2025.pdf</t>
  </si>
  <si>
    <t>https://static2.vietstock.vn/data/HOSE/2024/BCTN/VN/HMC_Baocaothuongnien_2024.pdf</t>
  </si>
  <si>
    <t>https://static2.vietstock.vn/data/HOSE/2023/BCTN/VN/HMC_Baocaothuongnien_2023.pdf</t>
  </si>
  <si>
    <t>https://static2.vietstock.vn/data/HOSE/2022/BCTN/VN/HMC_Baocaothuongnien_2022.pdf</t>
  </si>
  <si>
    <t>http://static2.vietstock.vn/data/HOSE/2021/BCTN/VN/HMC_Baocaothuongnien_2021.pdf</t>
  </si>
  <si>
    <t>http://static2.vietstock.vn/data/HOSE/2020/BCTN/VN/HMC_Baocaothuongnien_2020.pdf</t>
  </si>
  <si>
    <t>http://static2.vietstock.vn/data/HOSE/2019/BCTN/VN/HMC_Baocaothuongnien_2019.pdf</t>
  </si>
  <si>
    <t>http://static2.vietstock.vn/data/HOSE/2018/BCTN/VN/HMC_Baocaothuongnien_2018.pdf</t>
  </si>
  <si>
    <t>http://static2.vietstock.vn/data/HOSE/2017/BCTN/VN/HMC_Baocaothuongnien_2017.pdf</t>
  </si>
  <si>
    <t>http://static2.vietstock.vn/data/HOSE/2016/BCTN/VN/HMC_Baocaothuongnien_2016.pdf</t>
  </si>
  <si>
    <t>HPG</t>
  </si>
  <si>
    <t>CTCP Tập đoàn Hòa Phát</t>
  </si>
  <si>
    <t>https://static2.vietstock.vn/data/HOSE/2025/BCTN/VN/HPG_Baocaothuongnien_2025.zip</t>
  </si>
  <si>
    <t>https://static2.vietstock.vn/data/HOSE/2024/BCTN/VN/HPG_Baocaothuongnien_2024.zip</t>
  </si>
  <si>
    <t>https://static2.vietstock.vn/data/HOSE/2023/BCTN/VN/HPG_Baocaothuongnien_2023.pdf</t>
  </si>
  <si>
    <t>https://static2.vietstock.vn/data/HOSE/2022/BCTN/VN/HPG_Baocaothuongnien_2022.pdf</t>
  </si>
  <si>
    <t>https://static2.vietstock.vn/data/HOSE/2021/BCTN/VN/HPG_Baocaothuongnien_2021.pdf</t>
  </si>
  <si>
    <t>http://static2.vietstock.vn/data/HOSE/2020/BCTN/VN/HPG_Baocaothuongnien_2020.pdf</t>
  </si>
  <si>
    <t>http://static2.vietstock.vn/data/HOSE/2019/BCTN/VN/HPG_Baocaothuongnien_2019.pdf</t>
  </si>
  <si>
    <t>http://static2.vietstock.vn/data/HOSE/2018/BCTN/VN/HPG_Baocaothuongnien_2018.pdf</t>
  </si>
  <si>
    <t>http://static2.vietstock.vn/data/HOSE/2017/BCTN/VN/HPG_Baocaothuongnien_2017.pdf</t>
  </si>
  <si>
    <t>http://static2.vietstock.vn/data/HOSE/2016/BCTN/VN/HPG_Baocaothuongnien_2016.pdf</t>
  </si>
  <si>
    <t>http://static2.vietstock.vn/data/HOSE/2015/BCTN/VN/HPG_Baocaothuongnien_2015.pdf</t>
  </si>
  <si>
    <t>http://static2.vietstock.vn/data/HOSE/2014/BCTN/VN/HPG_Baocaothuongnien_2014.pdf</t>
  </si>
  <si>
    <t>http://static2.vietstock.vn/data/HOSE/2013/BCTN/VN/HPG_Baocaothuongnien_2013.pdf</t>
  </si>
  <si>
    <t>http://static2.vietstock.vn/data/HOSE/2012/BCTN/VN/HPG_Baocaothuongnien_2012.pdf</t>
  </si>
  <si>
    <t>http://static2.vietstock.vn/data/HOSE/2011/BCTN/VN/HPG_BCTN_2011.pdf</t>
  </si>
  <si>
    <t>http://static2.vietstock.vn/data/HOSE/2010/BCTN/VN/HPG_BCTN_2010.pdf</t>
  </si>
  <si>
    <t>HPX</t>
  </si>
  <si>
    <t>CTCP Đầu tư Hải Phát</t>
  </si>
  <si>
    <t>https://static2.vietstock.vn/data/HOSE/2025/BCTN/VN/HPX_Baocaothuongnien_2025.pdf</t>
  </si>
  <si>
    <t>https://static2.vietstock.vn/data/HOSE/2024/BCTN/VN/HPX_Baocaothuongnien_2024.pdf</t>
  </si>
  <si>
    <t>https://static2.vietstock.vn/data/HOSE/2023/BCTN/VN/HPX_Baocaothuongnien_2023.PDF</t>
  </si>
  <si>
    <t>https://static2.vietstock.vn/data/HOSE/2022/BCTN/VN/HPX_Baocaothuongnien_2022.pdf</t>
  </si>
  <si>
    <t>http://static2.vietstock.vn/data/HOSE/2021/BCTN/VN/HPX_Baocaothuongnien_2021.rar</t>
  </si>
  <si>
    <t>http://static2.vietstock.vn/data/HOSE/2020/BCTN/VN/AR-2020-Final.pdf</t>
  </si>
  <si>
    <t>https://static2.vietstock.vn/data/HOSE/2019/BCTN/VN/HPX_Baocaothuongnien_2019.rar</t>
  </si>
  <si>
    <t>http://static2.vietstock.vn/data/HOSE/2018/BCTN/VN/HPX_Baocaothuongnien_2018.pdf</t>
  </si>
  <si>
    <t>HQC</t>
  </si>
  <si>
    <t>CTCP Tư vấn Thương mại Dịch vụ Địa Ốc Hoàng Quân</t>
  </si>
  <si>
    <t>https://static2.vietstock.vn/data/HOSE/2025/BCTN/VN/HQC_Baocaothuongnien_2025.pdf</t>
  </si>
  <si>
    <t>https://static2.vietstock.vn/data/HOSE/2024/BCTN/VN/HQC_Baocaothuongnien_2024.pdf</t>
  </si>
  <si>
    <t>https://static2.vietstock.vn/data/HOSE/2023/BCTN/VN/HQC_Baocaothuongnien_2023.pdf</t>
  </si>
  <si>
    <t>https://static2.vietstock.vn/data/HOSE/2022/BCTN/VN/HQC_Baocaothuongnien_2022.pdf</t>
  </si>
  <si>
    <t>http://static2.vietstock.vn/data/HOSE/2021/BCTN/VN/HQC_Baocaothuongnien_2021.pdf</t>
  </si>
  <si>
    <t>http://static2.vietstock.vn/data/HOSE/2020/BCTN/VN/HQC_Baocaothuongnien_2020.pdf</t>
  </si>
  <si>
    <t>http://static2.vietstock.vn/data/HOSE/2019/BCTN/VN/HQC_Baocaothuongnien_2019.pdf</t>
  </si>
  <si>
    <t>http://static2.vietstock.vn/data/HOSE/2018/BCTN/VN/HQC_Baocaothuongnien_2018.pdf</t>
  </si>
  <si>
    <t>http://static2.vietstock.vn/data/HOSE/2017/BCTN/VN/HQC_Baocaothuongnien_2017.pdf</t>
  </si>
  <si>
    <t>http://static2.vietstock.vn/data/HOSE/2016/BCTN/VN/HQC_Baocaothuongnien_2016.PDF</t>
  </si>
  <si>
    <t>http://static2.vietstock.vn/data/HOSE/2015/BCTN/VN/HQC_Baocaothuongnien_2015.pdf</t>
  </si>
  <si>
    <t>http://static2.vietstock.vn/data/HOSE/2014/BCTN/VN/HQC_Baocaothuongnien_2014.pdf</t>
  </si>
  <si>
    <t>http://static2.vietstock.vn/data/HOSE/2013/BCTN/VN/HQC_Baocaothuongnien_2013.pdf</t>
  </si>
  <si>
    <t>http://static2.vietstock.vn/data/HOSE/2012/BCTN/VN/HQC_Baocaothuongnien_2012.rar</t>
  </si>
  <si>
    <t>http://static2.vietstock.vn/data/HOSE/2011/BCTN/VN/HQC_BCTN_2011.pdf</t>
  </si>
  <si>
    <t>http://static2.vietstock.vn/data/HOSE/2010/BCTN/VN/HQC_BCTN_2010.pdf</t>
  </si>
  <si>
    <t>HSG</t>
  </si>
  <si>
    <t>CTCP Tập đoàn Hoa Sen</t>
  </si>
  <si>
    <t>https://static2.vietstock.vn/data/HOSE/2025/BCTN/VN/HSG_Baocaothuongnien_2025.pdf</t>
  </si>
  <si>
    <t>https://static2.vietstock.vn/data/HOSE/2024/BCTN/VN/HSG_Baocaothuongnien_2024.pdf</t>
  </si>
  <si>
    <t>https://static2.vietstock.vn/data/HOSE/2023/BCTN/VN/HSG_Baocaothuongnien_2023.pdf</t>
  </si>
  <si>
    <t>https://static2.vietstock.vn/data/HOSE/2022/BCTN/VN/HSG_Baocaothuongnien_2022.pdf</t>
  </si>
  <si>
    <t>http://static2.vietstock.vn/data/HOSE/2021/BCTN/VN/HSG_Baocaothuongnien_2021.pdf</t>
  </si>
  <si>
    <t>http://static2.vietstock.vn/data/HOSE/2020/BCTN/VN/HSG_Baocaothuongnien_2020.pdf</t>
  </si>
  <si>
    <t>http://static2.vietstock.vn/data/HOSE/2019/BCTN/VN/HSG_Baocaothuongnien_2019.pdf</t>
  </si>
  <si>
    <t>http://static2.vietstock.vn/data/HOSE/2018/BCTN/VN/HSG_Baocaothuongnien_2018.pdf</t>
  </si>
  <si>
    <t>http://static2.vietstock.vn/data/HOSE/2017/BCTN/VN/HSG_Baocaothuongnien_2017.pdf</t>
  </si>
  <si>
    <t>http://static2.vietstock.vn/data/HOSE/2016/BCTN/VN/HSG_Baocaothuongnien_2016.pdf</t>
  </si>
  <si>
    <t>http://static2.vietstock.vn/data/HOSE/2015/BCTN/VN/HSG_Baocaothuongnien_2015.pdf</t>
  </si>
  <si>
    <t>http://static2.vietstock.vn/data/HOSE/2014/BCTN/VN/HSG_Baocaothuongnien_2014.pdf</t>
  </si>
  <si>
    <t>http://static2.vietstock.vn/data/HOSE/2013/BCTN/VN/HSG_Baocaothuongnien_2013.pdf</t>
  </si>
  <si>
    <t>HT1</t>
  </si>
  <si>
    <t>CTCP Xi Măng Vicem Hà Tiên</t>
  </si>
  <si>
    <t>https://static2.vietstock.vn/data/HOSE/2025/BCTN/VN/HT1_Baocaothuongnien_2025.pdf</t>
  </si>
  <si>
    <t>https://static2.vietstock.vn/data/HOSE/2024/BCTN/VN/HT1_Baocaothuongnien_2024.pdf</t>
  </si>
  <si>
    <t>https://static2.vietstock.vn/data/HOSE/2023/BCTN/VN/HT1_Baocaothuongnien_2023.pdf</t>
  </si>
  <si>
    <t>https://static2.vietstock.vn/data/HOSE/2022/BCTN/VN/HT1_Baocaothuongnien_2022.pdf</t>
  </si>
  <si>
    <t>http://static2.vietstock.vn/data/HOSE/2021/BCTN/VN/HT1_Baocaothuongnien_2021.pdf</t>
  </si>
  <si>
    <t>http://static2.vietstock.vn/data/HOSE/2020/BCTN/VN/HT1_Baocaothuongnien_2020.pdf</t>
  </si>
  <si>
    <t>http://static2.vietstock.vn/data/HOSE/2019/BCTN/VN/HT1_Baocaothuongnien_2019.pdf</t>
  </si>
  <si>
    <t>http://static2.vietstock.vn/data/HOSE/2018/BCTN/VN/HT1_Baocaothuongnien_2018.pdf</t>
  </si>
  <si>
    <t>http://static2.vietstock.vn/data/HOSE/2017/BCTN/VN/HT1_Baocaothuongnien_2017.pdf</t>
  </si>
  <si>
    <t>http://static2.vietstock.vn/data/HOSE/2016/BCTN/VN/HT1_Baocaothuongnien_2016.pdf</t>
  </si>
  <si>
    <t>http://static2.vietstock.vn/data/HOSE/2015/BCTN/VN/HT1_Baocaothuongnien_2015.pdf</t>
  </si>
  <si>
    <t>http://static2.vietstock.vn/data/HOSE/2014/BCTN/VN/HT1_Baocaothuongnien_2014.pdf</t>
  </si>
  <si>
    <t>HTI</t>
  </si>
  <si>
    <t>CTCP Đầu tư Phát triển Hạ tầng IDICO</t>
  </si>
  <si>
    <t>https://static2.vietstock.vn/data/HOSE/2025/BCTN/VN/HTI_Baocaothuongnien_2025.pdf</t>
  </si>
  <si>
    <t>https://static2.vietstock.vn/data/HOSE/2024/BCTN/VN/HTI_Baocaothuongnien_2024.pdf</t>
  </si>
  <si>
    <t>https://static2.vietstock.vn/data/HOSE/2023/BCTN/VN/HTI_Baocaothuongnien_2023.pdf</t>
  </si>
  <si>
    <t>https://static2.vietstock.vn/data/HOSE/2022/BCTN/VN/HTI_Baocaothuongnien_2022.pdf</t>
  </si>
  <si>
    <t>http://static2.vietstock.vn/data/HOSE/2021/BCTN/VN/HTI_Baocaothuongnien_2021.pdf</t>
  </si>
  <si>
    <t>http://static2.vietstock.vn/data/HOSE/2020/BCTN/VN/HTI_Baocaothuongnien_2020.pdf</t>
  </si>
  <si>
    <t>http://static2.vietstock.vn/data/HOSE/2019/BCTN/VN/HTI_Baocaothuongnien_2019.pdf</t>
  </si>
  <si>
    <t>http://static2.vietstock.vn/data/HOSE/2018/BCTN/VN/HTI_Baocaothuongnien_2018.pdf</t>
  </si>
  <si>
    <t>http://static2.vietstock.vn/data/HOSE/2017/BCTN/VN/HTI_Baocaothuongnien_2017.pdf</t>
  </si>
  <si>
    <t>http://static2.vietstock.vn/data/HOSE/2016/BCTN/VN/HTI_Baocaothuongnien_2016.pdf</t>
  </si>
  <si>
    <t>http://static2.vietstock.vn/data/HOSE/2015/BCTN/VN/HTI_Baocaothuongnien_2015.pdf</t>
  </si>
  <si>
    <t>http://static2.vietstock.vn/data/HOSE/2014/BCTN/VN/HTI_Baocaothuongnien_2014.rar</t>
  </si>
  <si>
    <t>http://static2.vietstock.vn/data/HOSE/2013/BCTN/VN/HTI_Baocaothuongnien_2013.pdf</t>
  </si>
  <si>
    <t>http://static2.vietstock.vn/data/HOSE/2012/BCTN/VN/HTI_Baocaothuongnien_2012.pdf</t>
  </si>
  <si>
    <t>http://static2.vietstock.vn/data/HOSE/2011/BCTN/VN/HTI_BCTN_2011.pdf</t>
  </si>
  <si>
    <t>http://static2.vietstock.vn/data/HOSE/2010/BCTN/VN/HTI_Baocaothuongnien_2010.pdf</t>
  </si>
  <si>
    <t>HTN</t>
  </si>
  <si>
    <t>CTCP Hưng Thịnh Incons</t>
  </si>
  <si>
    <t>https://static2.vietstock.vn/data/HOSE/2025/BCTN/VN/HTN_Baocaothuongnien_2025.pdf</t>
  </si>
  <si>
    <t>https://static2.vietstock.vn/data/HOSE/2024/BCTN/VN/HTN_Baocaothuongnien_2024.pdf</t>
  </si>
  <si>
    <t>https://static2.vietstock.vn/data/HOSE/2023/BCTN/VN/HTN_Baocaothuongnien_2023.pdf</t>
  </si>
  <si>
    <t>https://static2.vietstock.vn/data/HOSE/2022/BCTN/VN/HTN_Baocaothuongnien_2022.pdf</t>
  </si>
  <si>
    <t>https://static2.vietstock.vn/data/HOSE/2021/BCTN/VN/HTN_Baocaothuongnien_2021.pdf</t>
  </si>
  <si>
    <t>http://static2.vietstock.vn/data/HOSE/2020/BCTN/VN/HTN_Baocaothuongnien_2020.pdf</t>
  </si>
  <si>
    <t>http://static2.vietstock.vn/data/HOSE/2019/BCTN/VN/HTN_Baocaothuongnien_2019.zip</t>
  </si>
  <si>
    <t>http://static2.vietstock.vn/data/HOSE/2018/BCTN/VN/HTN_Baocaothuongnien_2018.pdf</t>
  </si>
  <si>
    <t>HU1</t>
  </si>
  <si>
    <t>CTCP Đầu tư và Xây dựng HUD1</t>
  </si>
  <si>
    <t>https://static2.vietstock.vn/data/HOSE/2025/BCTN/VN/HU1_Baocaothuongnien_2025.pdf</t>
  </si>
  <si>
    <t>https://static2.vietstock.vn/data/HOSE/2024/BCTN/VN/HU1_Baocaothuongnien_2024.pdf</t>
  </si>
  <si>
    <t>https://static2.vietstock.vn/data/HOSE/2023/BCTN/VN/HU1_Baocaothuongnien_2023.pdf</t>
  </si>
  <si>
    <t>https://static2.vietstock.vn/data/HOSE/2022/BCTN/VN/HU1_Baocaothuongnien_2022.pdf</t>
  </si>
  <si>
    <t>https://static2.vietstock.vn/data/HOSE/2021/BCTN/VN/HU1_Baocaothuongnien_2021.pdf</t>
  </si>
  <si>
    <t>http://static2.vietstock.vn/data/HOSE/2020/BCTN/VN/HU1_Baocaothuongnien_2020.pdf</t>
  </si>
  <si>
    <t>http://static2.vietstock.vn/data/HOSE/2019/BCTN/VN/HU1_Baocaothuongnien_2019.pdf</t>
  </si>
  <si>
    <t>http://static2.vietstock.vn/data/HOSE/2018/BCTN/VN/HU1_Baocaothuongnien_2018.pdf</t>
  </si>
  <si>
    <t>http://static2.vietstock.vn/data/HOSE/2017/BCTN/VN/HU1_Baocaothuongnien_2017.pdf</t>
  </si>
  <si>
    <t>http://static2.vietstock.vn/data/HOSE/2016/BCTN/VN/HU1_Baocaothuongnien_2016.pdf</t>
  </si>
  <si>
    <t>http://static2.vietstock.vn/data/HOSE/2015/BCTN/VN/HU1_Baocaothuongnien_2015.pdf</t>
  </si>
  <si>
    <t>http://static2.vietstock.vn/data/HOSE/2014/BCTN/VN/20150414_20150414+-+HU1+-+Bao+cao+thuong+nien+nam+2014.pdf</t>
  </si>
  <si>
    <t>http://static2.vietstock.vn/data/HOSE/2013/BCTN/VN/HU1_Baocaothuongnien_2013.pdf</t>
  </si>
  <si>
    <t>http://static2.vietstock.vn/data/HOSE/2012/BCTN/VN/HU1_Baocaothuongnien_2012.pdf</t>
  </si>
  <si>
    <t>http://static2.vietstock.vn/data/HOSE/2011/BCTN/VN/HU1_BCTN_2011.pdf</t>
  </si>
  <si>
    <t>http://static2.vietstock.vn/data/HOSE/2010/BCTN/VN/HU1_BCTN_2010.PDF</t>
  </si>
  <si>
    <t>http://static2.vietstock.vn/data/HOSE/2009/BCTN/VN/HU1_BCTN_2009.pdf</t>
  </si>
  <si>
    <t>HUB</t>
  </si>
  <si>
    <t>CTCP Xây lắp Thừa Thiên Huế</t>
  </si>
  <si>
    <t>https://static2.vietstock.vn/data/HOSE/2025/BCTN/VN/HUB_Baocaothuongnien_2025.pdf</t>
  </si>
  <si>
    <t>https://static2.vietstock.vn/data/HOSE/2024/BCTN/VN/HUB_Baocaothuongnien_2024.pdf</t>
  </si>
  <si>
    <t>https://static2.vietstock.vn/data/HOSE/2023/BCTN/VN/HUB_Baocaothuongnien_2023.pdf</t>
  </si>
  <si>
    <t>https://static2.vietstock.vn/data/HOSE/2022/BCTN/VN/HUB_Baocaothuongnien_2022.pdf</t>
  </si>
  <si>
    <t>http://static2.vietstock.vn/data/HOSE/2021/BCTN/VN/HUB_Baocaothuongnien_2021.pdf</t>
  </si>
  <si>
    <t>http://static2.vietstock.vn/data/HOSE/2020/BCTN/VN/HUB_Baocaothuongnien_2020.pdf</t>
  </si>
  <si>
    <t>http://static2.vietstock.vn/data/HOSE/2019/BCTN/VN/HUB_Baocaothuongnien_2019.pdf</t>
  </si>
  <si>
    <t>http://static2.vietstock.vn/data/HOSE/2018/BCTN/VN/HUB_Baocaothuongnien_2018.pdf</t>
  </si>
  <si>
    <t>http://static2.vietstock.vn/data/HOSE/2017/BCTN/VN/HUB_Baocaothuongnien_2017.pdf</t>
  </si>
  <si>
    <t>http://static2.vietstock.vn/data/OTC/2016/BCTN/VN/XayLapHue_Baocaothuongnien_2016.pdf</t>
  </si>
  <si>
    <t>http://static2.vietstock.vn/data/OTC/2015/BCTN/VN/XayLapHue_Baocaothuongnien_2015.pdf</t>
  </si>
  <si>
    <t>http://static2.vietstock.vn/data/HOSE/2014/BCTN/VN/HUB_Baocaothuongnien_2014.pdf</t>
  </si>
  <si>
    <t>http://static2.vietstock.vn/data/OTC/2013/BCTN/VN/XayLapHue_Baocaothuongnien_2013.pdf</t>
  </si>
  <si>
    <t>http://static2.vietstock.vn/data/OTC/2012/BCTN/VN/XayLapHue_Baocaothuongnien_2012.pdf</t>
  </si>
  <si>
    <t>http://static2.vietstock.vn/data/OTC/2011/BCTN/VN/XayLapHue_Baocaothuongnien_2011.pdf</t>
  </si>
  <si>
    <t>IJC</t>
  </si>
  <si>
    <t>CTCP Phát triển Hạ tầng Kỹ thuật</t>
  </si>
  <si>
    <t>https://static2.vietstock.vn/data/HOSE/2025/BCTN/VN/IJC_Baocaothuongnien_2025.pdf</t>
  </si>
  <si>
    <t>https://static2.vietstock.vn/data/HOSE/2024/BCTN/VN/IJC_Baocaothuongnien_2024_DieuChinh.pdf</t>
  </si>
  <si>
    <t>https://static2.vietstock.vn/data/HOSE/2024/BCTN/VN/IJC_Baocaothuongnien_2024.pdf</t>
  </si>
  <si>
    <t>https://static2.vietstock.vn/data/HOSE/2023/BCTN/VN/IJC_Baocaothuongnien_2023_DieuChinh.pdf</t>
  </si>
  <si>
    <t>https://static2.vietstock.vn/data/HOSE/2023/BCTN/VN/IJC_Baocaothuongnien_2023.pdf</t>
  </si>
  <si>
    <t>http://static2.vietstock.vn/data/HOSE/2022/BCTN/VN/IJC_Baocaothuongnien_2022_DieuChinh.pdf</t>
  </si>
  <si>
    <t>https://static2.vietstock.vn/data/HOSE/2022/BCTN/VN/IJC_Baocaothuongnien_2022.pdf</t>
  </si>
  <si>
    <t>http://static2.vietstock.vn/data/HOSE/2021/BCTN/VN/IJC_Baocaothuongnien_2021.pdf</t>
  </si>
  <si>
    <t>http://static2.vietstock.vn/data/HOSE/2020/BCTN/VN/IJC_Baocaothuongnien_2020.pdf</t>
  </si>
  <si>
    <t>http://static2.vietstock.vn/data/HOSE/2019/BCTN/VN/IJC_Baocaothuongnien_2019.pdf</t>
  </si>
  <si>
    <t>http://static2.vietstock.vn/data/HOSE/2018/BCTN/VN/IJC_Baocaothuongnien_2018.pdf</t>
  </si>
  <si>
    <t>http://static2.vietstock.vn/data/HOSE/2017/BCTN/VN/IJC_Baocaothuongnien_2017.pdf</t>
  </si>
  <si>
    <t>http://static2.vietstock.vn/data/HOSE/2016/BCTN/VN/IJC_Baocaothuongnien_2016.pdf</t>
  </si>
  <si>
    <t>http://static2.vietstock.vn/data/HOSE/2015/BCTN/VN/IJC_Baocaothuongnien_2015.pdf</t>
  </si>
  <si>
    <t>ITC</t>
  </si>
  <si>
    <t>CTCP Đầu tư và Kinh doanh Nhà</t>
  </si>
  <si>
    <t>https://static2.vietstock.vn/data/HOSE/2025/BCTN/VN/ITC_Baocaothuongnien_2025.pdf</t>
  </si>
  <si>
    <t>https://static2.vietstock.vn/data/HOSE/2024/BCTN/VN/ITC_Baocaothuongnien_2024.pdf</t>
  </si>
  <si>
    <t>https://static2.vietstock.vn/data/HOSE/2023/BCTN/VN/ITC_Baocaothuongnien_2023.pdf</t>
  </si>
  <si>
    <t>https://static2.vietstock.vn/data/HOSE/2022/BCTN/VN/ITC_Baocaothuongnien_2022.pdf</t>
  </si>
  <si>
    <t>https://static2.vietstock.vn/data/HOSE/2021/BCTN/VN/ITC_Baocaothuongnien_2021.pdf</t>
  </si>
  <si>
    <t>http://static2.vietstock.vn/data/HOSE/2020/BCTN/VN/ITC_Baocaothuongnien_2020.pdf</t>
  </si>
  <si>
    <t>http://static2.vietstock.vn/data/HOSE/2019/BCTN/VN/ITC_Baocaothuongnien_2019.pdf</t>
  </si>
  <si>
    <t>http://static2.vietstock.vn/data/HOSE/2018/BCTN/VN/ITC_Baocaothuongnien_2018.pdf</t>
  </si>
  <si>
    <t>http://static2.vietstock.vn/data/HOSE/2017/BCTN/VN/ITC_Baocaothuongnien_2017.pdf</t>
  </si>
  <si>
    <t>http://static2.vietstock.vn/data/HOSE/2016/BCTN/VN/ITC_Baocaothuongnien_2016.pdf</t>
  </si>
  <si>
    <t>http://static2.vietstock.vn/data/HOSE/2015/BCTN/VN/ITC_Baocaothuongnien_2015.pdf</t>
  </si>
  <si>
    <t>http://static2.vietstock.vn/data/HOSE/2014/BCTN/VN/ITC_Baocaothuongnien_2014.rar</t>
  </si>
  <si>
    <t>http://static2.vietstock.vn/data/HOSE/2013/BCTN/VN/ITC_Baocaothuongnien_2013.rar</t>
  </si>
  <si>
    <t>http://static2.vietstock.vn/data/HOSE/2012/BCTN/VN/ITC_Baocaothuongnien_2012.pdf</t>
  </si>
  <si>
    <t>KBC</t>
  </si>
  <si>
    <t>Tổng Công ty Phát triển Đô thị Kinh Bắc - CTCP</t>
  </si>
  <si>
    <t>https://static2.vietstock.vn/data/HOSE/2025/BCTN/VN/KBC_Baocaothuongnien_2025.pdf</t>
  </si>
  <si>
    <t>https://static2.vietstock.vn/data/HOSE/2024/BCTN/VN/KBC_Baocaothuongnien_2024.zip</t>
  </si>
  <si>
    <t>https://static2.vietstock.vn/data/HOSE/2023/BCTN/VN/KBC_Baocaothuongnien_2023.pdf</t>
  </si>
  <si>
    <t>https://static2.vietstock.vn/data/HOSE/2022/BCTN/VN/KBC_Baocaothuongnien_2022.pdf</t>
  </si>
  <si>
    <t>http://static2.vietstock.vn/data/HOSE/2021/BCTN/VN/KBC_Baocaothuongnien_2021.pdf</t>
  </si>
  <si>
    <t>http://static2.vietstock.vn/data/HOSE/2020/BCTN/VN/KBC_Baocaothuongnien_2020.pdf</t>
  </si>
  <si>
    <t>http://static2.vietstock.vn/data/HOSE/2019/BCTN/VN/KBC_Baocaothuongnien_2019.pdf</t>
  </si>
  <si>
    <t>http://static2.vietstock.vn/data/HOSE/2018/BCTN/VN/KBC_Baocaothuongnien_2018.pdf</t>
  </si>
  <si>
    <t>http://static2.vietstock.vn/data/HOSE/2017/BCTN/VN/KBC_Baocaothuongnien_2017.pdf</t>
  </si>
  <si>
    <t>http://static2.vietstock.vn/data/HOSE/2016/BCTN/VN/KBC_Baocaothuongnien_2016.pdf</t>
  </si>
  <si>
    <t>http://static2.vietstock.vn/data/HOSE/2015/BCTN/VN/KBC_Baocaothuongnien_2015.pdf</t>
  </si>
  <si>
    <t>http://static2.vietstock.vn/data/HOSE/2014/BCTN/VN/KBC_Baocaothuongnien_2014.pdf</t>
  </si>
  <si>
    <t>http://static2.vietstock.vn/data/HOSE/2013/BCTN/VN/KBC_Baocaothuongnien_2013.pdf</t>
  </si>
  <si>
    <t>KDH</t>
  </si>
  <si>
    <t>CTCP Đầu tư và Kinh doanh Nhà Khang Điền</t>
  </si>
  <si>
    <t>https://static2.vietstock.vn/data/HOSE/2025/BCTN/VN/KDH_Baocaothuongnien_2025.pdf</t>
  </si>
  <si>
    <t>https://static2.vietstock.vn/data/HOSE/2024/BCTN/VN/KDH_Baocaothuongnien_2024.pdf</t>
  </si>
  <si>
    <t>https://static2.vietstock.vn/data/HOSE/2023/BCTN/VN/KDH_Baocaothuongnien_2023.pdf</t>
  </si>
  <si>
    <t>https://static2.vietstock.vn/data/HOSE/2022/BCTN/VN/KDH_Baocaothuongnien_2022.pdf</t>
  </si>
  <si>
    <t>https://static2.vietstock.vn/data/HOSE/2021/BCTN/VN/KDH_Baocaothuongnien_2021.pdf</t>
  </si>
  <si>
    <t>http://static2.vietstock.vn/data/HOSE/2020/BCTN/VN/KDH_Baocaothuongnien_2020.pdf</t>
  </si>
  <si>
    <t>http://static2.vietstock.vn/data/HOSE/2019/BCTN/VN/KDH_Baocaothuongnien_2019.pdf</t>
  </si>
  <si>
    <t>http://static2.vietstock.vn/data/HOSE/2018/BCTN/VN/KDH_Baocaothuongnien_2018.pdf</t>
  </si>
  <si>
    <t>http://static2.vietstock.vn/data/HOSE/2017/BCTN/VN/KDH_Baocaothuongnien_2017.pdf</t>
  </si>
  <si>
    <t>http://static2.vietstock.vn/data/HOSE/2016/BCTN/VN/KDH_Baocaothuongnien_2016.pdf</t>
  </si>
  <si>
    <t>http://static2.vietstock.vn/data/HOSE/2015/BCTN/VN/KDH_Baocaothuongnien_2015.pdf</t>
  </si>
  <si>
    <t>http://static2.vietstock.vn/data/HOSE/2014/BCTN/VN/KDH_Baocaothuongnien_2014.pdf</t>
  </si>
  <si>
    <t>http://static2.vietstock.vn/data/HOSE/2013/BCTN/VN/KDH_Baocaothuongnien_2013.pdf</t>
  </si>
  <si>
    <t>http://static2.vietstock.vn/data/HOSE/2012/BCTN/VN/KDH_Baocaothuongnien_2012.pdf</t>
  </si>
  <si>
    <t>http://static2.vietstock.vn/data/HOSE/2011/BCTN/VN/KDH_BCTN_2011.pdf</t>
  </si>
  <si>
    <t>http://static2.vietstock.vn/data/HOSE/2010/BCTN/VN/KDH_Baocaothuongnien_2010.pdf</t>
  </si>
  <si>
    <t>KHG</t>
  </si>
  <si>
    <t>CTCP Tập đoàn Khải Hoàn Land</t>
  </si>
  <si>
    <t>https://static2.vietstock.vn/data/HOSE/2025/BCTN/VN/KHG_Baocaothuongnien_2025.pdf</t>
  </si>
  <si>
    <t>https://static2.vietstock.vn/data/HOSE/2024/BCTN/VN/KHG_Baocaothuongnien_2024.pdf</t>
  </si>
  <si>
    <t>https://static2.vietstock.vn/data/HOSE/2023/BCTN/VN/KHG_Baocaothuongnien_2023.pdf</t>
  </si>
  <si>
    <t>https://static2.vietstock.vn/data/HOSE/2022/BCTN/VN/KHG_Baocaothuongnien_2022.pdf</t>
  </si>
  <si>
    <t>http://static2.vietstock.vn/data/HOSE/2021/BCTN/VN/KHG_Baocaothuongnien_2021.pdf</t>
  </si>
  <si>
    <t>http://static2.vietstock.vn/data/HOSE/2020/BCTN/VN/KHG_Baocaothuongnien_2020.pdf</t>
  </si>
  <si>
    <t>KOS</t>
  </si>
  <si>
    <t>CTCP KOSY</t>
  </si>
  <si>
    <t>https://static2.vietstock.vn/data/HOSE/2025/BCTN/VN/KOS_Baocaothuongnien_2025.pdf</t>
  </si>
  <si>
    <t>https://static2.vietstock.vn/data/HOSE/2024/BCTN/VN/KOS_Baocaothuongnien_2024.pdf</t>
  </si>
  <si>
    <t>https://static2.vietstock.vn/data/HOSE/2023/BCTN/VN/KOS_Baocaothuongnien_2023.pdf</t>
  </si>
  <si>
    <t>https://static2.vietstock.vn/data/HOSE/2022/BCTN/VN/KOS_Baocaothuongnien_2022.pdf</t>
  </si>
  <si>
    <t>https://static2.vietstock.vn/data/HOSE/2021/BCTN/VN/KOS_Baocaothuongnien_2021.pdf</t>
  </si>
  <si>
    <t>http://static2.vietstock.vn/data/HOSE/2020/BCTN/VN/KOS_Baocaothuongnien_2020.pdf</t>
  </si>
  <si>
    <t>KSB</t>
  </si>
  <si>
    <t>CTCP Khoáng sản và Xây dựng Bình Dương</t>
  </si>
  <si>
    <t>https://static2.vietstock.vn/data/HOSE/2025/BCTN/VN/KSB_Baocaothuongnien_2025.pdf</t>
  </si>
  <si>
    <t>https://static2.vietstock.vn/data/HOSE/2024/BCTN/VN/KSB_Baocaothuongnien_2024.zip</t>
  </si>
  <si>
    <t>https://static2.vietstock.vn/data/HOSE/2023/BCTN/VN/KSB_Baocaothuongnien_2023.rar</t>
  </si>
  <si>
    <t>https://static2.vietstock.vn/data/HOSE/2022/BCTN/VN/KSB_Baocaothuongnien_2022.pdf</t>
  </si>
  <si>
    <t>https://static2.vietstock.vn/data/HOSE/2021/BCTN/VN/KSB_Baocaothuongnien_2021.zip</t>
  </si>
  <si>
    <t>http://static2.vietstock.vn/data/HOSE/2020/BCTN/VN/KSB_Baocaothuongnien_2020.pdf</t>
  </si>
  <si>
    <t>http://static2.vietstock.vn/data/HOSE/2019/BCTN/VN/KSB_Baocaothuongnien_2019.pdf</t>
  </si>
  <si>
    <t>http://static2.vietstock.vn/data/HOSE/2018/BCTN/VN/KSB_Baocaothuongnien_2018.pdf</t>
  </si>
  <si>
    <t>http://static2.vietstock.vn/data/HOSE/2017/BCTN/VN/KSB_Baocaothuongnien_2017.rar</t>
  </si>
  <si>
    <t>http://static2.vietstock.vn/data/HOSE/2016/BCTN/VN/KSB_Baocaothuongnien_2016.pdf</t>
  </si>
  <si>
    <t>http://static2.vietstock.vn/data/HOSE/2015/BCTN/VN/KSB_Baocaothuongnien_2015.pdf</t>
  </si>
  <si>
    <t>http://static2.vietstock.vn/data/HOSE/2014/BCTN/VN/KSB_Baocaothuongnien_2014.pdf</t>
  </si>
  <si>
    <t>http://static2.vietstock.vn/data/HOSE/2013/BCTN/VN/KSB_Baocaothuongnien_2013.pdf</t>
  </si>
  <si>
    <t>http://static2.vietstock.vn/data/HOSE/2012/BCTN/VN/KSB_Baocaothuongnien_2012.pdf</t>
  </si>
  <si>
    <t>L10</t>
  </si>
  <si>
    <t>CTCP Lilama 10</t>
  </si>
  <si>
    <t>https://static2.vietstock.vn/data/HOSE/2025/BCTN/VN/L10_Baocaothuongnien_2025.pdf</t>
  </si>
  <si>
    <t>https://static2.vietstock.vn/data/HOSE/2024/BCTN/VN/L10_Baocaothuongnien_2024.pdf</t>
  </si>
  <si>
    <t>https://static2.vietstock.vn/data/HOSE/2023/BCTN/VN/L10_Baocaothuongnien_2023.pdf</t>
  </si>
  <si>
    <t>https://static2.vietstock.vn/data/HOSE/2022/BCTN/VN/L10_Baocaothuongnien_2022.pdf</t>
  </si>
  <si>
    <t>http://static2.vietstock.vn/data/HOSE/2021/BCTN/VN/L10_Baocaothuongnien_2021.pdf</t>
  </si>
  <si>
    <t>http://static2.vietstock.vn/data/HOSE/2020/BCTN/VN/L10_Baocaothuongnien_2020.pdf</t>
  </si>
  <si>
    <t>LBM</t>
  </si>
  <si>
    <t>CTCP Khoáng sản và Vật liệu Xây dựng Lâm Đồng</t>
  </si>
  <si>
    <t>https://static2.vietstock.vn/data/HOSE/2025/BCTN/VN/LBM_Baocaothuongnien_2025.pdf</t>
  </si>
  <si>
    <t>https://static2.vietstock.vn/data/HOSE/2024/BCTN/VN/LBM_Baocaothuongnien_2024.pdf</t>
  </si>
  <si>
    <t>https://static2.vietstock.vn/data/HOSE/2023/BCTN/VN/LBM_Baocaothuongnien_2023.pdf</t>
  </si>
  <si>
    <t>https://static2.vietstock.vn/data/HOSE/2022/BCTN/VN/LBM_Baocaothuongnien_2022.pdf</t>
  </si>
  <si>
    <t>https://static2.vietstock.vn/data/HOSE/2021/BCTN/VN/LBM_Baocaothuongnien_2021.pdf</t>
  </si>
  <si>
    <t>http://static2.vietstock.vn/data/HOSE/2020/BCTN/VN/LBM_Baocaothuongnien_2020.pdf</t>
  </si>
  <si>
    <t>http://static2.vietstock.vn/data/HOSE/2019/BCTN/VN/LBM_Baocaothuongnien_2019.pdf</t>
  </si>
  <si>
    <t>http://static2.vietstock.vn/data/HOSE/2018/BCTN/VN/LBM_Baocaothuongnien_2018.pdf</t>
  </si>
  <si>
    <t>http://static2.vietstock.vn/data/HOSE/2017/BCTN/VN/LBM_Baocaothuongnien_2017.pdf</t>
  </si>
  <si>
    <t>http://static2.vietstock.vn/data/HOSE/2016/BCTN/VN/LBM_Baocaothuongnien_2016.pdf</t>
  </si>
  <si>
    <t>http://static2.vietstock.vn/data/HOSE/2015/BCTN/VN/LBM_Baocaothuongnien_2015.pdf</t>
  </si>
  <si>
    <t>http://static2.vietstock.vn/data/HOSE/2014/BCTN/VN/LBM_Baocaothuongnien_2014.pdf</t>
  </si>
  <si>
    <t>http://static2.vietstock.vn/data/HOSE/2013/BCTN/VN/LBM_Baocaothuongnien_2013.pdf</t>
  </si>
  <si>
    <t>http://static2.vietstock.vn/data/HOSE/2012/BCTN/VN/LBM_Baocaothuongnien_2012.pdf</t>
  </si>
  <si>
    <t>http://static2.vietstock.vn/data/HOSE/2011/BCTN/VN/LBM_BCTN_2011.PDF</t>
  </si>
  <si>
    <t>http://static2.vietstock.vn/data/HOSE/2010/BCTN/VN/LBM_BCTN_2010.pdf</t>
  </si>
  <si>
    <t>LCG</t>
  </si>
  <si>
    <t>CTCP Lizen</t>
  </si>
  <si>
    <t>https://static2.vietstock.vn/data/HOSE/2025/BCTN/VN/LCG_Baocaothuongnien_2025_1.pdf</t>
  </si>
  <si>
    <t>https://static2.vietstock.vn/data/HOSE/2024/BCTN/VN/LCG_Baocaothuongnien_2024.pdf</t>
  </si>
  <si>
    <t>https://static2.vietstock.vn/data/HOSE/2023/BCTN/VN/LCG_Baocaothuongnien_2023.pdf</t>
  </si>
  <si>
    <t>https://static2.vietstock.vn/data/HOSE/2022/BCTN/VN/LCG_Baocaothuongnien_2022.pdf</t>
  </si>
  <si>
    <t>https://static2.vietstock.vn/data/HOSE/2021/BCTN/VN/LCG_Baocaothuongnien_2021.pdf</t>
  </si>
  <si>
    <t>http://static2.vietstock.vn/data/HOSE/2020/BCTN/VN/LCG_Baocaothuongnien_2020.pdf</t>
  </si>
  <si>
    <t>http://static2.vietstock.vn/data/HOSE/2019/BCTN/VN/LCG_Baocaothuongnien_2019.rar</t>
  </si>
  <si>
    <t>http://static2.vietstock.vn/data/HOSE/2018/BCTN/VN/LCG_Baocaothuongnien_2018.pdf</t>
  </si>
  <si>
    <t>http://static2.vietstock.vn/data/HOSE/2017/BCTN/VN/LCG_Baocaothuongnien_2017.pdf</t>
  </si>
  <si>
    <t>http://static2.vietstock.vn/data/HOSE/2016/BCTN/VN/LCG_Baocaothuongnien_2016.pdf</t>
  </si>
  <si>
    <t>http://static2.vietstock.vn/data/HOSE/2015/BCTN/VN/LCG_Baocaothuongnien_2015.pdf</t>
  </si>
  <si>
    <t>http://static2.vietstock.vn/data/HOSE/2014/BCTN/VN/LCG_Baocaothuongnien_2014.pdf</t>
  </si>
  <si>
    <t>http://static2.vietstock.vn/data/HOSE/2013/BCTN/VN/LCG_Baocaothuongnien_2013.pdf</t>
  </si>
  <si>
    <t>http://static2.vietstock.vn/data/HOSE/2012/BCTN/VN/LCG_Baocaothuongnien_2012.pdf</t>
  </si>
  <si>
    <t>http://static2.vietstock.vn/data/HOSE/2011/BCTN/VN/LCG_BCTN_2011.pdf</t>
  </si>
  <si>
    <t>http://static2.vietstock.vn/data/HOSE/2010/BCTN/VN/LCG_BCTN_2010.pdf</t>
  </si>
  <si>
    <t>http://static2.vietstock.vn/data/HOSE/2009/BCTN/VN/LCG_BCTN_2009.pdf</t>
  </si>
  <si>
    <t>LDG</t>
  </si>
  <si>
    <t>CTCP Đầu tư LDG</t>
  </si>
  <si>
    <t>https://static2.vietstock.vn/data/HOSE/2025/BCTN/VN/LDG_Baocaothuongnien_2025.pdf</t>
  </si>
  <si>
    <t>https://static2.vietstock.vn/data/HOSE/2024/BCTN/VN/LDG_Baocaothuongnien_2024.pdf</t>
  </si>
  <si>
    <t>https://static2.vietstock.vn/data/HOSE/2023/BCTN/VN/LDG_Baocaothuongnien_2023.pdf</t>
  </si>
  <si>
    <t>http://static2.vietstock.vn/data/HOSE/2022/BCTN/VN/LDG_Baocaothuongnien_2022_DieuChinh.pdf</t>
  </si>
  <si>
    <t>https://static2.vietstock.vn/data/HOSE/2022/BCTN/VN/LDG_Baocaothuongnien_2022.pdf</t>
  </si>
  <si>
    <t>http://static2.vietstock.vn/data/HOSE/2021/BCTN/VN/LDG_Baocaothuongnien_2021.pdf</t>
  </si>
  <si>
    <t>http://static2.vietstock.vn/data/HOSE/2020/BCTN/VN/LDG_Baocaothuongnien_2020.pdf</t>
  </si>
  <si>
    <t>http://static2.vietstock.vn/data/HOSE/2019/BCTN/VN/LDG_Baocaothuongnien_2019.pdf</t>
  </si>
  <si>
    <t>http://static2.vietstock.vn/data/HOSE/2018/BCTN/VN/LDG_Baocaothuongnien_2018.pdf</t>
  </si>
  <si>
    <t>http://static2.vietstock.vn/data/HOSE/2017/BCTN/VN/LDG_Baocaothuongnien_2017.pdf</t>
  </si>
  <si>
    <t>http://static2.vietstock.vn/data/HOSE/2016/BCTN/VN/LDG_Baocaothuongnien_2016.pdf</t>
  </si>
  <si>
    <t>http://static2.vietstock.vn/data/HOSE/2015/BCTN/VN/LDG_Baocaothuongnien_2015.pdf</t>
  </si>
  <si>
    <t>http://static2.vietstock.vn/data/OTC/2014/BCTN/VN/LDG_Baocaothuongnien_2014.pdf</t>
  </si>
  <si>
    <t>LGC</t>
  </si>
  <si>
    <t>CTCP Đầu tư Cầu đường CII</t>
  </si>
  <si>
    <t>https://static2.vietstock.vn/data/HOSE/2025/BCTN/VN/LGC_Baocaothuongnien_2025.zip</t>
  </si>
  <si>
    <t>https://static2.vietstock.vn/data/HOSE/2024/BCTN/VN/LGC_Baocaothuongnien_2024.pdf</t>
  </si>
  <si>
    <t>https://static2.vietstock.vn/data/HOSE/2023/BCTN/VN/LGC_Baocaothuongnien_2023.pdf</t>
  </si>
  <si>
    <t>https://static2.vietstock.vn/data/HOSE/2022/BCTN/VN/LGC_Baocaothuongnien_2022.pdf</t>
  </si>
  <si>
    <t>http://static2.vietstock.vn/data/HOSE/2021/BCTN/VN/LGC_Baocaothuongnien_2021.pdf</t>
  </si>
  <si>
    <t>http://static2.vietstock.vn/data/HOSE/2020/BCTN/VN/LGC_Baocaothuongnien_2020.pdf</t>
  </si>
  <si>
    <t>http://static2.vietstock.vn/data/HOSE/2019/BCTN/VN/LGC_Baocaothuongnien_2019.pdf</t>
  </si>
  <si>
    <t>http://static2.vietstock.vn/data/HOSE/2018/BCTN/VN/LGC_Baocaothuongnien_2018.pdf</t>
  </si>
  <si>
    <t>http://static2.vietstock.vn/data/HOSE/2017/BCTN/VN/LGC_Baocaothuongnien_2017.pdf</t>
  </si>
  <si>
    <t>http://static2.vietstock.vn/data/HOSE/2016/BCTN/VN/LGC_Baocaothuongnien_2016.pdf</t>
  </si>
  <si>
    <t>http://static2.vietstock.vn/data/HOSE/2015/BCTN/VN/LGC_Baocaothuongnien_2015.pdf</t>
  </si>
  <si>
    <t>http://static2.vietstock.vn/data/HOSE/2014/BCTN/VN/LGC_Baocaothuongnien_2014.pdf</t>
  </si>
  <si>
    <t>http://static2.vietstock.vn/data/HOSE/2013/BCTN/VN/LGC_Baocaothuongnien_2013.pdf</t>
  </si>
  <si>
    <t>http://static2.vietstock.vn/data/HOSE/2012/BCTN/VN/LGC_Baocaothuongnien_2012.pdf</t>
  </si>
  <si>
    <t>LGL</t>
  </si>
  <si>
    <t>CTCP Đầu tư và Phát triển Đô thị Long Giang</t>
  </si>
  <si>
    <t>https://static2.vietstock.vn/data/HOSE/2025/BCTN/VN/LGL_Baocaothuongnien_2025.pdf</t>
  </si>
  <si>
    <t>https://static2.vietstock.vn/data/HOSE/2024/BCTN/VN/LGL_Baocaothuongnien_2024.pdf</t>
  </si>
  <si>
    <t>https://static2.vietstock.vn/data/HOSE/2023/BCTN/VN/LGL_Baocaothuongnien_2023.pdf</t>
  </si>
  <si>
    <t>https://static2.vietstock.vn/data/HOSE/2022/BCTN/VN/LGL_Baocaothuongnien_2022.pdf</t>
  </si>
  <si>
    <t>https://static2.vietstock.vn/data/HOSE/2021/BCTN/VN/LGL_Baocaothuongnien_2021.pdf</t>
  </si>
  <si>
    <t>http://static2.vietstock.vn/data/HOSE/2020/BCTN/VN/LGL_Baocaothuongnien_2020.pdf</t>
  </si>
  <si>
    <t>http://static2.vietstock.vn/data/HOSE/2019/BCTN/VN/LGL_Baocaothuongnien_2019.pdf</t>
  </si>
  <si>
    <t>http://static2.vietstock.vn/data/HOSE/2018/BCTN/VN/LGL_Baocaothuongnien_2018.pdf</t>
  </si>
  <si>
    <t>LHG</t>
  </si>
  <si>
    <t>CTCP Long Hậu</t>
  </si>
  <si>
    <t>https://static2.vietstock.vn/data/HOSE/2025/BCTN/VN/LHG_Baocaothuongnien_2025.pdf</t>
  </si>
  <si>
    <t>https://static2.vietstock.vn/data/HOSE/2024/BCTN/VN/LHG_Baocaothuongnien_2024.pdf</t>
  </si>
  <si>
    <t>https://static2.vietstock.vn/data/HOSE/2023/BCTN/VN/LHG_Baocaothuongnien_2023.zip</t>
  </si>
  <si>
    <t>https://static2.vietstock.vn/data/HOSE/2022/BCTN/VN/LHG_Baocaothuongnien_2022.pdf</t>
  </si>
  <si>
    <t>http://static2.vietstock.vn/data/HOSE/2021/BCTN/VN/LHG_Baocaothuongnien_2021.pdf</t>
  </si>
  <si>
    <t>http://static2.vietstock.vn/data/HOSE/2020/BCTN/VN/LHG_Baocaothuongnien_2020.pdf</t>
  </si>
  <si>
    <t>http://static2.vietstock.vn/data/HOSE/2019/BCTN/VN/LHG_Baocaothuongnien_2019.pdf</t>
  </si>
  <si>
    <t>http://static2.vietstock.vn/data/HOSE/2018/BCTN/VN/LHG_Baocaothuongnien_2018.pdf</t>
  </si>
  <si>
    <t>http://static2.vietstock.vn/data/HOSE/2017/BCTN/VN/LHG_Baocaothuongnien_2017.pdf</t>
  </si>
  <si>
    <t>http://static2.vietstock.vn/data/HOSE/2016/BCTN/VN/LHG_Baocaothuongnien_2016.pdf</t>
  </si>
  <si>
    <t>http://static2.vietstock.vn/data/HOSE/2015/BCTN/VN/LHG_Baocaothuongnien_2015.pdf</t>
  </si>
  <si>
    <t>http://static2.vietstock.vn/data/HOSE/2014/BCTN/VN/LHG_Baocaothuongnien_2014.pdf</t>
  </si>
  <si>
    <t>http://static2.vietstock.vn/data/HOSE/2013/BCTN/VN/LHG_Baocaothuongnien_2013.pdf</t>
  </si>
  <si>
    <t>http://static2.vietstock.vn/data/HOSE/2012/BCTN/VN/LHG_Baocaothuongnien_2012.pdf</t>
  </si>
  <si>
    <t>http://static2.vietstock.vn/data/HOSE/2011/BCTN/VN/LHG_BCTN_2011.pdf</t>
  </si>
  <si>
    <t>http://static2.vietstock.vn/data/HOSE/2010/BCTN/VN/LHG_BCTN_2010.PDF</t>
  </si>
  <si>
    <t>http://static2.vietstock.vn/data/HOSE/2009/BCTN/VN/LHG_BCTN_2009.pdf</t>
  </si>
  <si>
    <t>LM8</t>
  </si>
  <si>
    <t>CTCP Lilama 18</t>
  </si>
  <si>
    <t>https://static2.vietstock.vn/data/HOSE/2025/BCTN/VN/LM8_Baocaothuongnien_2025.pdf</t>
  </si>
  <si>
    <t>https://static2.vietstock.vn/data/HOSE/2024/BCTN/VN/LM8_Baocaothuongnien_2024.pdf</t>
  </si>
  <si>
    <t>https://static2.vietstock.vn/data/HOSE/2023/BCTN/VN/LM8_Baocaothuongnien_2023.pdf</t>
  </si>
  <si>
    <t>https://static2.vietstock.vn/data/HOSE/2022/BCTN/VN/LM8_Baocaothuongnien_2022.pdf</t>
  </si>
  <si>
    <t>http://static2.vietstock.vn/data/HOSE/2021/BCTN/VN/LM8_Baocaothuongnien_2021.pdf</t>
  </si>
  <si>
    <t>http://static2.vietstock.vn/data/HOSE/2020/BCTN/VN/LM8_Baocaothuongnien_2020.pdf</t>
  </si>
  <si>
    <t>http://static2.vietstock.vn/data/HOSE/2019/BCTN/VN/LM8_Baocaothuongnien_2019.pdf</t>
  </si>
  <si>
    <t>http://static2.vietstock.vn/data/HOSE/2018/BCTN/VN/LM8_Baocaothuongnien_2018.pdf</t>
  </si>
  <si>
    <t>http://static2.vietstock.vn/data/HOSE/2017/BCTN/VN/LM8_Baocaothuongnien_2017.pdf</t>
  </si>
  <si>
    <t>MDG</t>
  </si>
  <si>
    <t>CTCP Miền Đông</t>
  </si>
  <si>
    <t>https://static2.vietstock.vn/data/HOSE/2025/BCTN/VN/MDG_Baocaothuongnien_2025.pdf</t>
  </si>
  <si>
    <t>https://static2.vietstock.vn/data/HOSE/2024/BCTN/VN/MDG_Baocaothuongnien_2024.pdf</t>
  </si>
  <si>
    <t>https://static2.vietstock.vn/data/HOSE/2023/BCTN/VN/MDG_Baocaothuongnien_2023.pdf</t>
  </si>
  <si>
    <t>https://static2.vietstock.vn/data/HOSE/2022/BCTN/VN/MDG_Baocaothuongnien_2022.pdf</t>
  </si>
  <si>
    <t>http://static2.vietstock.vn/data/HOSE/2021/BCTN/VN/MDG_Baocaothuongnien_2021.pdf</t>
  </si>
  <si>
    <t>http://static2.vietstock.vn/data/HOSE/2020/BCTN/VN/MDG_Baocaothuongnien_2020.pdf</t>
  </si>
  <si>
    <t>http://static2.vietstock.vn/data/HOSE/2019/BCTN/VN/MDG_Baocaothuongnien_2019.pdf</t>
  </si>
  <si>
    <t>http://static2.vietstock.vn/data/HOSE/2018/BCTN/VN/MDG_Baocaothuongnien_2018.pdf</t>
  </si>
  <si>
    <t>http://static2.vietstock.vn/data/HOSE/2017/BCTN/VN/MDG_Baocaothuongnien_2017.pdf</t>
  </si>
  <si>
    <t>http://static2.vietstock.vn/data/HOSE/2016/BCTN/VN/MDG_Baocaothuongnien_2016.pdf</t>
  </si>
  <si>
    <t>NBB</t>
  </si>
  <si>
    <t>CTCP Đầu tư Năm Bảy Bảy</t>
  </si>
  <si>
    <t>https://static2.vietstock.vn/data/HOSE/2025/BCTN/VN/NBB_Baocaothuongnien_2025.pdf</t>
  </si>
  <si>
    <t>https://static2.vietstock.vn/data/HOSE/2024/BCTN/VN/NBB_Baocaothuongnien_2024.pdf</t>
  </si>
  <si>
    <t>https://static2.vietstock.vn/data/HOSE/2023/BCTN/VN/NBB_Baocaothuongnien_2023.pdf</t>
  </si>
  <si>
    <t>https://static2.vietstock.vn/data/HOSE/2022/BCTN/VN/NBB_Baocaothuongnien_2022.pdf</t>
  </si>
  <si>
    <t>http://static2.vietstock.vn/data/HOSE/2021/BCTN/VN/NBB_Baocaothuongnien_2021.pdf</t>
  </si>
  <si>
    <t>http://static2.vietstock.vn/data/HOSE/2020/BCTN/VN/NBB_Baocaothuongnien_2020.pdf</t>
  </si>
  <si>
    <t>http://static2.vietstock.vn/data/HOSE/2019/BCTN/VN/NBB_Baocaothuongnien_2019.pdf</t>
  </si>
  <si>
    <t>http://static2.vietstock.vn/data/HOSE/2018/BCTN/VN/NBB_Baocaothuongnien_2018.pdf</t>
  </si>
  <si>
    <t>http://static2.vietstock.vn/data/HOSE/2017/BCTN/VN/NBB_Baocaothuongnien_2017.pdf</t>
  </si>
  <si>
    <t>http://static2.vietstock.vn/data/HOSE/2016/BCTN/VN/NBB_Baocaothuongnien_2016.pdf</t>
  </si>
  <si>
    <t>http://static2.vietstock.vn/data/HOSE/2015/BCTN/VN/NBB_Baocaothuongnien_2015.pdf</t>
  </si>
  <si>
    <t>http://static2.vietstock.vn/data/HOSE/2014/BCTN/VN/NBB_Baocaothuongnien_2014.pdf</t>
  </si>
  <si>
    <t>http://static2.vietstock.vn/data/HOSE/2013/BCTN/VN/NBB_Baocaothuongnien_2013.pdf</t>
  </si>
  <si>
    <t>http://static2.vietstock.vn/data/HOSE/2012/BCTN/VN/NBB_Baocaothuongnien_2012.pdf</t>
  </si>
  <si>
    <t>http://static2.vietstock.vn/data/HOSE/2011/BCTN/VN/NBB_BCTN_2011.pdf</t>
  </si>
  <si>
    <t>http://static2.vietstock.vn/data/HOSE/2010/BCTN/VN/NBB_BCTN_2010.pdf</t>
  </si>
  <si>
    <t>http://static2.vietstock.vn/data/HOSE/2009/BCTN/VN/NBB_BCTN_2009.pdf</t>
  </si>
  <si>
    <t>NKG</t>
  </si>
  <si>
    <t>CTCP Thép Nam Kim</t>
  </si>
  <si>
    <t>https://static2.vietstock.vn/data/HOSE/2025/BCTN/VN/NKG_Baocaothuongnien_2025.pdf</t>
  </si>
  <si>
    <t>https://static2.vietstock.vn/data/HOSE/2024/BCTN/VN/NKG_Baocaothuongnien_2024.pdf</t>
  </si>
  <si>
    <t>https://static2.vietstock.vn/data/HOSE/2023/BCTN/VN/NKG_Baocaothuongnien_2023.pdf</t>
  </si>
  <si>
    <t>https://static2.vietstock.vn/data/HOSE/2022/BCTN/VN/NKG_Baocaothuongnien_2022.pdf</t>
  </si>
  <si>
    <t>http://static2.vietstock.vn/data/HOSE/2021/BCTN/VN/NKG_Baocaothuongnien_2021.pdf</t>
  </si>
  <si>
    <t>http://static2.vietstock.vn/data/HOSE/2020/BCTN/VN/NKG_Baocaothuongnien_2020.pdf</t>
  </si>
  <si>
    <t>http://static2.vietstock.vn/data/HOSE/2019/BCTN/VN/NKG_Baocaothuongnien_2019.pdf</t>
  </si>
  <si>
    <t>http://static2.vietstock.vn/data/HOSE/2019/NGHI QUYET DHCD/VN/20190405_20190405---SKG---NQ-HDQT-vv-thong-qua-BCTN-2018-va-tai-lieu-DHDCD-TN-2019.pdf</t>
  </si>
  <si>
    <t>http://static2.vietstock.vn/data/HOSE/2018/BCTN/VN/NKG_Baocaothuongnien_2018.pdf</t>
  </si>
  <si>
    <t>http://static2.vietstock.vn/data/HOSE/2017/BCTN/VN/NKG_Baocaothuongnien_2017.pdf</t>
  </si>
  <si>
    <t>http://static2.vietstock.vn/data/HOSE/2016/BCTN/VN/NKG_Baocaothuongnien_2016.pdf</t>
  </si>
  <si>
    <t>http://static2.vietstock.vn/data/HOSE/2015/BCTN/VN/NKG_Baocaothuongnien_2015.pdf</t>
  </si>
  <si>
    <t>http://static2.vietstock.vn/data/HOSE/2014/BCTN/VN/NKG_Baocaothuongnien_2014.pdf</t>
  </si>
  <si>
    <t>http://static2.vietstock.vn/data/HOSE/2013/BCTN/VN/NKG_Baocaothuongnien_2013.pdf</t>
  </si>
  <si>
    <t>http://static2.vietstock.vn/data/HOSE/2012/BCTN/VN/NKG_Baocaothuongnien_2012.pdf</t>
  </si>
  <si>
    <t>NLG</t>
  </si>
  <si>
    <t>CTCP Đầu tư Nam Long</t>
  </si>
  <si>
    <t>https://static2.vietstock.vn/data/HOSE/2025/BCTN/VN/NLG_Baocaothuongnien_2025.pdf</t>
  </si>
  <si>
    <t>https://static2.vietstock.vn/data/HOSE/2024/BCTN/VN/NLG_Baocaothuongnien_2024.pdf</t>
  </si>
  <si>
    <t>https://static2.vietstock.vn/data/HOSE/2023/BCTN/VN/NLG_Baocaothuongnien_2023.pdf</t>
  </si>
  <si>
    <t>https://static2.vietstock.vn/data/HOSE/2022/BCTN/VN/NLG_Baocaothuongnien_2022.pdf</t>
  </si>
  <si>
    <t>http://static2.vietstock.vn/data/HOSE/2021/BCTN/VN/NLG_Baocaothuongnien_2021.pdf</t>
  </si>
  <si>
    <t>http://static2.vietstock.vn/data/HOSE/2020/BCTN/VN/NLG_Baocaothuongnien_2020.pdf</t>
  </si>
  <si>
    <t>http://static2.vietstock.vn/data/HOSE/2019/BCTN/VN/NLG_Baocaothuongnien_2019.pdf</t>
  </si>
  <si>
    <t>http://static2.vietstock.vn/data/HOSE/2018/BCTN/VN/NLG_Baocaothuongnien_2018.pdf</t>
  </si>
  <si>
    <t>http://static2.vietstock.vn/data/HOSE/2017/BCTN/VN/NLG_Baocaothuongnien_2017.pdf</t>
  </si>
  <si>
    <t>http://static2.vietstock.vn/data/HOSE/2016/BCTN/VN/NLG_Baocaothuongnien_2016.pdf</t>
  </si>
  <si>
    <t>http://static2.vietstock.vn/data/HOSE/2015/BCTN/VN/NLG_Baocaothuongnien_2015.pdf</t>
  </si>
  <si>
    <t>http://static2.vietstock.vn/data/HOSE/2014/BCTN/VN/NLG_Baocaothuongnien_2014.pdf</t>
  </si>
  <si>
    <t>http://static2.vietstock.vn/data/HOSE/2013/BCTN/VN/NLG_Baocaothuongnien_2013.pdf</t>
  </si>
  <si>
    <t>http://static2.vietstock.vn/data/HOSE/2012/BCTN/VN/NLG_Baocaothuongnien_2012.pdf</t>
  </si>
  <si>
    <t>http://static2.vietstock.vn/data/OTC/2011/BCTN/VN/NamLong_BCTN_2011.pdf</t>
  </si>
  <si>
    <t>http://static2.vietstock.vn/data/OTC/2010/BCTN/VN/NamLong_BCTN_2010.pdf</t>
  </si>
  <si>
    <t>http://static2.vietstock.vn/data/OTC/2009/BCTN/VN/0091NamLong_BCTN_2009.pdf</t>
  </si>
  <si>
    <t>NTL</t>
  </si>
  <si>
    <t>CTCP Phát triển Đô thị Từ Liêm</t>
  </si>
  <si>
    <t>https://static2.vietstock.vn/data/HOSE/2025/BCTN/VN/NTL_Baocaothuongnien_2025.pdf</t>
  </si>
  <si>
    <t>https://static2.vietstock.vn/data/HOSE/2024/BCTN/VN/NTL_Baocaothuongnien_2024.zip</t>
  </si>
  <si>
    <t>https://static2.vietstock.vn/data/HOSE/2023/BCTN/VN/NTL_Baocaothuongnien_2023.rar</t>
  </si>
  <si>
    <t>https://static2.vietstock.vn/data/HOSE/2022/BCTN/VN/NTL_Baocaothuongnien_2022.pdf</t>
  </si>
  <si>
    <t>http://static2.vietstock.vn/data/HOSE/2021/BCTN/VN/NTL_Baocaothuongnien_2021.pdf</t>
  </si>
  <si>
    <t>http://static2.vietstock.vn/data/HOSE/2020/BCTN/VN/NTL_Baocaothuongnien_2020.pdf</t>
  </si>
  <si>
    <t>http://static2.vietstock.vn/data/HOSE/2019/BCTN/VN/NTL_Baocaothuongnien_2019.pdf</t>
  </si>
  <si>
    <t>http://static2.vietstock.vn/data/HOSE/2018/BCTN/VN/NTL_Baocaothuongnien_2018.pdf</t>
  </si>
  <si>
    <t>http://static2.vietstock.vn/data/HOSE/2017/BCTN/VN/NTL_Baocaothuongnien_2017.pdf</t>
  </si>
  <si>
    <t>http://static2.vietstock.vn/data/HOSE/2016/BCTN/VN/NTL_Baocaothuongnien_2016.pdf</t>
  </si>
  <si>
    <t>http://static2.vietstock.vn/data/HOSE/2015/BCTN/VN/NTL_Baocaothuongnien_2015.pdf</t>
  </si>
  <si>
    <t>http://static2.vietstock.vn/data/HOSE/2014/BCTN/VN/NTL_Baocaothuongnien_2014.zip</t>
  </si>
  <si>
    <t>http://static2.vietstock.vn/data/HOSE/2013/BCTN/VN/NTL_Baocaothuongnien_2013.rar</t>
  </si>
  <si>
    <t>http://static2.vietstock.vn/data/HOSE/2012/BCTN/VN/NTL_Baocaothuongnien_2012.pdf</t>
  </si>
  <si>
    <t>http://static2.vietstock.vn/data/HOSE/2011/BCTN/VN/NTL_Baocaothuongnien_2011.pdf</t>
  </si>
  <si>
    <t>NVL</t>
  </si>
  <si>
    <t>CTCP Tập đoàn Đầu tư Địa ốc No Va</t>
  </si>
  <si>
    <t>https://static2.vietstock.vn/data/HOSE/2025/BCTN/VN/NVL_Baocaothuongnien_2025.zip</t>
  </si>
  <si>
    <t>https://static2.vietstock.vn/data/HOSE/2024/BCTN/VN/NVL_Baocaothuongnien_2024.pdf</t>
  </si>
  <si>
    <t>https://static2.vietstock.vn/data/HOSE/2023/BCTN/VN/NVL_Baocaothuongnien_2023.pdf</t>
  </si>
  <si>
    <t>http://static2.vietstock.vn/data/HOSE/2022/BCTN/VN/NVL_Baocaothuongnien_2022.rar</t>
  </si>
  <si>
    <t>http://static2.vietstock.vn/data/HOSE/2021/BCTN/VN/NVL_Baocaothuongnien_2021.pdf</t>
  </si>
  <si>
    <t>http://static2.vietstock.vn/data/HOSE/2020/BCTN/VN/NVL_Baocaothuongnien_2020.pdf</t>
  </si>
  <si>
    <t>http://static2.vietstock.vn/data/HOSE/2019/BCTN/VN/NVL_Baocaothuongnien_2019.PDF</t>
  </si>
  <si>
    <t>http://static2.vietstock.vn/data/HOSE/2018/BCTN/VN/NVL_Baocaothuongnien_2018.rar</t>
  </si>
  <si>
    <t>http://static2.vietstock.vn/data/HOSE/2017/BCTN/VN/NVL_Baocaothuongnien_2017.rar</t>
  </si>
  <si>
    <t>http://static2.vietstock.vn/data/HOSE/2016/BCTN/VN/NVL_Baocaothuongnien_2016.pdf</t>
  </si>
  <si>
    <t>NVT</t>
  </si>
  <si>
    <t>CTCP Bất động sản Du lịch Ninh Vân Bay</t>
  </si>
  <si>
    <t>https://static2.vietstock.vn/data/HOSE/2025/BCTN/VN/NVT_Baocaothuongnien_2025_1.pdf</t>
  </si>
  <si>
    <t>https://static2.vietstock.vn/data/HOSE/2025/BCTN/VN/NVT_Baocaothuongnien_2025.pdf</t>
  </si>
  <si>
    <t>https://static2.vietstock.vn/data/HOSE/2024/BCTN/VN/NVT_Baocaothuongnien_2024.pdf</t>
  </si>
  <si>
    <t>https://static2.vietstock.vn/data/HOSE/2023/BCTN/VN/NVT_Baocaothuongnien_2023.pdf</t>
  </si>
  <si>
    <t>https://static2.vietstock.vn/data/HOSE/2022/BCTN/VN/NVT_Baocaothuongnien_2022.pdf</t>
  </si>
  <si>
    <t>https://static2.vietstock.vn/data/HOSE/2021/BCTN/VN/NVT_Baocaothuongnien_2021.pdf</t>
  </si>
  <si>
    <t>http://static2.vietstock.vn/data/HOSE/2020/BCTN/VN/NVT_Baocaothuongnien_2020.pdf</t>
  </si>
  <si>
    <t>http://static2.vietstock.vn/data/HOSE/2019/BCTN/VN/NVT_Baocaothuongnien_2019.pdf</t>
  </si>
  <si>
    <t>http://static2.vietstock.vn/data/HOSE/2018/BCTN/VN/NVT_Baocaothuongnien_2018.pdf</t>
  </si>
  <si>
    <t>http://static2.vietstock.vn/data/HOSE/2017/BCTN/VN/NVT_Baocaothuongnien_2017.pdf</t>
  </si>
  <si>
    <t>http://static2.vietstock.vn/data/HOSE/2016/BCTN/VN/NVT_Baocaothuongnien_2016.pdf</t>
  </si>
  <si>
    <t>http://static2.vietstock.vn/data/HOSE/2015/BCTN/VN/NVT_Baocaothuongnien_2015.pdf</t>
  </si>
  <si>
    <t>PC1</t>
  </si>
  <si>
    <t>CTCP Tập Đoàn PC1</t>
  </si>
  <si>
    <t>https://static2.vietstock.vn/data/HOSE/2025/BCTN/VN/PC1_Baocaothuongnien_2025.pdf</t>
  </si>
  <si>
    <t>https://static2.vietstock.vn/data/HOSE/2024/BCTN/VN/PC1_Baocaothuongnien_2024_DieuChinh.pdf</t>
  </si>
  <si>
    <t>https://static2.vietstock.vn/data/HOSE/2024/BCTN/VN/PC1_Baocaothuongnien_2024.pdf</t>
  </si>
  <si>
    <t>https://static2.vietstock.vn/data/HOSE/2023/BCTN/VN/PC1_Baocaothuongnien_2023.pdf</t>
  </si>
  <si>
    <t>https://static2.vietstock.vn/data/HOSE/2022/BCTN/VN/PC1_Baocaothuongnien_2022.pdf</t>
  </si>
  <si>
    <t>https://static2.vietstock.vn/data/HOSE/2021/BCTN/VN/PC1_Baocaothuongnien_2021.pdf</t>
  </si>
  <si>
    <t>http://static2.vietstock.vn/data/HOSE/2020/BCTN/VN/PC1_Baocaothuongnien_2020.pdf</t>
  </si>
  <si>
    <t>http://static2.vietstock.vn/data/HOSE/2019/BCTN/VN/PC1_Baocaothuongnien_2019.pdf</t>
  </si>
  <si>
    <t>http://static2.vietstock.vn/data/HOSE/2018/BCTN/VN/PC1_Baocaothuongnien_2018.pdf</t>
  </si>
  <si>
    <t>http://static2.vietstock.vn/data/HOSE/2017/BCTN/VN/PC1_Baocaothuongnien_2017.pdf</t>
  </si>
  <si>
    <t>http://static2.vietstock.vn/data/HOSE/2016/BCTN/VN/PC1_Baocaothuongnien_2016.zip</t>
  </si>
  <si>
    <t>http://static2.vietstock.vn/data/HOSE/2015/BCTN/VN/PC1_Baocaothuongnien_2015.pdf</t>
  </si>
  <si>
    <t>PDR</t>
  </si>
  <si>
    <t>CTCP Phát triển Bất động sản Phát Đạt</t>
  </si>
  <si>
    <t>https://static2.vietstock.vn/data/HOSE/2025/BCTN/VN/PDR_Baocaothuongnien_2025.pdf</t>
  </si>
  <si>
    <t>https://static2.vietstock.vn/data/HOSE/2024/BCTN/VN/PDR_Baocaothuongnien_2024.pdf</t>
  </si>
  <si>
    <t>https://static2.vietstock.vn/data/HOSE/2023/BCTN/VN/PDR_Baocaothuongnien_2023.pdf</t>
  </si>
  <si>
    <t>https://static2.vietstock.vn/data/HOSE/2022/BCTN/VN/PDR_Baocaothuongnien_2022.pdf</t>
  </si>
  <si>
    <t>http://static2.vietstock.vn/data/HOSE/2021/BCTN/VN/PDR_Baocaothuongnien_2021.pdf</t>
  </si>
  <si>
    <t>http://static2.vietstock.vn/data/HOSE/2020/BCTN/VN/PDR_Baocaothuongnien_2020.pdf</t>
  </si>
  <si>
    <t>http://static2.vietstock.vn/data/HOSE/2019/BCTN/VN/BCTN-VN-2019-min.pdf</t>
  </si>
  <si>
    <t>http://static2.vietstock.vn/data/HOSE/2018/BCTN/VN/PDR_Baocaothuongnien_2018.pdf</t>
  </si>
  <si>
    <t>http://static2.vietstock.vn/data/HOSE/2017/BCTN/VN/PDR_Baocaothuongnien_2017.pdf</t>
  </si>
  <si>
    <t>http://static2.vietstock.vn/data/HOSE/2016/BCTN/VN/PDR_Baocaothuongnien_2016.pdf</t>
  </si>
  <si>
    <t>http://static2.vietstock.vn/data/HOSE/2015/BCTN/VN/Bao_Cao_thuong_Nien_20150326_-_FA_-_web.pdf</t>
  </si>
  <si>
    <t>http://static2.vietstock.vn/data/HOSE/2014/BCTN/VN/PDR_Baocaothuongnien_2014.pdf</t>
  </si>
  <si>
    <t>http://static2.vietstock.vn/data/HOSE/2013/BCTN/VN/PDR_Baocaothuongnien_2013.pdf</t>
  </si>
  <si>
    <t>PHC</t>
  </si>
  <si>
    <t>CTCP Xây dựng Phục Hưng Holdings</t>
  </si>
  <si>
    <t>https://static2.vietstock.vn/data/HOSE/2025/BCTN/VN/PHC_Baocaothuongnien_2025.pdf</t>
  </si>
  <si>
    <t>https://static2.vietstock.vn/data/HOSE/2024/BCTN/VN/PHC_Baocaothuongnien_2024.pdf</t>
  </si>
  <si>
    <t>https://static2.vietstock.vn/data/HOSE/2023/BCTN/VN/PHC_Baocaothuongnien_2023.pdf</t>
  </si>
  <si>
    <t>https://static2.vietstock.vn/data/HOSE/2022/BCTN/VN/PHC_Baocaothuongnien_2022.pdf</t>
  </si>
  <si>
    <t>https://static2.vietstock.vn/data/HOSE/2021/BCTN/VN/PHC_Baocaothuongnien_2021.pdf</t>
  </si>
  <si>
    <t>http://static2.vietstock.vn/data/HOSE/2020/BCTN/VN/PHC_Baocaothuongnien_2020.pdf</t>
  </si>
  <si>
    <t>http://static2.vietstock.vn/data/HOSE/2019/BCTN/VN/PHC_Baocaothuongnien_2019.pdf</t>
  </si>
  <si>
    <t>http://static2.vietstock.vn/data/HOSE/2018/BCTN/VN/PHC_Baocaothuongnien_2018.pdf</t>
  </si>
  <si>
    <t>http://static2.vietstock.vn/data/HNX/2017/BCTN/VN/PHC_Baocaothuongnien_2017.pdf</t>
  </si>
  <si>
    <t>http://static2.vietstock.vn/data/HNX/2016/BCTN/VN/PHC_Baocaothuongnien_2016.pdf</t>
  </si>
  <si>
    <t>http://static2.vietstock.vn/data/HNX/2015/BCTN/VN/PHC_Baocaothuongnien_2015.pdf</t>
  </si>
  <si>
    <t>http://static2.vietstock.vn/data/HNX/2014/BCTN/VN/PHC_Baocaothuongnien_2014.pdf</t>
  </si>
  <si>
    <t>http://static2.vietstock.vn/data/HNX/2013/BCTN/VN/PHC_Baocaothuongnien_2013.pdf</t>
  </si>
  <si>
    <t>PTL</t>
  </si>
  <si>
    <t>CTCP Victory Group</t>
  </si>
  <si>
    <t>https://static2.vietstock.vn/data/HOSE/2025/BCTN/VN/PTL_Baocaothuongnien_2025.pdf</t>
  </si>
  <si>
    <t>https://static2.vietstock.vn/data/HOSE/2024/BCTN/VN/PTL_Baocaothuongnien_2024.pdf</t>
  </si>
  <si>
    <t>https://static2.vietstock.vn/data/HOSE/2023/BCTN/VN/PTL_Baocaothuongnien_2023.pdf</t>
  </si>
  <si>
    <t>https://static2.vietstock.vn/data/HOSE/2022/BCTN/VN/PTL_Baocaothuongnien_2022.pdf</t>
  </si>
  <si>
    <t>https://static2.vietstock.vn/data/HOSE/2021/BCTN/VN/PTL_Baocaothuongnien_2021.pdf</t>
  </si>
  <si>
    <t>http://static2.vietstock.vn/data/HOSE/2020/BCTN/VN/PTL_Baocaothuongnien_2020.pdf</t>
  </si>
  <si>
    <t>http://static2.vietstock.vn/data/HOSE/2019/BCTN/VN/PTL_Baocaothuongnien_2019.pdf</t>
  </si>
  <si>
    <t>QCG</t>
  </si>
  <si>
    <t>CTCP Quốc Cường Gia Lai</t>
  </si>
  <si>
    <t>https://static2.vietstock.vn/data/HOSE/2025/BCTN/VN/QCG_Baocaothuongnien_2025.zip</t>
  </si>
  <si>
    <t>https://static2.vietstock.vn/data/HOSE/2024/BCTN/VN/QCG_Baocaothuongnien_2024.zip</t>
  </si>
  <si>
    <t>https://static2.vietstock.vn/data/HOSE/2022/BCTN/VN/QCG_Baocaothuongnien_2022.pdf</t>
  </si>
  <si>
    <t>http://static2.vietstock.vn/data/HOSE/2021/BCTN/VN/QCG_Baocaothuongnien_2021.rar</t>
  </si>
  <si>
    <t>http://static2.vietstock.vn/data/HOSE/2020/BCTN/VN/QCG_Baocaothuongnien_2020.pdf</t>
  </si>
  <si>
    <t>http://static2.vietstock.vn/data/HOSE/2019/BCTN/VN/QCG_Baocaothuongnien_2019.pdf</t>
  </si>
  <si>
    <t>http://static2.vietstock.vn/data/HOSE/2018/BCTN/VN/QCG_Baocaothuongnien_2018.pdf</t>
  </si>
  <si>
    <t>http://static2.vietstock.vn/data/HOSE/2017/BCTN/VN/QCG_Baocaothuongnien_2017.pdf</t>
  </si>
  <si>
    <t>http://static2.vietstock.vn/data/HOSE/2016/BCTN/VN/QCG_Baocaothuongnien_2016.pdf</t>
  </si>
  <si>
    <t>http://static2.vietstock.vn/data/HOSE/2015/BCTN/VN/QCG_Baocaothuongnien_2015.pdf</t>
  </si>
  <si>
    <t>http://static2.vietstock.vn/data/HOSE/2014/BCTN/VN/QCG_Baocaothuongnien_2014.pdf</t>
  </si>
  <si>
    <t>SC5</t>
  </si>
  <si>
    <t>CTCP Xây dựng Số 5</t>
  </si>
  <si>
    <t>https://static2.vietstock.vn/data/HOSE/2025/BCTN/VN/SC5_Baocaothuongnien_2025.pdf</t>
  </si>
  <si>
    <t>https://static2.vietstock.vn/data/HOSE/2024/BCTN/VN/SC5_Baocaothuongnien_2024.pdf</t>
  </si>
  <si>
    <t>https://static2.vietstock.vn/data/HOSE/2023/BCTN/VN/SC5_Baocaothuongnien_2023.pdf</t>
  </si>
  <si>
    <t>https://static2.vietstock.vn/data/HOSE/2022/BCTN/VN/SC5_Baocaothuongnien_2022.pdf</t>
  </si>
  <si>
    <t>http://static2.vietstock.vn/data/HOSE/2021/BCTN/VN/SC5_Baocaothuongnien_2021.pdf</t>
  </si>
  <si>
    <t>http://static2.vietstock.vn/data/HOSE/2020/BCTN/VN/SC5_Baocaothuongnien_2020.pdf</t>
  </si>
  <si>
    <t>http://static2.vietstock.vn/data/HOSE/2019/BCTN/VN/SC5_Baocaothuongnien_2019.pdf</t>
  </si>
  <si>
    <t>http://static2.vietstock.vn/data/HOSE/2018/BCTN/VN/SC5_Baocaothuongnien_2018.pdf</t>
  </si>
  <si>
    <t>http://static2.vietstock.vn/data/HOSE/2017/BCTN/VN/SC5_Baocaothuongnien_2017.pdf</t>
  </si>
  <si>
    <t>http://static2.vietstock.vn/data/HOSE/2016/BCTN/VN/SC5_Baocaothuongnien_2016.pdf</t>
  </si>
  <si>
    <t>SCR</t>
  </si>
  <si>
    <t>CTCP Địa ốc Sài Gòn Thương Tín</t>
  </si>
  <si>
    <t>https://static2.vietstock.vn/data/HOSE/2025/BCTN/VN/SCR_Baocaothuongnien_2025.zip</t>
  </si>
  <si>
    <t>https://static2.vietstock.vn/data/HOSE/2024/BCTN/VN/SCR_Baocaothuongnien_2024_1.zip</t>
  </si>
  <si>
    <t>https://static2.vietstock.vn/data/HOSE/2023/BCTN/VN/SCR_Baocaothuongnien_2023.rar</t>
  </si>
  <si>
    <t>https://static2.vietstock.vn/data/HOSE/2022/BCTN/VN/SCR_Baocaothuongnien_2022.pdf</t>
  </si>
  <si>
    <t>https://static2.vietstock.vn/data/HOSE/2021/BCTN/VN/SCR_Baocaothuongnien_2021.pdf</t>
  </si>
  <si>
    <t>http://static2.vietstock.vn/data/HOSE/2020/BCTN/VN/SCR_Baocaothuongnien_2020.pdf</t>
  </si>
  <si>
    <t>http://static2.vietstock.vn/data/HOSE/2019/BCTN/VN/SCR_Baocaothuongnien_2019.rar</t>
  </si>
  <si>
    <t>http://static2.vietstock.vn/data/HOSE/2018/BCTN/VN/SCR_Baocaothuongnien_2018.pdf</t>
  </si>
  <si>
    <t>http://static2.vietstock.vn/data/HOSE/2017/BCTN/VN/SCR_Baocaothuongnien_2017.pdf</t>
  </si>
  <si>
    <t>http://static2.vietstock.vn/data/HOSE/2016/BCTN/VN/SCR_Baocaothuongnien_2016.pdf</t>
  </si>
  <si>
    <t>http://static2.vietstock.vn/data/HNX/2015/BCTN/VN/SCR_Baocaothuongnien_2015.pdf</t>
  </si>
  <si>
    <t>http://static2.vietstock.vn/data/HNX/2014/BCTN/VN/SCR_Baocaothuongnien_2014.pdf</t>
  </si>
  <si>
    <t>http://static2.vietstock.vn/data/HNX/2013/BCTN/VN/SCR_Baocaothuongnien_2013.pdf</t>
  </si>
  <si>
    <t>http://static2.vietstock.vn/data/HNX/2012/BCTN/VN/SCR_Baocaothuongnien_2012.pdf</t>
  </si>
  <si>
    <t>http://static2.vietstock.vn/data/HNX/2011/BCTN/VN/SCR_BCTN_2011.PDF</t>
  </si>
  <si>
    <t>http://static2.vietstock.vn/data/HNX/2010/BCTN/VN/SCR_BCT_2010.zip</t>
  </si>
  <si>
    <t>SGR</t>
  </si>
  <si>
    <t>CTCP Tổng CTCP Địa ốc Sài Gòn</t>
  </si>
  <si>
    <t>https://static2.vietstock.vn/data/HOSE/2025/BCTN/VN/SGR_Baocaothuongnien_2025.pdf</t>
  </si>
  <si>
    <t>https://static2.vietstock.vn/data/HOSE/2024/BCTN/VN/SGR_Baocaothuongnien_2024.pdf</t>
  </si>
  <si>
    <t>https://static2.vietstock.vn/data/HOSE/2023/BCTN/VN/SGR_Baocaothuongnien_2023.pdf</t>
  </si>
  <si>
    <t>https://static2.vietstock.vn/data/HOSE/2022/BCTN/VN/SGR_Baocaothuongnien_2022.pdf</t>
  </si>
  <si>
    <t>https://static2.vietstock.vn/data/HOSE/2021/BCTN/VN/SGR_Baocaothuongnien_2021.pdf</t>
  </si>
  <si>
    <t>http://static2.vietstock.vn/data/HOSE/2020/BCTN/VN/SGR_Baocaothuongnien_2020.pdf</t>
  </si>
  <si>
    <t>http://static2.vietstock.vn/data/HOSE/2019/BCTN/VN/SGR_Baocaothuongnien_2019.pdf</t>
  </si>
  <si>
    <t>http://static2.vietstock.vn/data/HOSE/2018/BCTN/VN/SGR_Baocaothuongnien_2018.pdf</t>
  </si>
  <si>
    <t>http://static2.vietstock.vn/data/HOSE/2017/BCTN/VN/SGR_Baocaothuongnien_2017.pdf</t>
  </si>
  <si>
    <t>SHI</t>
  </si>
  <si>
    <t>CTCP Quốc tế Sơn Hà</t>
  </si>
  <si>
    <t>https://static2.vietstock.vn/data/HOSE/2025/BCTN/VN/SHI_Baocaothuongnien_2025.pdf</t>
  </si>
  <si>
    <t>https://static2.vietstock.vn/data/HOSE/2024/BCTN/VN/SHI_Baocaothuongnien_2024_1.pdf</t>
  </si>
  <si>
    <t>https://static2.vietstock.vn/data/HOSE/2024/BCTN/VN/SHI_Baocaothuongnien_2024.pdf</t>
  </si>
  <si>
    <t>https://static2.vietstock.vn/data/HOSE/2023/BCTN/VN/SHI_Baocaothuongnien_2023_1.pdf</t>
  </si>
  <si>
    <t>https://static2.vietstock.vn/data/HOSE/2023/BCTN/VN/SHI_Baocaothuongnien_2023.pdf</t>
  </si>
  <si>
    <t>https://static2.vietstock.vn/data/HOSE/2022/BCTN/VN/SHI_Baocaothuongnien_2022.zip</t>
  </si>
  <si>
    <t>https://static2.vietstock.vn/data/HOSE/2021/BCTN/VN/SHI_Baocaothuongnien_2021.pdf</t>
  </si>
  <si>
    <t>http://static2.vietstock.vn/data/HOSE/2020/BCTN/VN/SHI_Baocaothuongnien_2020.pdf</t>
  </si>
  <si>
    <t>http://static2.vietstock.vn/data/HOSE/2019/BCTN/VN/SHI_Baocaothuongnien_2019.pdf</t>
  </si>
  <si>
    <t>http://static2.vietstock.vn/data/HOSE/2018/BCTN/VN/SHI_Baocaothuongnien_2018.pdf</t>
  </si>
  <si>
    <t>http://static2.vietstock.vn/data/HOSE/2017/BCTN/VN/SHI_Baocaothuongnien_2017.rar</t>
  </si>
  <si>
    <t>http://static2.vietstock.vn/data/HOSE/2016/BCTN/VN/SHI_Baocaothuongnien_2016.pdf</t>
  </si>
  <si>
    <t>SJS</t>
  </si>
  <si>
    <t>CTCP SJ Group</t>
  </si>
  <si>
    <t>https://static2.vietstock.vn/data/HOSE/2025/BCTN/VN/SJS_Baocaothuongnien_2025.zip</t>
  </si>
  <si>
    <t>https://static2.vietstock.vn/data/HOSE/2024/BCTN/VN/SJS_Baocaothuongnien_2024.pdf</t>
  </si>
  <si>
    <t>https://static2.vietstock.vn/data/HOSE/2023/BCTN/VN/SJS_Baocaothuongnien_2023.pdf</t>
  </si>
  <si>
    <t>https://static2.vietstock.vn/data/HOSE/2022/BCTN/VN/SJS_Baocaothuongnien_2022.pdf</t>
  </si>
  <si>
    <t>https://static2.vietstock.vn/data/HOSE/2021/BCTN/VN/SJS_Baocaothuongnien_2021.pdf</t>
  </si>
  <si>
    <t>http://static2.vietstock.vn/data/HOSE/2020/BCTN/VN/SJS_Baocaothuongnien_2020.pdf</t>
  </si>
  <si>
    <t>http://static2.vietstock.vn/data/HOSE/2019/BCTN/VN/SJS_Baocaothuongnien_2019.PDF</t>
  </si>
  <si>
    <t>http://static2.vietstock.vn/data/HOSE/2018/BCTN/VN/SJS_Baocaothuongnien_2018.PDF</t>
  </si>
  <si>
    <t>http://static2.vietstock.vn/data/HOSE/2017/BCTN/VN/SJS_Baocaothuongnien_2017.PDF</t>
  </si>
  <si>
    <t>http://static2.vietstock.vn/data/HOSE/2016/BCTN/VN/SJS_Baocaothuongnien_2016.pdf</t>
  </si>
  <si>
    <t>http://static2.vietstock.vn/data/HOSE/2015/BCTN/VN/SJS_Baocaothuongnien_2015.PDF</t>
  </si>
  <si>
    <t>http://static2.vietstock.vn/data/HOSE/2014/BCTN/VN/SJS_Baocaothuongnien_2014.PDF</t>
  </si>
  <si>
    <t>http://static2.vietstock.vn/data/HOSE/2013/BCTN/VN/SJS_Baocaothuongnien_2013.pdf</t>
  </si>
  <si>
    <t>http://static2.vietstock.vn/data/HOSE/2012/BCTN/VN/SJS_Baocaothuongnien_2012.pdf</t>
  </si>
  <si>
    <t>http://static2.vietstock.vn/data/HOSE/2011/BCTN/VN/SJS_BCTN_2011.pdf</t>
  </si>
  <si>
    <t>http://static2.vietstock.vn/data/HOSE/2010/BCTN/VN/SJS_BCTN_2010.pdf</t>
  </si>
  <si>
    <t>SRF</t>
  </si>
  <si>
    <t>CTCP SEAREFICO</t>
  </si>
  <si>
    <t>https://static2.vietstock.vn/data/HOSE/2025/BCTN/VN/SRF_Baocaothuongnien_2025.pdf</t>
  </si>
  <si>
    <t>https://static2.vietstock.vn/data/HOSE/2024/BCTN/VN/SRF_Baocaothuongnien_2024.zip</t>
  </si>
  <si>
    <t>https://static2.vietstock.vn/data/HOSE/2023/BCTN/VN/SRF_Baocaothuongnien_2023.rar</t>
  </si>
  <si>
    <t>https://static2.vietstock.vn/data/HOSE/2022/BCTN/VN/SRF_Baocaothuongnien_2022.pdf</t>
  </si>
  <si>
    <t>https://static2.vietstock.vn/data/HOSE/2021/BCTN/VN/SRF_Baocaothuongnien_2021.pdf</t>
  </si>
  <si>
    <t>http://static2.vietstock.vn/data/HOSE/2020/BCTN/VN/SRF_Baocaothuongnien_2020.pdf</t>
  </si>
  <si>
    <t>http://static2.vietstock.vn/data/HOSE/2019/BCTN/VN/SRF_Baocaothuongnien_2019.rar</t>
  </si>
  <si>
    <t>http://static2.vietstock.vn/data/HOSE/2018/BCTN/VN/SRF_Baocaothuongnien_2018.pdf</t>
  </si>
  <si>
    <t>http://static2.vietstock.vn/data/HOSE/2017/BCTN/VN/SRF_Baocaothuongnien_2017.pdf</t>
  </si>
  <si>
    <t>http://static2.vietstock.vn/data/HOSE/2016/BCTN/VN/SRF_Baocaothuongnien_2016.pdf</t>
  </si>
  <si>
    <t>http://static2.vietstock.vn/data/HOSE/2015/BCTN/VN/Bao Cao Thuong Nien 2015.pdf</t>
  </si>
  <si>
    <t>http://static2.vietstock.vn/data/HOSE/2014/BCTN/VN/SRF_Baocaothuongnien_2014.pdf</t>
  </si>
  <si>
    <t>http://static2.vietstock.vn/data/HOSE/2013/BCTN/VN/SRF_Baocaothuongnien_2013.pdf</t>
  </si>
  <si>
    <t>http://static2.vietstock.vn/data/HOSE/2012/BCTN/VN/SRF_Baocaothuongnien_2012.pdf</t>
  </si>
  <si>
    <t>SZC</t>
  </si>
  <si>
    <t>CTCP Sonadezi Châu Đức</t>
  </si>
  <si>
    <t>https://static2.vietstock.vn/data/HOSE/2025/BCTN/VN/SZC_Baocaothuongnien_2025.pdf</t>
  </si>
  <si>
    <t>https://static2.vietstock.vn/data/HOSE/2025/BCTN/VN/SZC_Baocaothuongnien_2025_1.pdf</t>
  </si>
  <si>
    <t>https://static2.vietstock.vn/data/HOSE/2024/BCTN/VN/SZC_Baocaothuongnien_2024.pdf</t>
  </si>
  <si>
    <t>https://static2.vietstock.vn/data/HOSE/2023/BCTN/VN/SZC_Baocaothuongnien_2023.pdf</t>
  </si>
  <si>
    <t>https://static2.vietstock.vn/data/HOSE/2022/BCTN/VN/SZC_Baocaothuongnien_2022.pdf</t>
  </si>
  <si>
    <t>http://static2.vietstock.vn/data/HOSE/2021/BCTN/VN/SZC_Baocaothuongnien_2021.pdf</t>
  </si>
  <si>
    <t>http://static2.vietstock.vn/data/HOSE/2020/BCTN/VN/SZC_Baocaothuongnien_2020.pdf</t>
  </si>
  <si>
    <t>SZL</t>
  </si>
  <si>
    <t>CTCP Sonadezi Long Thành</t>
  </si>
  <si>
    <t>https://static2.vietstock.vn/data/HOSE/2025/BCTN/VN/SZL_Baocaothuongnien_2025.pdf</t>
  </si>
  <si>
    <t>https://static2.vietstock.vn/data/HOSE/2024/BCTN/VN/SZL_Baocaothuongnien_2024.pdf</t>
  </si>
  <si>
    <t>https://static2.vietstock.vn/data/HOSE/2023/BCTN/VN/SZL_Baocaothuongnien_2023.pdf</t>
  </si>
  <si>
    <t>https://static2.vietstock.vn/data/HOSE/2022/BCTN/VN/SZL_Baocaothuongnien_2022.pdf</t>
  </si>
  <si>
    <t>http://static2.vietstock.vn/data/HOSE/2021/BCTN/VN/SZL_Baocaothuongnien_2021.pdf</t>
  </si>
  <si>
    <t>http://static2.vietstock.vn/data/HOSE/2020/BCTN/VN/SZL_Baocaothuongnien_2020.pdf</t>
  </si>
  <si>
    <t>http://static2.vietstock.vn/data/HOSE/2019/BCTN/VN/SZL_Baocaothuongnien_2019.pdf</t>
  </si>
  <si>
    <t>http://static2.vietstock.vn/data/HOSE/2018/BCTN/VN/SZL_Baocaothuongnien_2018.pdf</t>
  </si>
  <si>
    <t>http://static2.vietstock.vn/data/HOSE/2017/BCTN/VN/SZL_Baocaothuongnien_2017.pdf</t>
  </si>
  <si>
    <t>http://static2.vietstock.vn/data/HOSE/2016/BCTN/VN/SZL_Baocaothuongnien_2016.pdf</t>
  </si>
  <si>
    <t>TAL</t>
  </si>
  <si>
    <t>CTCP Đầu tư Bất động sản Taseco</t>
  </si>
  <si>
    <t>https://static2.vietstock.vn/data/HOSE/2025/BCTN/VN/TAL_Baocaothuongnien_2025.pdf</t>
  </si>
  <si>
    <t>https://static2.vietstock.vn/data/HNX/2024/BCTN/VN/TAL_Baocaothuongnien_2024.zip</t>
  </si>
  <si>
    <t>https://static2.vietstock.vn/data/HNX/2023/BCTN/VN/TAL_Baocaothuongnien_2023.pdf</t>
  </si>
  <si>
    <t>TCD</t>
  </si>
  <si>
    <t>CTCP Tập đoàn Xây dựng TRACODI</t>
  </si>
  <si>
    <t>https://static2.vietstock.vn/data/HOSE/2024/BCTN/VN/TCD_Baocaothuongnien_2024.pdf</t>
  </si>
  <si>
    <t>https://static2.vietstock.vn/data/HOSE/2023/BCTN/VN/TCD_Baocaothuongnien_2023.pdf</t>
  </si>
  <si>
    <t>https://static2.vietstock.vn/data/HOSE/2022/BCTN/VN/bctn-tracodi-2022.pdf</t>
  </si>
  <si>
    <t>TDH</t>
  </si>
  <si>
    <t>CTCP Phát triển Nhà Thủ Đức</t>
  </si>
  <si>
    <t>https://static2.vietstock.vn/data/HOSE/2025/BCTN/VN/TDH_Baocaothuongnien_2025.pdf</t>
  </si>
  <si>
    <t>https://static2.vietstock.vn/data/HOSE/2024/BCTN/VN/TDH_Baocaothuongnien_2024.pdf</t>
  </si>
  <si>
    <t>https://static2.vietstock.vn/data/HOSE/2023/BCTN/VN/TDH_Baocaothuongnien_2023.pdf</t>
  </si>
  <si>
    <t>https://static2.vietstock.vn/data/HOSE/2022/BCTN/VN/TDH_Baocaothuongnien_2022.pdf</t>
  </si>
  <si>
    <t>https://static2.vietstock.vn/data/HOSE/2021/BCTN/VN/TDH_Baocaothuongnien_2021.pdf</t>
  </si>
  <si>
    <t>http://static2.vietstock.vn/data/HOSE/2020/BCTN/VN/TDH_Baocaothuongnien_2020.rar</t>
  </si>
  <si>
    <t>http://static2.vietstock.vn/data/HOSE/2019/BCTN/VN/TDH_Baocaothuongnien_2019.pdf</t>
  </si>
  <si>
    <t>http://static2.vietstock.vn/data/HOSE/2018/BCTN/VN/TDH_Baocaothuongnien_2018.pdf</t>
  </si>
  <si>
    <t>http://static2.vietstock.vn/data/HOSE/2017/BCTN/VN/TDH_Baocaothuongnien_2017.pdf</t>
  </si>
  <si>
    <t>http://static2.vietstock.vn/data/HOSE/2016/BCTN/VN/TDH_Baocaothuongnien_2016.pdf</t>
  </si>
  <si>
    <t>THG</t>
  </si>
  <si>
    <t>CTCP Đầu tư và Xây dựng Tiền Giang</t>
  </si>
  <si>
    <t>https://static2.vietstock.vn/data/HOSE/2025/BCTN/VN/THG_Baocaothuongnien_2025.pdf</t>
  </si>
  <si>
    <t>https://static2.vietstock.vn/data/HOSE/2024/BCTN/VN/THG_Baocaothuongnien_2024.pdf</t>
  </si>
  <si>
    <t>https://static2.vietstock.vn/data/HOSE/2023/BCTN/VN/THG_Baocaothuongnien_2023.pdf</t>
  </si>
  <si>
    <t>https://static2.vietstock.vn/data/HOSE/2022/BCTN/VN/THG_Baocaothuongnien_2022.pdf</t>
  </si>
  <si>
    <t>https://static2.vietstock.vn/data/HOSE/2021/BCTN/VN/THG_Baocaothuongnien_2021.pdf</t>
  </si>
  <si>
    <t>http://static2.vietstock.vn/data/HOSE/2020/BCTN/VN/THG_Baocaothuongnien_2020.pdf</t>
  </si>
  <si>
    <t>http://static2.vietstock.vn/data/HOSE/2019/BCTN/VN/THG_Baocaothuongnien_2019.pdf</t>
  </si>
  <si>
    <t>http://static2.vietstock.vn/data/HOSE/2018/BCTN/VN/THG_Baocaothuongnien_2018.pdf</t>
  </si>
  <si>
    <t>http://static2.vietstock.vn/data/HOSE/2017/BCTN/VN/THG_Baocaothuongnien_2017.pdf</t>
  </si>
  <si>
    <t>http://static2.vietstock.vn/data/HOSE/2016/BCTN/VN/THG_Baocaothuongnien_2016.pdf</t>
  </si>
  <si>
    <t>http://static2.vietstock.vn/data/HOSE/2015/BCTN/VN/THG_Baocaothuongnien_2015.pdf</t>
  </si>
  <si>
    <t>http://static2.vietstock.vn/data/HOSE/2014/BCTN/VN/THG_Baocaothuongnien_2014.pdf</t>
  </si>
  <si>
    <t>http://static2.vietstock.vn/data/HOSE/2013/BCTN/VN/THG_Baocaothuongnien_2013.pdf</t>
  </si>
  <si>
    <t>http://static2.vietstock.vn/data/HOSE/2012/BCTN/VN/THG_Baocaothuongnien_2012.pdf</t>
  </si>
  <si>
    <t>http://static2.vietstock.vn/data/HOSE/2011/BCTN/VN/THG_BCTN_2011.pdf</t>
  </si>
  <si>
    <t>TTF</t>
  </si>
  <si>
    <t>CTCP Tập đoàn Kỹ nghệ gỗ Trường Thành</t>
  </si>
  <si>
    <t>https://static2.vietstock.vn/data/HOSE/2025/BCTN/VN/TTF_Baocaothuongnien_2025.pdf</t>
  </si>
  <si>
    <t>https://static2.vietstock.vn/data/HOSE/2024/BCTN/VN/TTF_Baocaothuongnien_2024.zip</t>
  </si>
  <si>
    <t>https://static2.vietstock.vn/data/HOSE/2023/BCTN/VN/TTF_Baocaothuongnien_2023.pdf</t>
  </si>
  <si>
    <t>https://static2.vietstock.vn/data/HOSE/2022/BCTN/VN/TTF_Baocaothuongnien_2022.pdf</t>
  </si>
  <si>
    <t>https://static2.vietstock.vn/data/HOSE/2021/BCTN/VN/TTF_Baocaothuongnien_2021.pdf</t>
  </si>
  <si>
    <t>http://static2.vietstock.vn/data/HOSE/2020/BCTN/VN/TTF_Baocaothuongnien_2020.pdf</t>
  </si>
  <si>
    <t>http://static2.vietstock.vn/data/HOSE/2019/BCTN/VN/TTF_Baocaothuongnien_2019.pdf</t>
  </si>
  <si>
    <t>http://static2.vietstock.vn/data/HOSE/2018/BCTN/VN/TTF_Baocaothuongnien_2018.pdf</t>
  </si>
  <si>
    <t>http://static2.vietstock.vn/data/HOSE/2017/BCTN/VN/TTF_Baocaothuongnien_2017.pdf</t>
  </si>
  <si>
    <t>http://static2.vietstock.vn/data/HOSE/2016/BCTN/VN/TTF_Baocaothuongnien_2016.pdf</t>
  </si>
  <si>
    <t>http://static2.vietstock.vn/data/HOSE/2015/BCTN/VN/TTF_Baocaothuongnien_2015.pdf</t>
  </si>
  <si>
    <t>http://static2.vietstock.vn/data/HOSE/2014/BCTN/VN/TTF_Baocaothuongnien_2014_DieuChinh.zip</t>
  </si>
  <si>
    <t>http://static2.vietstock.vn/data/HOSE/2014/BCTN/VN/TTF_Baocaothuongnien_2014.pdf</t>
  </si>
  <si>
    <t>http://static2.vietstock.vn/data/HOSE/2013/BCTN/VN/TTF_Baocaothuongnien_2013.pdf</t>
  </si>
  <si>
    <t>http://static2.vietstock.vn/data/HOSE/2012/BCTN/VN/TTF_Baocaothuongnien_2012.pdf</t>
  </si>
  <si>
    <t>http://static2.vietstock.vn/data/HOSE/2011/BCTN/VN/TTF_BCTN_2011.pdf</t>
  </si>
  <si>
    <t>http://static2.vietstock.vn/data/HOSE/2010/BCTN/VN/TTF_BCTN_2010.pdf</t>
  </si>
  <si>
    <t>http://static2.vietstock.vn/data/HOSE/2009/BCTN/VN/TTF_BCTN_2009.pdf</t>
  </si>
  <si>
    <t>http://static2.vietstock.vn/data/HOSE/2008/BCTN/VN/TTF_BCTN_2008.rar</t>
  </si>
  <si>
    <t>http://static2.vietstock.vn/data/HOSE/2007/BCTN/VN/TTF_BCTN_2007.pdf</t>
  </si>
  <si>
    <t>TV2</t>
  </si>
  <si>
    <t>CTCP Tư vấn Xây dựng Điện 2</t>
  </si>
  <si>
    <t>https://static2.vietstock.vn/data/HOSE/2025/BCTN/VN/TV2_Baocaothuongnien_2025.zip</t>
  </si>
  <si>
    <t>https://static2.vietstock.vn/data/HOSE/2024/BCTN/VN/TV2_Baocaothuongnien_2024.pdf</t>
  </si>
  <si>
    <t>https://static2.vietstock.vn/data/HOSE/2023/BCTN/VN/TV2_Baocaothuongnien_2023.pdf</t>
  </si>
  <si>
    <t>https://static2.vietstock.vn/data/HOSE/2022/BCTN/VN/TV2_Baocaothuongnien_2022.zip</t>
  </si>
  <si>
    <t>https://static2.vietstock.vn/data/HOSE/2021/BCTN/VN/TV2_Baocaothuongnien_2021.pdf</t>
  </si>
  <si>
    <t>http://static2.vietstock.vn/data/HOSE/2020/BCTN/VN/TV2_Baocaothuongnien_2020.pdf</t>
  </si>
  <si>
    <t>http://static2.vietstock.vn/data/HOSE/2019/BCTN/VN/TV2_Baocaothuongnien_2019.pdf</t>
  </si>
  <si>
    <t>http://static2.vietstock.vn/data/HNX/2018/BCTN/VN/TV2_Baocaothuongnien_2018.pdf</t>
  </si>
  <si>
    <t>http://static2.vietstock.vn/data/HNX/2017/BCTN/VN/TV2_Baocaothuongnien_2017.pdf</t>
  </si>
  <si>
    <t>http://static2.vietstock.vn/data/HNX/2016/BCTN/VN/TV2_Baocaothuongnien_2016.pdf</t>
  </si>
  <si>
    <t>UIC</t>
  </si>
  <si>
    <t>CTCP Đầu tư Phát triển Nhà và Đô thị IDICO</t>
  </si>
  <si>
    <t>https://static2.vietstock.vn/data/HOSE/2025/BCTN/VN/UIC_Baocaothuongnien_2025.pdf</t>
  </si>
  <si>
    <t>https://static2.vietstock.vn/data/HOSE/2024/BCTN/VN/UIC_Baocaothuongnien_2024.pdf</t>
  </si>
  <si>
    <t>https://static2.vietstock.vn/data/HOSE/2023/BCTN/VN/UIC_Baocaothuongnien_2023.pdf</t>
  </si>
  <si>
    <t>https://static2.vietstock.vn/data/HOSE/2022/BCTN/VN/UIC_Baocaothuongnien_2022.pdf</t>
  </si>
  <si>
    <t>http://static2.vietstock.vn/data/HOSE/2021/BCTN/VN/UIC_Baocaothuongnien_2021.pdf</t>
  </si>
  <si>
    <t>http://static2.vietstock.vn/data/HOSE/2020/BCTN/VN/UIC_Baocaothuongnien_2020.pdf</t>
  </si>
  <si>
    <t>http://static2.vietstock.vn/data/HOSE/2019/BCTN/VN/UIC_Baocaothuongnien_2019.pdf</t>
  </si>
  <si>
    <t>http://static2.vietstock.vn/data/HOSE/2018/BCTN/VN/UIC_Baocaothuongnien_2018.pdf</t>
  </si>
  <si>
    <t>http://static2.vietstock.vn/data/HOSE/2017/BCTN/VN/UIC_Baocaothuongnien_2017.pdf</t>
  </si>
  <si>
    <t>http://static2.vietstock.vn/data/HOSE/2016/BCTN/VN/UIC_Baocaothuongnien_2016.pdf</t>
  </si>
  <si>
    <t>http://static2.vietstock.vn/data/HOSE/2015/BCTN/VN/UIC_Baocaothuongnien_2015.pdf</t>
  </si>
  <si>
    <t>http://static2.vietstock.vn/data/HOSE/2014/BCTN/VN/UIC_Baocaothuongnien_2014.pdf</t>
  </si>
  <si>
    <t>http://static2.vietstock.vn/data/HOSE/2013/BCTN/VN/UIC_Baocaothuongnien_2013.pdf</t>
  </si>
  <si>
    <t>http://static2.vietstock.vn/data/HOSE/2012/BCTN/VN/UIC_Baocaothuongnien_2012.pdf</t>
  </si>
  <si>
    <t>VCA</t>
  </si>
  <si>
    <t>CTCP Thép VICASA</t>
  </si>
  <si>
    <t>https://static2.vietstock.vn/data/HOSE/2025/BCTN/VN/VCA_Baocaothuongnien_2025.pdf</t>
  </si>
  <si>
    <t>https://static2.vietstock.vn/data/HOSE/2024/BCTN/VN/VCA_Baocaothuongnien_2024.pdf</t>
  </si>
  <si>
    <t>https://static2.vietstock.vn/data/HOSE/2023/BCTN/VN/VCA_Baocaothuongnien_2023.pdf</t>
  </si>
  <si>
    <t>https://static2.vietstock.vn/data/HOSE/2022/BCTN/VN/VCA_Baocaothuongnien_2022.pdf</t>
  </si>
  <si>
    <t>http://static2.vietstock.vn/data/HOSE/2021/BCTN/VN/VCA_Baocaothuongnien_2021.pdf</t>
  </si>
  <si>
    <t>http://static2.vietstock.vn/data/HOSE/2020/BCTN/VN/VCA_Baocaothuongnien_2020.pdf</t>
  </si>
  <si>
    <t>http://static2.vietstock.vn/data/HNX/2019/BCTN/VN/VCA_Baocaothuongnien_2019.pdf</t>
  </si>
  <si>
    <t>http://static2.vietstock.vn/data/HNX/2018/BCTN/VN/VCA_Baocaothuongnien_2018.PDF</t>
  </si>
  <si>
    <t>http://static2.vietstock.vn/data/HNX/2017/BCTN/VN/VCA_Baocaothuongnien_2017.PDF</t>
  </si>
  <si>
    <t>http://static2.vietstock.vn/data/HNX/2016/BCTN/VN/VCA_Baocaothuongnien_2016.PDF</t>
  </si>
  <si>
    <t>http://static2.vietstock.vn/data/UPCOM/2015/BCTN/VN/VCA_Baocaothuongnien_2015.pdf</t>
  </si>
  <si>
    <t>http://static2.vietstock.vn/data/HNX/2014/BCTN/VN/VCA_Baocaothuongnien_2014.doc</t>
  </si>
  <si>
    <t>http://static2.vietstock.vn/data/HNX/2013/BCTN/VN/VCA_Baocaothuongnien_2013.PDF</t>
  </si>
  <si>
    <t>http://static2.vietstock.vn/data/UPCOM/2012/BCTN/VN/VCA_Baocaothuongnien_2012.pdf</t>
  </si>
  <si>
    <t>VCG</t>
  </si>
  <si>
    <t>Tổng Công ty cổ phần Xuất nhập khẩu và Xây dựng Việt Nam</t>
  </si>
  <si>
    <t>https://static2.vietstock.vn/data/HOSE/2025/BCTN/VN/VCG_Baocaothuongnien_2025.pdf</t>
  </si>
  <si>
    <t>https://static2.vietstock.vn/data/HOSE/2024/BCTN/VN/VCG_Baocaothuongnien_2024.pdf</t>
  </si>
  <si>
    <t>https://static2.vietstock.vn/data/HOSE/2023/BCTN/VN/VCG_Baocaothuongnien_2023.pdf</t>
  </si>
  <si>
    <t>https://static2.vietstock.vn/data/HOSE/2022/BCTN/VN/VCG_Baocaothuongnien_2022.pdf</t>
  </si>
  <si>
    <t>https://static2.vietstock.vn/data/HOSE/2021/BCTN/VN/VCG_Baocaothuongnien_2021.pdf</t>
  </si>
  <si>
    <t>http://static2.vietstock.vn/data/HOSE/2020/BCTN/VN/VCG_Baocaothuongnien_2020.rar</t>
  </si>
  <si>
    <t>http://static2.vietstock.vn/data/HNX/2019/BCTN/VN/VCG_Baocaothuongnien_2019.pdf</t>
  </si>
  <si>
    <t>http://static2.vietstock.vn/data/HNX/2018/BCTN/VN/VCG_Baocaothuongnien_2018.pdf</t>
  </si>
  <si>
    <t>http://static2.vietstock.vn/data/HNX/2017/BCTN/VN/VCG_Baocaothuongnien_2017.pdf</t>
  </si>
  <si>
    <t>http://static2.vietstock.vn/data/HNX/2016/BCTN/VN/VCG_Baocaothuongnien_2016.pdf</t>
  </si>
  <si>
    <t>http://static2.vietstock.vn/data/HNX/2015/BCTN/VN/VCG_Baocaothuongnien_2015.pdf</t>
  </si>
  <si>
    <t>http://static2.vietstock.vn/data/HNX/2014/BCTN/VN/VCG_Baocaothuongnien_2014.zip</t>
  </si>
  <si>
    <t>http://static2.vietstock.vn/data/HNX/2013/BCTN/VN/VCG_Baocaothuongnien_2013.pdf</t>
  </si>
  <si>
    <t>http://static2.vietstock.vn/data/HNX/2012/BCTN/VN/VCG_Baocaothuongnien_2012.pdf</t>
  </si>
  <si>
    <t>http://static2.vietstock.vn/data/HNX/2011/BCTN/VN/VCG_Baocaothuongnien_2011.pdf</t>
  </si>
  <si>
    <t>VGC</t>
  </si>
  <si>
    <t>Tổng Công ty Viglacera - CTCP</t>
  </si>
  <si>
    <t>https://static2.vietstock.vn/data/HOSE/2025/BCTN/VN/VGC_Baocaothuongnien_2025.pdf</t>
  </si>
  <si>
    <t>https://static2.vietstock.vn/data/HOSE/2024/BCTN/VN/VGC_Baocaothuongnien_2024.pdf</t>
  </si>
  <si>
    <t>https://static2.vietstock.vn/data/HOSE/2023/BCTN/VN/VGC_Baocaothuongnien_2023.pdf</t>
  </si>
  <si>
    <t>https://static2.vietstock.vn/data/HOSE/2022/BCTN/VN/VGC_Baocaothuongnien_2022.pdf</t>
  </si>
  <si>
    <t>http://static2.vietstock.vn/data/HOSE/2021/BCTN/VN/VGC_Baocaothuongnien_2021.pdf</t>
  </si>
  <si>
    <t>http://static2.vietstock.vn/data/HOSE/2020/BCTN/VN/VGC_Baocaothuongnien_2020.pdf</t>
  </si>
  <si>
    <t>http://static2.vietstock.vn/data/HOSE/2019/BCTN/VN/VGC_Baocaothuongnien_2019.pdf</t>
  </si>
  <si>
    <t>http://static2.vietstock.vn/data/HNX/2018/BCTN/VN/VGC_Baocaothuongnien_2018.pdf</t>
  </si>
  <si>
    <t>http://static2.vietstock.vn/data/HNX/2017/BCTN/VN/VGC_Baocaothuongnien_2017.pdf</t>
  </si>
  <si>
    <t>http://static2.vietstock.vn/data/HNX/2016/BCTN/VN/VGC_Baocaothuongnien_2016.pdf</t>
  </si>
  <si>
    <t>http://static2.vietstock.vn/data/HNX/2015/BCTN/VN/VGC_Baocaothuongnien_2015.pdf</t>
  </si>
  <si>
    <t>http://static2.vietstock.vn/data/UPCOM/2014/BCTN/VN/VGC_Baocaothuongnien_2014.pdf</t>
  </si>
  <si>
    <t>VHM</t>
  </si>
  <si>
    <t>CTCP Vinhomes</t>
  </si>
  <si>
    <t>https://static2.vietstock.vn/data/HOSE/2025/BCTN/VN/VHM_Baocaothuongnien_2025.pdf</t>
  </si>
  <si>
    <t>https://static2.vietstock.vn/data/HOSE/2024/BCTN/VN/VHM_Baocaothuongnien_2024.pdf</t>
  </si>
  <si>
    <t>https://static2.vietstock.vn/data/HOSE/2023/BCTN/VN/VHM_Baocaothuongnien_2023.pdf</t>
  </si>
  <si>
    <t>http://static2.vietstock.vn/data/HOSE/2022/BCTN/VN/VHM_Baocaothuongnien_2022.rar</t>
  </si>
  <si>
    <t>http://static2.vietstock.vn/data/HOSE/2021/BCTN/VN/VHM_Baocaothuongnien_2021.rar</t>
  </si>
  <si>
    <t>http://static2.vietstock.vn/data/HOSE/2020/BCTN/VN/VHM_Baocaothuongnien_2020.rar</t>
  </si>
  <si>
    <t>http://static2.vietstock.vn/data/HOSE/2019/BCTN/VN/VHM_Baocaothuongnien_2019.rar</t>
  </si>
  <si>
    <t>http://static2.vietstock.vn/data/HOSE/2018/BCTN/VN/VHM_Baocaothuongnien_2018.pdf</t>
  </si>
  <si>
    <t>http://static2.vietstock.vn/data/HOSE/2016/BCTN/VN/VHM_Baocaothuongnien_2016.pdf</t>
  </si>
  <si>
    <t>VNE</t>
  </si>
  <si>
    <t>Tổng Công ty cổ phần Xây dựng Điện Việt Nam</t>
  </si>
  <si>
    <t>https://static2.vietstock.vn/data/HOSE/2024/BCTN/VN/VNE_Baocaothuongnien_2024.pdf</t>
  </si>
  <si>
    <t>https://static2.vietstock.vn/data/HOSE/2023/BCTN/VN/VNE_Baocaothuongnien_2023.pdf</t>
  </si>
  <si>
    <t>https://static2.vietstock.vn/data/HOSE/2022/BCTN/VN/VNE_Baocaothuongnien_2022.pdf</t>
  </si>
  <si>
    <t>https://static2.vietstock.vn/data/HOSE/2021/BCTN/VN/VNE_Baocaothuongnien_2021.pdf</t>
  </si>
  <si>
    <t>http://static2.vietstock.vn/data/HOSE/2020/BCTN/VN/VNE_Baocaothuongnien_2020.zip</t>
  </si>
  <si>
    <t>http://static2.vietstock.vn/data/HOSE/2019/BCTN/VN/VNE_Baocaothuongnien_2019.pdf</t>
  </si>
  <si>
    <t>http://static2.vietstock.vn/data/HOSE/2018/BCTN/VN/VNE_Baocaothuongnien_2018.pdf</t>
  </si>
  <si>
    <t>http://static2.vietstock.vn/data/HOSE/2017/BCTN/VN/VNE_Baocaothuongnien_2017.pdf</t>
  </si>
  <si>
    <t>http://static2.vietstock.vn/data/HOSE/2016/BCTN/VN/VNE_Baocaothuongnien_2016.pdf</t>
  </si>
  <si>
    <t>http://static2.vietstock.vn/data/HOSE/2015/BCTN/VN/VNE_Baocaothuongnien_2015.pdf</t>
  </si>
  <si>
    <t>VPH</t>
  </si>
  <si>
    <t>CTCP Vạn Phát Hưng</t>
  </si>
  <si>
    <t>https://static2.vietstock.vn/data/HOSE/2025/BCTN/VN/VPH_Baocaothuongnien_2025.zip</t>
  </si>
  <si>
    <t>https://static2.vietstock.vn/data/HOSE/2024/BCTN/VN/VPH_Baocaothuongnien_2024.zip</t>
  </si>
  <si>
    <t>https://static2.vietstock.vn/data/HOSE/2023/BCTN/VN/VPH_Baocaothuongnien_2023.rar</t>
  </si>
  <si>
    <t>https://static2.vietstock.vn/data/HOSE/2022/BCTN/VN/VPH_Baocaothuongnien_2022.pdf</t>
  </si>
  <si>
    <t>http://static2.vietstock.vn/data/HOSE/2021/BCTN/VN/VPH_Baocaothuongnien_2021.rar</t>
  </si>
  <si>
    <t>http://static2.vietstock.vn/data/HOSE/2020/BCTN/VN/VPH_Baocaothuongnien_2020.pdf</t>
  </si>
  <si>
    <t>http://static2.vietstock.vn/data/HOSE/2019/BCTN/VN/VPH_Baocaothuongnien_2019.pdf</t>
  </si>
  <si>
    <t>http://static2.vietstock.vn/data/HOSE/2018/BCTN/VN/VPH_Baocaothuongnien_2018.pdf</t>
  </si>
  <si>
    <t>http://static2.vietstock.vn/data/HOSE/2017/BCTN/VN/VPH_Baocaothuongnien_2017.pdf</t>
  </si>
  <si>
    <t>http://static2.vietstock.vn/data/HOSE/2016/BCTN/VN/VPH_Baocaothuongnien_2016.pdf</t>
  </si>
  <si>
    <t>http://static2.vietstock.vn/data/HOSE/2015/BCTN/VN/VPH_Baocaothuongnien_2015.pdf</t>
  </si>
  <si>
    <t>http://static2.vietstock.vn/data/HOSE/2014/BCTN/VN/VPH_Baocaothuongnien_2014.pdf</t>
  </si>
  <si>
    <t>http://static2.vietstock.vn/data/HOSE/2013/BCTN/VN/VPH_Baocaothuongnien_2013.pdf</t>
  </si>
  <si>
    <t>http://static2.vietstock.vn/data/HOSE/2012/BCTN/VN/VPH_Baocaothuongnien_2012.pdf</t>
  </si>
  <si>
    <t>VPI</t>
  </si>
  <si>
    <t>CTCP Phát triển Bất động sản Văn Phú</t>
  </si>
  <si>
    <t>https://static2.vietstock.vn/data/HOSE/2025/BCTN/VN/VPI_Baocaothuongnien_2025.pdf</t>
  </si>
  <si>
    <t>https://static2.vietstock.vn/data/HOSE/2024/BCTN/VN/VPI_Baocaothuongnien_2024.pdf</t>
  </si>
  <si>
    <t>https://static2.vietstock.vn/data/HOSE/2023/BCTN/VN/VPI_Baocaothuongnien_2023.pdf</t>
  </si>
  <si>
    <t>https://static2.vietstock.vn/data/HOSE/2022/BCTN/VN/VPI_Baocaothuongnien_2022.pdf</t>
  </si>
  <si>
    <t>https://static2.vietstock.vn/data/HOSE/2021/BCTN/VN/VPI_Baocaothuongnien_2021.pdf</t>
  </si>
  <si>
    <t>http://static2.vietstock.vn/data/HOSE/2020/BCTN/VN/VPI_Baocaothuongnien_2020.PDF</t>
  </si>
  <si>
    <t>http://static2.vietstock.vn/data/HOSE/2019/BCTN/VN/VPI_Baocaothuongnien_2019.pdf</t>
  </si>
  <si>
    <t>http://static2.vietstock.vn/data/HOSE/2018/BCTN/VN/VPI_Baocaothuongnien_2018.pdf</t>
  </si>
  <si>
    <t>http://static2.vietstock.vn/data/HNX/2017/BCTN/VN/VPI_Baocaothuongnien_2017.pdf</t>
  </si>
  <si>
    <t>VRE</t>
  </si>
  <si>
    <t>CTCP Vincom Retail</t>
  </si>
  <si>
    <t>https://static2.vietstock.vn/data/HOSE/2025/BCTN/VN/VRE_Baocaothuongnien_2025.pdf</t>
  </si>
  <si>
    <t>https://static2.vietstock.vn/data/HOSE/2024/BCTN/VN/VRE_Baocaothuongnien_2024.pdf</t>
  </si>
  <si>
    <t>https://static2.vietstock.vn/data/HOSE/2023/BCTN/VN/VRE_Baocaothuongnien_2023.PDF</t>
  </si>
  <si>
    <t>https://static2.vietstock.vn/data/HOSE/2022/BCTN/VN/VRE_Baocaothuongnien_2022.pdf</t>
  </si>
  <si>
    <t>https://static2.vietstock.vn/data/HOSE/2021/BCTN/VN/VRE_Baocaothuongnien_2021.pdf</t>
  </si>
  <si>
    <t>http://static2.vietstock.vn/data/HOSE/2020/BCTN/VN/VRE_Baocaothuongnien_2020.pdf</t>
  </si>
  <si>
    <t>http://static2.vietstock.vn/data/HOSE/2019/BCTN/VN/VRE_Baocaothuongnien_2019.pdf</t>
  </si>
  <si>
    <t>http://static2.vietstock.vn/data/HOSE/2018/BCTN/VN/VRE_Baocaothuongnien_2018.pdf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</si>
</sst>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u/>
      <sz val="10"/>
      <color rgb="FF0000FF"/>
      <name val="Arial"/>
    </font>
    <font>
      <sz val="10"/>
      <name val="Arial"/>
    </font>
    <font>
      <u/>
      <sz val="10"/>
      <color rgb="FF0000FF"/>
      <name val="Arial"/>
    </font>
    <font>
      <u/>
      <sz val="10"/>
      <color rgb="FF0000FF"/>
      <name val="Arial"/>
    </font>
  </fonts>
  <fills count="3">
    <fill>
      <patternFill patternType="none"/>
    </fill>
    <fill>
      <patternFill patternType="gray125"/>
    </fill>
    <fill>
      <patternFill patternType="solid">
        <fgColor rgb="FFCFE2F3"/>
        <bgColor rgb="FFCFE2F3"/>
      </patternFill>
    </fill>
  </fills>
  <borders count="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7">
    <xf numFmtId="0" fontId="0" fillId="0" borderId="0" xfId="0"/>
    <xf numFmtId="0" fontId="1" fillId="2" borderId="0" xfId="0" applyFont="1" applyFill="1" applyAlignment="1">
      <alignment horizontal="left" vertical="center" wrapText="1"/>
    </xf>
    <xf numFmtId="0" fontId="1" fillId="0" borderId="0" xfId="0" applyFont="1" applyAlignment="1">
      <alignment horizontal="left" vertical="center" wrapText="1"/>
    </xf>
    <xf numFmtId="0" fontId="1" fillId="0" borderId="2" xfId="0" applyFont="1" applyBorder="1" applyAlignment="1">
      <alignment horizontal="left" vertical="center" wrapText="1"/>
    </xf>
    <xf numFmtId="0" fontId="2" fillId="0" borderId="3" xfId="0" applyFont="1" applyBorder="1" applyAlignment="1">
      <alignment horizontal="left" vertical="center" wrapText="1"/>
    </xf>
    <xf numFmtId="0" fontId="4" fillId="0" borderId="5" xfId="0" applyFont="1" applyBorder="1" applyAlignment="1">
      <alignment horizontal="left" vertical="center" wrapText="1"/>
    </xf>
    <xf numFmtId="0" fontId="1" fillId="0" borderId="7" xfId="0" applyFont="1" applyBorder="1" applyAlignment="1">
      <alignment horizontal="left" vertical="center" wrapText="1"/>
    </xf>
    <xf numFmtId="0" fontId="5" fillId="0" borderId="8" xfId="0" applyFont="1" applyBorder="1" applyAlignment="1">
      <alignment horizontal="left" vertical="center" wrapText="1"/>
    </xf>
    <xf numFmtId="0" fontId="1" fillId="0" borderId="5" xfId="0" applyFont="1" applyBorder="1" applyAlignment="1">
      <alignment horizontal="left" vertical="center" wrapText="1"/>
    </xf>
    <xf numFmtId="0" fontId="1" fillId="0" borderId="8" xfId="0" applyFont="1" applyBorder="1" applyAlignment="1">
      <alignment horizontal="left" vertical="center" wrapText="1"/>
    </xf>
    <xf numFmtId="0" fontId="0" fillId="0" borderId="0" xfId="0"/>
    <xf numFmtId="0" fontId="1" fillId="0" borderId="2" xfId="0" applyFont="1" applyBorder="1" applyAlignment="1">
      <alignment horizontal="left" vertical="center" wrapText="1"/>
    </xf>
    <xf numFmtId="0" fontId="3" fillId="0" borderId="7" xfId="0" applyFont="1" applyBorder="1"/>
    <xf numFmtId="0" fontId="1" fillId="0" borderId="1" xfId="0" applyFont="1" applyBorder="1" applyAlignment="1">
      <alignment horizontal="left" vertical="center" wrapText="1"/>
    </xf>
    <xf numFmtId="0" fontId="3" fillId="0" borderId="4" xfId="0" applyFont="1" applyBorder="1"/>
    <xf numFmtId="0" fontId="3" fillId="0" borderId="6" xfId="0" applyFont="1" applyBorder="1"/>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tatic2.vietstock.vn/data/HOSE/2015/BCTN/VN/BRC_Baocaothuongnien_2015.pdf" TargetMode="External"/><Relationship Id="rId671" Type="http://schemas.openxmlformats.org/officeDocument/2006/relationships/hyperlink" Target="http://static2.vietstock.vn/data/HOSE/2021/BCTN/VN/IJC_Baocaothuongnien_2021.pdf" TargetMode="External"/><Relationship Id="rId769" Type="http://schemas.openxmlformats.org/officeDocument/2006/relationships/hyperlink" Target="https://static2.vietstock.vn/data/HOSE/2025/BCTN/VN/LCG_Baocaothuongnien_2025_1.pdf" TargetMode="External"/><Relationship Id="rId976" Type="http://schemas.openxmlformats.org/officeDocument/2006/relationships/hyperlink" Target="http://static2.vietstock.vn/data/HOSE/2019/BCTN/VN/BCTN-VN-2019-min.pdf" TargetMode="External"/><Relationship Id="rId21" Type="http://schemas.openxmlformats.org/officeDocument/2006/relationships/hyperlink" Target="https://static2.vietstock.vn/data/HOSE/2021/BCTN/VN/ACC_Baocaothuongnien_2021.pdf" TargetMode="External"/><Relationship Id="rId324" Type="http://schemas.openxmlformats.org/officeDocument/2006/relationships/hyperlink" Target="https://static2.vietstock.vn/data/HOSE/2024/BCTN/VN/DHA_Baocaothuongnien_2024.pdf" TargetMode="External"/><Relationship Id="rId531" Type="http://schemas.openxmlformats.org/officeDocument/2006/relationships/hyperlink" Target="http://static2.vietstock.vn/data/HOSE/2018/BCTN/VN/HII_Baocaothuongnien_2018.pdf" TargetMode="External"/><Relationship Id="rId629" Type="http://schemas.openxmlformats.org/officeDocument/2006/relationships/hyperlink" Target="http://static2.vietstock.vn/data/HOSE/2020/BCTN/VN/HTN_Baocaothuongnien_2020.pdf" TargetMode="External"/><Relationship Id="rId1161" Type="http://schemas.openxmlformats.org/officeDocument/2006/relationships/hyperlink" Target="https://static2.vietstock.vn/data/HOSE/2021/BCTN/VN/TDH_Baocaothuongnien_2021.pdf" TargetMode="External"/><Relationship Id="rId1259" Type="http://schemas.openxmlformats.org/officeDocument/2006/relationships/hyperlink" Target="https://static2.vietstock.vn/data/HOSE/2023/BCTN/VN/VCG_Baocaothuongnien_2023.pdf" TargetMode="External"/><Relationship Id="rId170" Type="http://schemas.openxmlformats.org/officeDocument/2006/relationships/hyperlink" Target="https://static2.vietstock.vn/data/HOSE/2024/BCTN/VN/CCI_Baocaothuongnien_2024.pdf" TargetMode="External"/><Relationship Id="rId836" Type="http://schemas.openxmlformats.org/officeDocument/2006/relationships/hyperlink" Target="http://static2.vietstock.vn/data/HOSE/2011/BCTN/VN/LHG_BCTN_2011.pdf" TargetMode="External"/><Relationship Id="rId1021" Type="http://schemas.openxmlformats.org/officeDocument/2006/relationships/hyperlink" Target="http://static2.vietstock.vn/data/HOSE/2015/BCTN/VN/QCG_Baocaothuongnien_2015.pdf" TargetMode="External"/><Relationship Id="rId1119" Type="http://schemas.openxmlformats.org/officeDocument/2006/relationships/hyperlink" Target="http://static2.vietstock.vn/data/HOSE/2017/BCTN/VN/SRF_Baocaothuongnien_2017.pdf" TargetMode="External"/><Relationship Id="rId268" Type="http://schemas.openxmlformats.org/officeDocument/2006/relationships/hyperlink" Target="http://static2.vietstock.vn/data/HOSE/2010/BCTN/VN/CSM_Baocaothuongnien_2010.pdf" TargetMode="External"/><Relationship Id="rId475" Type="http://schemas.openxmlformats.org/officeDocument/2006/relationships/hyperlink" Target="http://static2.vietstock.vn/data/UPCOM/2018/BCTN/VN/GVR_Baocaothuongnien_2018.pdf" TargetMode="External"/><Relationship Id="rId682" Type="http://schemas.openxmlformats.org/officeDocument/2006/relationships/hyperlink" Target="https://static2.vietstock.vn/data/HOSE/2021/BCTN/VN/ITC_Baocaothuongnien_2021.pdf" TargetMode="External"/><Relationship Id="rId903" Type="http://schemas.openxmlformats.org/officeDocument/2006/relationships/hyperlink" Target="http://static2.vietstock.vn/data/OTC/2011/BCTN/VN/NamLong_BCTN_2011.pdf" TargetMode="External"/><Relationship Id="rId1326" Type="http://schemas.openxmlformats.org/officeDocument/2006/relationships/hyperlink" Target="http://static2.vietstock.vn/data/HOSE/2020/BCTN/VN/VPH_Baocaothuongnien_2020.pdf" TargetMode="External"/><Relationship Id="rId32" Type="http://schemas.openxmlformats.org/officeDocument/2006/relationships/hyperlink" Target="https://static2.vietstock.vn/data/HOSE/2025/BCTN/VN/ACG_Baocaothuongnien_2025.pdf" TargetMode="External"/><Relationship Id="rId128" Type="http://schemas.openxmlformats.org/officeDocument/2006/relationships/hyperlink" Target="http://static2.vietstock.vn/data/HOSE/2019/BCTN/VN/BTP_Baocaothuongnien_2019.rar" TargetMode="External"/><Relationship Id="rId335" Type="http://schemas.openxmlformats.org/officeDocument/2006/relationships/hyperlink" Target="http://static2.vietstock.vn/data/HOSE/2013/BCTN/VN/DHA_Baocaothuongnien_2013.pdf" TargetMode="External"/><Relationship Id="rId542" Type="http://schemas.openxmlformats.org/officeDocument/2006/relationships/hyperlink" Target="http://static2.vietstock.vn/data/HOSE/2016/BCTN/VN/HMC_Baocaothuongnien_2016.pdf" TargetMode="External"/><Relationship Id="rId987" Type="http://schemas.openxmlformats.org/officeDocument/2006/relationships/hyperlink" Target="https://static2.vietstock.vn/data/HOSE/2021/BCTN/VN/PHC_Baocaothuongnien_2021.pdf" TargetMode="External"/><Relationship Id="rId1172" Type="http://schemas.openxmlformats.org/officeDocument/2006/relationships/hyperlink" Target="https://static2.vietstock.vn/data/HOSE/2022/BCTN/VN/TEG_Baocaothuongnien_2022.pdf" TargetMode="External"/><Relationship Id="rId181" Type="http://schemas.openxmlformats.org/officeDocument/2006/relationships/hyperlink" Target="http://static2.vietstock.vn/data/HOSE/2013/BCTN/VN/CCI_Baocaothuongnien_2013.pdf" TargetMode="External"/><Relationship Id="rId402" Type="http://schemas.openxmlformats.org/officeDocument/2006/relationships/hyperlink" Target="http://static2.vietstock.vn/data/HOSE/2020/BCTN/VN/EVG_Baocaothuongnien_2020.pdf" TargetMode="External"/><Relationship Id="rId847" Type="http://schemas.openxmlformats.org/officeDocument/2006/relationships/hyperlink" Target="http://static2.vietstock.vn/data/HOSE/2017/BCTN/VN/LM8_Baocaothuongnien_2017.pdf" TargetMode="External"/><Relationship Id="rId1032" Type="http://schemas.openxmlformats.org/officeDocument/2006/relationships/hyperlink" Target="http://static2.vietstock.vn/data/HOSE/2016/BCTN/VN/REE_Baocaothuongnien_2016.pdf" TargetMode="External"/><Relationship Id="rId279" Type="http://schemas.openxmlformats.org/officeDocument/2006/relationships/hyperlink" Target="http://static2.vietstock.vn/data/HOSE/2016/BCTN/VN/CTD_Baocaothuongnien_2016.pdf" TargetMode="External"/><Relationship Id="rId486" Type="http://schemas.openxmlformats.org/officeDocument/2006/relationships/hyperlink" Target="http://static2.vietstock.vn/data/HOSE/2015/BCTN/VN/HAR_Baocaothuongnien_2015.pdf" TargetMode="External"/><Relationship Id="rId693" Type="http://schemas.openxmlformats.org/officeDocument/2006/relationships/hyperlink" Target="https://static2.vietstock.vn/data/HOSE/2024/BCTN/VN/KBC_Baocaothuongnien_2024.zip" TargetMode="External"/><Relationship Id="rId707" Type="http://schemas.openxmlformats.org/officeDocument/2006/relationships/hyperlink" Target="https://static2.vietstock.vn/data/HOSE/2023/BCTN/VN/KDH_Baocaothuongnien_2023.pdf" TargetMode="External"/><Relationship Id="rId914" Type="http://schemas.openxmlformats.org/officeDocument/2006/relationships/hyperlink" Target="http://static2.vietstock.vn/data/HOSE/2017/BCTN/VN/NTL_Baocaothuongnien_2017.pdf" TargetMode="External"/><Relationship Id="rId1337" Type="http://schemas.openxmlformats.org/officeDocument/2006/relationships/hyperlink" Target="https://static2.vietstock.vn/data/HOSE/2023/BCTN/VN/VPI_Baocaothuongnien_2023.pdf" TargetMode="External"/><Relationship Id="rId43" Type="http://schemas.openxmlformats.org/officeDocument/2006/relationships/hyperlink" Target="https://static2.vietstock.vn/data/HOSE/2023/BCTN/VN/AGG_Baocaothuongnien_2023.pdf" TargetMode="External"/><Relationship Id="rId139" Type="http://schemas.openxmlformats.org/officeDocument/2006/relationships/hyperlink" Target="http://static2.vietstock.vn/data/HOSE/2019/BCTN/VN/C32_Baocaothuongnien_2019.pdf" TargetMode="External"/><Relationship Id="rId346" Type="http://schemas.openxmlformats.org/officeDocument/2006/relationships/hyperlink" Target="http://static2.vietstock.vn/data/HOSE/2019/BCTN/VN/DIG_Baocaothuongnien_2019.rar" TargetMode="External"/><Relationship Id="rId553" Type="http://schemas.openxmlformats.org/officeDocument/2006/relationships/hyperlink" Target="http://static2.vietstock.vn/data/HOSE/2015/BCTN/VN/HPG_Baocaothuongnien_2015.pdf" TargetMode="External"/><Relationship Id="rId760" Type="http://schemas.openxmlformats.org/officeDocument/2006/relationships/hyperlink" Target="http://static2.vietstock.vn/data/HOSE/2018/BCTN/VN/LBM_Baocaothuongnien_2018.pdf" TargetMode="External"/><Relationship Id="rId998" Type="http://schemas.openxmlformats.org/officeDocument/2006/relationships/hyperlink" Target="https://static2.vietstock.vn/data/HOSE/2023/BCTN/VN/PLP_Baocaothuongnien_2023.pdf" TargetMode="External"/><Relationship Id="rId1183" Type="http://schemas.openxmlformats.org/officeDocument/2006/relationships/hyperlink" Target="http://static2.vietstock.vn/data/HOSE/2017/BCTN/VN/THG_Baocaothuongnien_2017.pdf" TargetMode="External"/><Relationship Id="rId192" Type="http://schemas.openxmlformats.org/officeDocument/2006/relationships/hyperlink" Target="http://static2.vietstock.vn/data/HOSE/2017/BCTN/VN/CCL_Baocaothuongnien_2017.pdf" TargetMode="External"/><Relationship Id="rId206" Type="http://schemas.openxmlformats.org/officeDocument/2006/relationships/hyperlink" Target="http://static2.vietstock.vn/data/HOSE/2019/BCTN/VN/CDC_Baocaothuongnien_2019.pdf" TargetMode="External"/><Relationship Id="rId413" Type="http://schemas.openxmlformats.org/officeDocument/2006/relationships/hyperlink" Target="http://static2.vietstock.vn/data/HOSE/2018/BCTN/VN/FCM_Baocaothuongnien_2018.pdf" TargetMode="External"/><Relationship Id="rId858" Type="http://schemas.openxmlformats.org/officeDocument/2006/relationships/hyperlink" Target="https://static2.vietstock.vn/data/HOSE/2025/BCTN/VN/NBB_Baocaothuongnien_2025.pdf" TargetMode="External"/><Relationship Id="rId1043" Type="http://schemas.openxmlformats.org/officeDocument/2006/relationships/hyperlink" Target="http://static2.vietstock.vn/data/HOSE/2019/BCTN/VN/SAM_Baocaothuongnien_2019.rar" TargetMode="External"/><Relationship Id="rId497" Type="http://schemas.openxmlformats.org/officeDocument/2006/relationships/hyperlink" Target="http://static2.vietstock.vn/data/HOSE/2015/BCTN/VN/HDC_Baocaothuongnien_2015.pdf" TargetMode="External"/><Relationship Id="rId620" Type="http://schemas.openxmlformats.org/officeDocument/2006/relationships/hyperlink" Target="http://static2.vietstock.vn/data/HOSE/2013/BCTN/VN/HTI_Baocaothuongnien_2013.pdf" TargetMode="External"/><Relationship Id="rId718" Type="http://schemas.openxmlformats.org/officeDocument/2006/relationships/hyperlink" Target="http://static2.vietstock.vn/data/HOSE/2012/BCTN/VN/KDH_Baocaothuongnien_2012.pdf" TargetMode="External"/><Relationship Id="rId925" Type="http://schemas.openxmlformats.org/officeDocument/2006/relationships/hyperlink" Target="http://static2.vietstock.vn/data/HOSE/2021/BCTN/VN/NVL_Baocaothuongnien_2021.pdf" TargetMode="External"/><Relationship Id="rId1250" Type="http://schemas.openxmlformats.org/officeDocument/2006/relationships/hyperlink" Target="http://static2.vietstock.vn/data/HNX/2018/BCTN/VN/VCA_Baocaothuongnien_2018.PDF" TargetMode="External"/><Relationship Id="rId1348" Type="http://schemas.openxmlformats.org/officeDocument/2006/relationships/hyperlink" Target="https://static2.vietstock.vn/data/HOSE/2021/BCTN/VN/VRE_Baocaothuongnien_2021.pdf" TargetMode="External"/><Relationship Id="rId357" Type="http://schemas.openxmlformats.org/officeDocument/2006/relationships/hyperlink" Target="https://static2.vietstock.vn/data/HOSE/2024/BCTN/VN/DRH_Baocaothuongnien_2024.pdf" TargetMode="External"/><Relationship Id="rId1110" Type="http://schemas.openxmlformats.org/officeDocument/2006/relationships/hyperlink" Target="http://static2.vietstock.vn/data/HOSE/2010/BCTN/VN/SJS_BCTN_2010.pdf" TargetMode="External"/><Relationship Id="rId1194" Type="http://schemas.openxmlformats.org/officeDocument/2006/relationships/hyperlink" Target="http://static2.vietstock.vn/data/HOSE/2021/BCTN/VN/TPC_Baocaothuongnien_2021.pdf" TargetMode="External"/><Relationship Id="rId1208" Type="http://schemas.openxmlformats.org/officeDocument/2006/relationships/hyperlink" Target="http://static2.vietstock.vn/data/HOSE/2016/BCTN/VN/TTF_Baocaothuongnien_2016.pdf" TargetMode="External"/><Relationship Id="rId54" Type="http://schemas.openxmlformats.org/officeDocument/2006/relationships/hyperlink" Target="http://static2.vietstock.vn/data/HOSE/2020/BCTN/VN/APH_Baocaothuongnien_2020.pdf" TargetMode="External"/><Relationship Id="rId217" Type="http://schemas.openxmlformats.org/officeDocument/2006/relationships/hyperlink" Target="http://static2.vietstock.vn/data/HOSE/2015/BCTN/VN/CII_Baocaothuongnien_2015.pdf" TargetMode="External"/><Relationship Id="rId564" Type="http://schemas.openxmlformats.org/officeDocument/2006/relationships/hyperlink" Target="http://static2.vietstock.vn/data/HOSE/2020/BCTN/VN/AR-2020-Final.pdf" TargetMode="External"/><Relationship Id="rId771" Type="http://schemas.openxmlformats.org/officeDocument/2006/relationships/hyperlink" Target="https://static2.vietstock.vn/data/HOSE/2023/BCTN/VN/LCG_Baocaothuongnien_2023.pdf" TargetMode="External"/><Relationship Id="rId869" Type="http://schemas.openxmlformats.org/officeDocument/2006/relationships/hyperlink" Target="http://static2.vietstock.vn/data/HOSE/2014/BCTN/VN/NBB_Baocaothuongnien_2014.pdf" TargetMode="External"/><Relationship Id="rId424" Type="http://schemas.openxmlformats.org/officeDocument/2006/relationships/hyperlink" Target="http://static2.vietstock.vn/data/HOSE/2019/BCTN/VN/FCN_Baocaothuongnien_2019.pdf" TargetMode="External"/><Relationship Id="rId631" Type="http://schemas.openxmlformats.org/officeDocument/2006/relationships/hyperlink" Target="http://static2.vietstock.vn/data/HOSE/2018/BCTN/VN/HTN_Baocaothuongnien_2018.pdf" TargetMode="External"/><Relationship Id="rId729" Type="http://schemas.openxmlformats.org/officeDocument/2006/relationships/hyperlink" Target="https://static2.vietstock.vn/data/HOSE/2023/BCTN/VN/KOS_Baocaothuongnien_2023.pdf" TargetMode="External"/><Relationship Id="rId1054" Type="http://schemas.openxmlformats.org/officeDocument/2006/relationships/hyperlink" Target="http://static2.vietstock.vn/data/HOSE/2019/BCTN/VN/SC5_Baocaothuongnien_2019.pdf" TargetMode="External"/><Relationship Id="rId1261" Type="http://schemas.openxmlformats.org/officeDocument/2006/relationships/hyperlink" Target="https://static2.vietstock.vn/data/HOSE/2021/BCTN/VN/VCG_Baocaothuongnien_2021.pdf" TargetMode="External"/><Relationship Id="rId270" Type="http://schemas.openxmlformats.org/officeDocument/2006/relationships/hyperlink" Target="https://static2.vietstock.vn/data/HOSE/2025/BCTN/VN/CTD_Baocaothuongnien_2025.zip" TargetMode="External"/><Relationship Id="rId936" Type="http://schemas.openxmlformats.org/officeDocument/2006/relationships/hyperlink" Target="https://static2.vietstock.vn/data/HOSE/2021/BCTN/VN/NVT_Baocaothuongnien_2021.pdf" TargetMode="External"/><Relationship Id="rId1121" Type="http://schemas.openxmlformats.org/officeDocument/2006/relationships/hyperlink" Target="http://static2.vietstock.vn/data/HOSE/2014/BCTN/VN/SRF_Baocaothuongnien_2014.pdf" TargetMode="External"/><Relationship Id="rId1219" Type="http://schemas.openxmlformats.org/officeDocument/2006/relationships/hyperlink" Target="https://static2.vietstock.vn/data/HOSE/2025/BCTN/VN/TV2_Baocaothuongnien_2025.zip" TargetMode="External"/><Relationship Id="rId65" Type="http://schemas.openxmlformats.org/officeDocument/2006/relationships/hyperlink" Target="http://static2.vietstock.vn/data/HOSE/2016/BCTN/VN/ASM_Baocaothuongnien_2016.pdf" TargetMode="External"/><Relationship Id="rId130" Type="http://schemas.openxmlformats.org/officeDocument/2006/relationships/hyperlink" Target="http://static2.vietstock.vn/data/HOSE/2017/BCTN/VN/BTP_Baocaothuongnien_2017.pdf" TargetMode="External"/><Relationship Id="rId368" Type="http://schemas.openxmlformats.org/officeDocument/2006/relationships/hyperlink" Target="https://static2.vietstock.vn/data/HOSE/2022/BCTN/VN/DTA_Baocaothuongnien_2022.pdf" TargetMode="External"/><Relationship Id="rId575" Type="http://schemas.openxmlformats.org/officeDocument/2006/relationships/hyperlink" Target="http://static2.vietstock.vn/data/HOSE/2017/BCTN/VN/HQC_Baocaothuongnien_2017.pdf" TargetMode="External"/><Relationship Id="rId782" Type="http://schemas.openxmlformats.org/officeDocument/2006/relationships/hyperlink" Target="http://static2.vietstock.vn/data/HOSE/2012/BCTN/VN/LCG_Baocaothuongnien_2012.pdf" TargetMode="External"/><Relationship Id="rId228" Type="http://schemas.openxmlformats.org/officeDocument/2006/relationships/hyperlink" Target="https://static2.vietstock.vn/data/HOSE/2022/BCTN/VN/COM_Baocaothuongnien_2022.pdf" TargetMode="External"/><Relationship Id="rId435" Type="http://schemas.openxmlformats.org/officeDocument/2006/relationships/hyperlink" Target="http://static2.vietstock.vn/data/HOSE/2021/BCTN/VN/FIR_Baocaothuongnien_2021.pdf" TargetMode="External"/><Relationship Id="rId642" Type="http://schemas.openxmlformats.org/officeDocument/2006/relationships/hyperlink" Target="http://static2.vietstock.vn/data/HOSE/2015/BCTN/VN/HU1_Baocaothuongnien_2015.pdf" TargetMode="External"/><Relationship Id="rId1065" Type="http://schemas.openxmlformats.org/officeDocument/2006/relationships/hyperlink" Target="http://static2.vietstock.vn/data/HOSE/2018/BCTN/VN/SCR_Baocaothuongnien_2018.pdf" TargetMode="External"/><Relationship Id="rId1272" Type="http://schemas.openxmlformats.org/officeDocument/2006/relationships/hyperlink" Target="https://static2.vietstock.vn/data/HOSE/2025/BCTN/VN/VGC_Baocaothuongnien_2025.pdf" TargetMode="External"/><Relationship Id="rId281" Type="http://schemas.openxmlformats.org/officeDocument/2006/relationships/hyperlink" Target="http://static2.vietstock.vn/data/HOSE/2014/BCTN/VN/CTD_Baocaothuongnien_2014.pdf" TargetMode="External"/><Relationship Id="rId502" Type="http://schemas.openxmlformats.org/officeDocument/2006/relationships/hyperlink" Target="http://static2.vietstock.vn/data/HOSE/2010/BCTN/VN/HDC_BCTN_2010.pdf" TargetMode="External"/><Relationship Id="rId947" Type="http://schemas.openxmlformats.org/officeDocument/2006/relationships/hyperlink" Target="https://static2.vietstock.vn/data/HOSE/2021/BCTN/VN/OGC_Baocaothuongnien_2021.pdf" TargetMode="External"/><Relationship Id="rId1132" Type="http://schemas.openxmlformats.org/officeDocument/2006/relationships/hyperlink" Target="https://static2.vietstock.vn/data/HOSE/2024/BCTN/VN/SZL_Baocaothuongnien_2024.pdf" TargetMode="External"/><Relationship Id="rId76" Type="http://schemas.openxmlformats.org/officeDocument/2006/relationships/hyperlink" Target="https://static2.vietstock.vn/data/HOSE/2022/BCTN/VN/BCE_Baocaothuongnien_2022.pdf" TargetMode="External"/><Relationship Id="rId141" Type="http://schemas.openxmlformats.org/officeDocument/2006/relationships/hyperlink" Target="http://static2.vietstock.vn/data/HOSE/2017/BCTN/VN/C32_Baocaothuongnien_2017.pdf" TargetMode="External"/><Relationship Id="rId379" Type="http://schemas.openxmlformats.org/officeDocument/2006/relationships/hyperlink" Target="http://static2.vietstock.vn/data/HOSE/2011/BCTN/VN/DTA_BCTN_2011.pdf" TargetMode="External"/><Relationship Id="rId586" Type="http://schemas.openxmlformats.org/officeDocument/2006/relationships/hyperlink" Target="https://static2.vietstock.vn/data/HOSE/2022/BCTN/VN/HSG_Baocaothuongnien_2022.pdf" TargetMode="External"/><Relationship Id="rId793" Type="http://schemas.openxmlformats.org/officeDocument/2006/relationships/hyperlink" Target="http://static2.vietstock.vn/data/HOSE/2020/BCTN/VN/LDG_Baocaothuongnien_2020.pdf" TargetMode="External"/><Relationship Id="rId807" Type="http://schemas.openxmlformats.org/officeDocument/2006/relationships/hyperlink" Target="http://static2.vietstock.vn/data/HOSE/2018/BCTN/VN/LGC_Baocaothuongnien_2018.pdf" TargetMode="External"/><Relationship Id="rId7" Type="http://schemas.openxmlformats.org/officeDocument/2006/relationships/hyperlink" Target="http://static2.vietstock.vn/data/HOSE/2019/BCTN/VN/AAA_Baocaothuongnien_2019.zip" TargetMode="External"/><Relationship Id="rId239" Type="http://schemas.openxmlformats.org/officeDocument/2006/relationships/hyperlink" Target="http://static2.vietstock.vn/data/HOSE/2011/BCTN/VN/COM_BCTN_2011.pdf" TargetMode="External"/><Relationship Id="rId446" Type="http://schemas.openxmlformats.org/officeDocument/2006/relationships/hyperlink" Target="http://static2.vietstock.vn/data/HOSE/2018/BCTN/VN/FIT_Baocaothuongnien_2018.pdf" TargetMode="External"/><Relationship Id="rId653" Type="http://schemas.openxmlformats.org/officeDocument/2006/relationships/hyperlink" Target="http://static2.vietstock.vn/data/HOSE/2021/BCTN/VN/HUB_Baocaothuongnien_2021.pdf" TargetMode="External"/><Relationship Id="rId1076" Type="http://schemas.openxmlformats.org/officeDocument/2006/relationships/hyperlink" Target="https://static2.vietstock.vn/data/HOSE/2023/BCTN/VN/SGR_Baocaothuongnien_2023.pdf" TargetMode="External"/><Relationship Id="rId1283" Type="http://schemas.openxmlformats.org/officeDocument/2006/relationships/hyperlink" Target="http://static2.vietstock.vn/data/UPCOM/2014/BCTN/VN/VGC_Baocaothuongnien_2014.pdf" TargetMode="External"/><Relationship Id="rId292" Type="http://schemas.openxmlformats.org/officeDocument/2006/relationships/hyperlink" Target="http://static2.vietstock.vn/data/HOSE/2016/BCTN/VN/CTI_Baocaothuongnien_2016.pdf" TargetMode="External"/><Relationship Id="rId306" Type="http://schemas.openxmlformats.org/officeDocument/2006/relationships/hyperlink" Target="https://static2.vietstock.vn/data/HOSE/2022/BCTN/VN/D2D_Baocaothuongnien_2022.pdf" TargetMode="External"/><Relationship Id="rId860" Type="http://schemas.openxmlformats.org/officeDocument/2006/relationships/hyperlink" Target="https://static2.vietstock.vn/data/HOSE/2023/BCTN/VN/NBB_Baocaothuongnien_2023.pdf" TargetMode="External"/><Relationship Id="rId958" Type="http://schemas.openxmlformats.org/officeDocument/2006/relationships/hyperlink" Target="https://static2.vietstock.vn/data/HOSE/2025/BCTN/VN/PC1_Baocaothuongnien_2025.pdf" TargetMode="External"/><Relationship Id="rId1143" Type="http://schemas.openxmlformats.org/officeDocument/2006/relationships/hyperlink" Target="https://static2.vietstock.vn/data/HNX/2023/BCTN/VN/TAL_Baocaothuongnien_2023.pdf" TargetMode="External"/><Relationship Id="rId87" Type="http://schemas.openxmlformats.org/officeDocument/2006/relationships/hyperlink" Target="https://static2.vietstock.vn/data/HOSE/2021/BCTN/VN/BCM_Baocaothuongnien_2021.pdf" TargetMode="External"/><Relationship Id="rId513" Type="http://schemas.openxmlformats.org/officeDocument/2006/relationships/hyperlink" Target="http://static2.vietstock.vn/data/HOSE/2016/BCTN/VN/HDG_Baocaothuongnien_2016.pdf" TargetMode="External"/><Relationship Id="rId597" Type="http://schemas.openxmlformats.org/officeDocument/2006/relationships/hyperlink" Target="https://static2.vietstock.vn/data/HOSE/2024/BCTN/VN/HT1_Baocaothuongnien_2024.pdf" TargetMode="External"/><Relationship Id="rId720" Type="http://schemas.openxmlformats.org/officeDocument/2006/relationships/hyperlink" Target="http://static2.vietstock.vn/data/HOSE/2010/BCTN/VN/KDH_Baocaothuongnien_2010.pdf" TargetMode="External"/><Relationship Id="rId818" Type="http://schemas.openxmlformats.org/officeDocument/2006/relationships/hyperlink" Target="https://static2.vietstock.vn/data/HOSE/2021/BCTN/VN/LGL_Baocaothuongnien_2021.pdf" TargetMode="External"/><Relationship Id="rId1350" Type="http://schemas.openxmlformats.org/officeDocument/2006/relationships/hyperlink" Target="http://static2.vietstock.vn/data/HOSE/2019/BCTN/VN/VRE_Baocaothuongnien_2019.pdf" TargetMode="External"/><Relationship Id="rId152" Type="http://schemas.openxmlformats.org/officeDocument/2006/relationships/hyperlink" Target="https://static2.vietstock.vn/data/HOSE/2023/BCTN/VN/C47_Baocaothuongnien_2023.pdf" TargetMode="External"/><Relationship Id="rId457" Type="http://schemas.openxmlformats.org/officeDocument/2006/relationships/hyperlink" Target="http://static2.vietstock.vn/data/HOSE/2019/BCTN/VN/GTA_Baocaothuongnien_2019.pdf" TargetMode="External"/><Relationship Id="rId1003" Type="http://schemas.openxmlformats.org/officeDocument/2006/relationships/hyperlink" Target="http://static2.vietstock.vn/data/HOSE/2018/BCTN/VN/PLP_Baocaothuongnien_2018.pdf" TargetMode="External"/><Relationship Id="rId1087" Type="http://schemas.openxmlformats.org/officeDocument/2006/relationships/hyperlink" Target="https://static2.vietstock.vn/data/HOSE/2023/BCTN/VN/SHI_Baocaothuongnien_2023.pdf" TargetMode="External"/><Relationship Id="rId1210" Type="http://schemas.openxmlformats.org/officeDocument/2006/relationships/hyperlink" Target="http://static2.vietstock.vn/data/HOSE/2014/BCTN/VN/TTF_Baocaothuongnien_2014_DieuChinh.zip" TargetMode="External"/><Relationship Id="rId1294" Type="http://schemas.openxmlformats.org/officeDocument/2006/relationships/hyperlink" Target="https://static2.vietstock.vn/data/HOSE/2024/BCTN/VN/VIC_Baocaothuongnien_2024.pdf" TargetMode="External"/><Relationship Id="rId1308" Type="http://schemas.openxmlformats.org/officeDocument/2006/relationships/hyperlink" Target="http://static2.vietstock.vn/data/HOSE/2010/BCTN/VN/VIC_BCTN_2010.pdf" TargetMode="External"/><Relationship Id="rId664" Type="http://schemas.openxmlformats.org/officeDocument/2006/relationships/hyperlink" Target="https://static2.vietstock.vn/data/HOSE/2025/BCTN/VN/IJC_Baocaothuongnien_2025.pdf" TargetMode="External"/><Relationship Id="rId871" Type="http://schemas.openxmlformats.org/officeDocument/2006/relationships/hyperlink" Target="http://static2.vietstock.vn/data/HOSE/2012/BCTN/VN/NBB_Baocaothuongnien_2012.pdf" TargetMode="External"/><Relationship Id="rId969" Type="http://schemas.openxmlformats.org/officeDocument/2006/relationships/hyperlink" Target="http://static2.vietstock.vn/data/HOSE/2015/BCTN/VN/PC1_Baocaothuongnien_2015.pdf" TargetMode="External"/><Relationship Id="rId14" Type="http://schemas.openxmlformats.org/officeDocument/2006/relationships/hyperlink" Target="http://static2.vietstock.vn/data/HNX/2012/BCTN/VN/AAA_Baocaothuongnien_2012.pdf" TargetMode="External"/><Relationship Id="rId317" Type="http://schemas.openxmlformats.org/officeDocument/2006/relationships/hyperlink" Target="http://static2.vietstock.vn/data/HOSE/2021/BCTN/VN/DC4_Baocaothuongnien_2021.pdf" TargetMode="External"/><Relationship Id="rId524" Type="http://schemas.openxmlformats.org/officeDocument/2006/relationships/hyperlink" Target="https://static2.vietstock.vn/data/HOSE/2025/BCTN/VN/HII_Baocaothuongnien_2025.pdf" TargetMode="External"/><Relationship Id="rId731" Type="http://schemas.openxmlformats.org/officeDocument/2006/relationships/hyperlink" Target="https://static2.vietstock.vn/data/HOSE/2021/BCTN/VN/KOS_Baocaothuongnien_2021.pdf" TargetMode="External"/><Relationship Id="rId1154" Type="http://schemas.openxmlformats.org/officeDocument/2006/relationships/hyperlink" Target="http://static2.vietstock.vn/data/HOSE/2018/BCTN/VN/TCO_Baocaothuongnien_2018.pdf" TargetMode="External"/><Relationship Id="rId98" Type="http://schemas.openxmlformats.org/officeDocument/2006/relationships/hyperlink" Target="http://static2.vietstock.vn/data/HOSE/2017/BCTN/VN/BMP_Baocaothuongnien_2017.pdf" TargetMode="External"/><Relationship Id="rId163" Type="http://schemas.openxmlformats.org/officeDocument/2006/relationships/hyperlink" Target="http://static2.vietstock.vn/data/HOSE/2013/BCTN/VN/C47_BCTN_2013.pdf" TargetMode="External"/><Relationship Id="rId370" Type="http://schemas.openxmlformats.org/officeDocument/2006/relationships/hyperlink" Target="http://static2.vietstock.vn/data/HOSE/2020/BCTN/VN/DTA_Baocaothuongnien_2020.pdf" TargetMode="External"/><Relationship Id="rId829" Type="http://schemas.openxmlformats.org/officeDocument/2006/relationships/hyperlink" Target="http://static2.vietstock.vn/data/HOSE/2018/BCTN/VN/LHG_Baocaothuongnien_2018.pdf" TargetMode="External"/><Relationship Id="rId1014" Type="http://schemas.openxmlformats.org/officeDocument/2006/relationships/hyperlink" Target="https://static2.vietstock.vn/data/HOSE/2022/BCTN/VN/QCG_Baocaothuongnien_2022.pdf" TargetMode="External"/><Relationship Id="rId1221" Type="http://schemas.openxmlformats.org/officeDocument/2006/relationships/hyperlink" Target="https://static2.vietstock.vn/data/HOSE/2023/BCTN/VN/TV2_Baocaothuongnien_2023.pdf" TargetMode="External"/><Relationship Id="rId230" Type="http://schemas.openxmlformats.org/officeDocument/2006/relationships/hyperlink" Target="http://static2.vietstock.vn/data/HOSE/2020/BCTN/VN/COM_Baocaothuongnien_2020.pdf" TargetMode="External"/><Relationship Id="rId468" Type="http://schemas.openxmlformats.org/officeDocument/2006/relationships/hyperlink" Target="https://static2.vietstock.vn/data/HOSE/2025/BCTN/VN/GVR_Baocaothuongnien_2025.pdf" TargetMode="External"/><Relationship Id="rId675" Type="http://schemas.openxmlformats.org/officeDocument/2006/relationships/hyperlink" Target="http://static2.vietstock.vn/data/HOSE/2017/BCTN/VN/IJC_Baocaothuongnien_2017.pdf" TargetMode="External"/><Relationship Id="rId882" Type="http://schemas.openxmlformats.org/officeDocument/2006/relationships/hyperlink" Target="http://static2.vietstock.vn/data/HOSE/2018/BCTN/VN/NKG_Baocaothuongnien_2018.pdf" TargetMode="External"/><Relationship Id="rId1098" Type="http://schemas.openxmlformats.org/officeDocument/2006/relationships/hyperlink" Target="https://static2.vietstock.vn/data/HOSE/2022/BCTN/VN/SJS_Baocaothuongnien_2022.pdf" TargetMode="External"/><Relationship Id="rId1319" Type="http://schemas.openxmlformats.org/officeDocument/2006/relationships/hyperlink" Target="http://static2.vietstock.vn/data/HOSE/2016/BCTN/VN/VNE_Baocaothuongnien_2016.pdf" TargetMode="External"/><Relationship Id="rId25" Type="http://schemas.openxmlformats.org/officeDocument/2006/relationships/hyperlink" Target="http://static2.vietstock.vn/data/HOSE/2017/BCTN/VN/ACC_Baocaothuongnien_2017.pdf" TargetMode="External"/><Relationship Id="rId328" Type="http://schemas.openxmlformats.org/officeDocument/2006/relationships/hyperlink" Target="http://static2.vietstock.vn/data/HOSE/2020/BCTN/VN/DHA_Baocaothuongnien_2020.pdf" TargetMode="External"/><Relationship Id="rId535" Type="http://schemas.openxmlformats.org/officeDocument/2006/relationships/hyperlink" Target="https://static2.vietstock.vn/data/HOSE/2023/BCTN/VN/HMC_Baocaothuongnien_2023.pdf" TargetMode="External"/><Relationship Id="rId742" Type="http://schemas.openxmlformats.org/officeDocument/2006/relationships/hyperlink" Target="http://static2.vietstock.vn/data/HOSE/2016/BCTN/VN/KSB_Baocaothuongnien_2016.pdf" TargetMode="External"/><Relationship Id="rId1165" Type="http://schemas.openxmlformats.org/officeDocument/2006/relationships/hyperlink" Target="http://static2.vietstock.vn/data/HOSE/2017/BCTN/VN/TDH_Baocaothuongnien_2017.pdf" TargetMode="External"/><Relationship Id="rId174" Type="http://schemas.openxmlformats.org/officeDocument/2006/relationships/hyperlink" Target="http://static2.vietstock.vn/data/HOSE/2020/BCTN/VN/CCI_Baocaothuongnien_2020.pdf" TargetMode="External"/><Relationship Id="rId381" Type="http://schemas.openxmlformats.org/officeDocument/2006/relationships/hyperlink" Target="http://static2.vietstock.vn/data/HOSE/2009/BCTN/VN/DTA_BCTN_2009.pdf" TargetMode="External"/><Relationship Id="rId602" Type="http://schemas.openxmlformats.org/officeDocument/2006/relationships/hyperlink" Target="http://static2.vietstock.vn/data/HOSE/2019/BCTN/VN/HT1_Baocaothuongnien_2019.pdf" TargetMode="External"/><Relationship Id="rId1025" Type="http://schemas.openxmlformats.org/officeDocument/2006/relationships/hyperlink" Target="https://static2.vietstock.vn/data/HOSE/2023/BCTN/VN/REE_Baocaothuongnien_2023_DieuChinh.pdf" TargetMode="External"/><Relationship Id="rId1232" Type="http://schemas.openxmlformats.org/officeDocument/2006/relationships/hyperlink" Target="https://static2.vietstock.vn/data/HOSE/2022/BCTN/VN/UIC_Baocaothuongnien_2022.pdf" TargetMode="External"/><Relationship Id="rId241" Type="http://schemas.openxmlformats.org/officeDocument/2006/relationships/hyperlink" Target="http://static2.vietstock.vn/data/HOSE/2009/BCTN/VN/COM_BCTN_2009.pdf" TargetMode="External"/><Relationship Id="rId479" Type="http://schemas.openxmlformats.org/officeDocument/2006/relationships/hyperlink" Target="https://static2.vietstock.vn/data/HOSE/2022/BCTN/VN/HAR_Baocaothuongnien_2022.pdf" TargetMode="External"/><Relationship Id="rId686" Type="http://schemas.openxmlformats.org/officeDocument/2006/relationships/hyperlink" Target="http://static2.vietstock.vn/data/HOSE/2017/BCTN/VN/ITC_Baocaothuongnien_2017.pdf" TargetMode="External"/><Relationship Id="rId893" Type="http://schemas.openxmlformats.org/officeDocument/2006/relationships/hyperlink" Target="http://static2.vietstock.vn/data/HOSE/2021/BCTN/VN/NLG_Baocaothuongnien_2021.pdf" TargetMode="External"/><Relationship Id="rId907" Type="http://schemas.openxmlformats.org/officeDocument/2006/relationships/hyperlink" Target="https://static2.vietstock.vn/data/HOSE/2024/BCTN/VN/NTL_Baocaothuongnien_2024.zip" TargetMode="External"/><Relationship Id="rId36" Type="http://schemas.openxmlformats.org/officeDocument/2006/relationships/hyperlink" Target="https://static2.vietstock.vn/data/HOSE/2022/BCTN/VN/ACG_Baocaothuongnien_2022.pdf" TargetMode="External"/><Relationship Id="rId339" Type="http://schemas.openxmlformats.org/officeDocument/2006/relationships/hyperlink" Target="http://static2.vietstock.vn/data/HOSE/2009/BCTN/VN/DHA_BCTN_2009.pdf" TargetMode="External"/><Relationship Id="rId546" Type="http://schemas.openxmlformats.org/officeDocument/2006/relationships/hyperlink" Target="https://static2.vietstock.vn/data/HOSE/2022/BCTN/VN/HPG_Baocaothuongnien_2022.pdf" TargetMode="External"/><Relationship Id="rId753" Type="http://schemas.openxmlformats.org/officeDocument/2006/relationships/hyperlink" Target="https://static2.vietstock.vn/data/HOSE/2025/BCTN/VN/LBM_Baocaothuongnien_2025.pdf" TargetMode="External"/><Relationship Id="rId1176" Type="http://schemas.openxmlformats.org/officeDocument/2006/relationships/hyperlink" Target="https://static2.vietstock.vn/data/HOSE/2024/BCTN/VN/THG_Baocaothuongnien_2024.pdf" TargetMode="External"/><Relationship Id="rId101" Type="http://schemas.openxmlformats.org/officeDocument/2006/relationships/hyperlink" Target="http://static2.vietstock.vn/data/HOSE/2014/BCTN/VN/BMP_Baocaothuongnien_2014.pdf" TargetMode="External"/><Relationship Id="rId185" Type="http://schemas.openxmlformats.org/officeDocument/2006/relationships/hyperlink" Target="https://static2.vietstock.vn/data/HOSE/2024/BCTN/VN/CCL_Baocaothuongnien_2024.pdf" TargetMode="External"/><Relationship Id="rId406" Type="http://schemas.openxmlformats.org/officeDocument/2006/relationships/hyperlink" Target="https://static2.vietstock.vn/data/HOSE/2025/BCTN/VN/FCM_Baocaothuongnien_2025.pdf" TargetMode="External"/><Relationship Id="rId960" Type="http://schemas.openxmlformats.org/officeDocument/2006/relationships/hyperlink" Target="https://static2.vietstock.vn/data/HOSE/2024/BCTN/VN/PC1_Baocaothuongnien_2024.pdf" TargetMode="External"/><Relationship Id="rId1036" Type="http://schemas.openxmlformats.org/officeDocument/2006/relationships/hyperlink" Target="http://static2.vietstock.vn/data/HOSE/2012/BCTN/VN/REE_Baocaothuongnien_2012.pdf" TargetMode="External"/><Relationship Id="rId1243" Type="http://schemas.openxmlformats.org/officeDocument/2006/relationships/hyperlink" Target="https://static2.vietstock.vn/data/HOSE/2025/BCTN/VN/VCA_Baocaothuongnien_2025.pdf" TargetMode="External"/><Relationship Id="rId392" Type="http://schemas.openxmlformats.org/officeDocument/2006/relationships/hyperlink" Target="https://static2.vietstock.vn/data/HOSE/2024/BCTN/VN/DXS_Baocaothuongnien_2024.pdf" TargetMode="External"/><Relationship Id="rId613" Type="http://schemas.openxmlformats.org/officeDocument/2006/relationships/hyperlink" Target="http://static2.vietstock.vn/data/HOSE/2020/BCTN/VN/HTI_Baocaothuongnien_2020.pdf" TargetMode="External"/><Relationship Id="rId697" Type="http://schemas.openxmlformats.org/officeDocument/2006/relationships/hyperlink" Target="http://static2.vietstock.vn/data/HOSE/2020/BCTN/VN/KBC_Baocaothuongnien_2020.pdf" TargetMode="External"/><Relationship Id="rId820" Type="http://schemas.openxmlformats.org/officeDocument/2006/relationships/hyperlink" Target="http://static2.vietstock.vn/data/HOSE/2019/BCTN/VN/LGL_Baocaothuongnien_2019.pdf" TargetMode="External"/><Relationship Id="rId918" Type="http://schemas.openxmlformats.org/officeDocument/2006/relationships/hyperlink" Target="http://static2.vietstock.vn/data/HOSE/2013/BCTN/VN/NTL_Baocaothuongnien_2013.rar" TargetMode="External"/><Relationship Id="rId252" Type="http://schemas.openxmlformats.org/officeDocument/2006/relationships/hyperlink" Target="https://static2.vietstock.vn/data/KHAC/2023/BCTN/VN/CRV_Baocaothuongnien_2023.pdf" TargetMode="External"/><Relationship Id="rId1103" Type="http://schemas.openxmlformats.org/officeDocument/2006/relationships/hyperlink" Target="http://static2.vietstock.vn/data/HOSE/2017/BCTN/VN/SJS_Baocaothuongnien_2017.PDF" TargetMode="External"/><Relationship Id="rId1187" Type="http://schemas.openxmlformats.org/officeDocument/2006/relationships/hyperlink" Target="http://static2.vietstock.vn/data/HOSE/2013/BCTN/VN/THG_Baocaothuongnien_2013.pdf" TargetMode="External"/><Relationship Id="rId1310" Type="http://schemas.openxmlformats.org/officeDocument/2006/relationships/hyperlink" Target="http://static2.vietstock.vn/data/HOSE/2008/BCTN/VN/VIC_BCTN_2008.rar" TargetMode="External"/><Relationship Id="rId47" Type="http://schemas.openxmlformats.org/officeDocument/2006/relationships/hyperlink" Target="http://static2.vietstock.vn/data/HOSE/2019/BCTN/VN/AGG_Baocaothuongnien_2019.pdf" TargetMode="External"/><Relationship Id="rId112" Type="http://schemas.openxmlformats.org/officeDocument/2006/relationships/hyperlink" Target="http://static2.vietstock.vn/data/HOSE/2020/BCTN/VN/BRC_Baocaothuongnien_2020.pdf" TargetMode="External"/><Relationship Id="rId557" Type="http://schemas.openxmlformats.org/officeDocument/2006/relationships/hyperlink" Target="http://static2.vietstock.vn/data/HOSE/2011/BCTN/VN/HPG_BCTN_2011.pdf" TargetMode="External"/><Relationship Id="rId764" Type="http://schemas.openxmlformats.org/officeDocument/2006/relationships/hyperlink" Target="http://static2.vietstock.vn/data/HOSE/2014/BCTN/VN/LBM_Baocaothuongnien_2014.pdf" TargetMode="External"/><Relationship Id="rId971" Type="http://schemas.openxmlformats.org/officeDocument/2006/relationships/hyperlink" Target="https://static2.vietstock.vn/data/HOSE/2024/BCTN/VN/PDR_Baocaothuongnien_2024.pdf" TargetMode="External"/><Relationship Id="rId196" Type="http://schemas.openxmlformats.org/officeDocument/2006/relationships/hyperlink" Target="http://static2.vietstock.vn/data/HOSE/2013/BCTN/VN/CCL_BCTN_2013.pdf" TargetMode="External"/><Relationship Id="rId417" Type="http://schemas.openxmlformats.org/officeDocument/2006/relationships/hyperlink" Target="http://static2.vietstock.vn/data/HOSE/2014/BCTN/VN/FCM_Baocaothuongnien_2014.pdf" TargetMode="External"/><Relationship Id="rId624" Type="http://schemas.openxmlformats.org/officeDocument/2006/relationships/hyperlink" Target="https://static2.vietstock.vn/data/HOSE/2025/BCTN/VN/HTN_Baocaothuongnien_2025.pdf" TargetMode="External"/><Relationship Id="rId831" Type="http://schemas.openxmlformats.org/officeDocument/2006/relationships/hyperlink" Target="http://static2.vietstock.vn/data/HOSE/2016/BCTN/VN/LHG_Baocaothuongnien_2016.pdf" TargetMode="External"/><Relationship Id="rId1047" Type="http://schemas.openxmlformats.org/officeDocument/2006/relationships/hyperlink" Target="http://static2.vietstock.vn/data/HOSE/2015/BCTN/VN/SAM_Baocaothuongnien_2015.pdf" TargetMode="External"/><Relationship Id="rId1254" Type="http://schemas.openxmlformats.org/officeDocument/2006/relationships/hyperlink" Target="http://static2.vietstock.vn/data/HNX/2014/BCTN/VN/VCA_Baocaothuongnien_2014.doc" TargetMode="External"/><Relationship Id="rId263" Type="http://schemas.openxmlformats.org/officeDocument/2006/relationships/hyperlink" Target="http://static2.vietstock.vn/data/HOSE/2015/BCTN/VN/CSM_Baocaothuongnien_2015.pdf" TargetMode="External"/><Relationship Id="rId470" Type="http://schemas.openxmlformats.org/officeDocument/2006/relationships/hyperlink" Target="https://static2.vietstock.vn/data/HOSE/2023/BCTN/VN/GVR_Baocaothuongnien_2023.pdf" TargetMode="External"/><Relationship Id="rId929" Type="http://schemas.openxmlformats.org/officeDocument/2006/relationships/hyperlink" Target="http://static2.vietstock.vn/data/HOSE/2017/BCTN/VN/NVL_Baocaothuongnien_2017.rar" TargetMode="External"/><Relationship Id="rId1114" Type="http://schemas.openxmlformats.org/officeDocument/2006/relationships/hyperlink" Target="https://static2.vietstock.vn/data/HOSE/2022/BCTN/VN/SRF_Baocaothuongnien_2022.pdf" TargetMode="External"/><Relationship Id="rId1321" Type="http://schemas.openxmlformats.org/officeDocument/2006/relationships/hyperlink" Target="https://static2.vietstock.vn/data/HOSE/2025/BCTN/VN/VPH_Baocaothuongnien_2025.zip" TargetMode="External"/><Relationship Id="rId58" Type="http://schemas.openxmlformats.org/officeDocument/2006/relationships/hyperlink" Target="https://static2.vietstock.vn/data/HOSE/2023/BCTN/VN/ASM_Baocaothuongnien_2023.pdf" TargetMode="External"/><Relationship Id="rId123" Type="http://schemas.openxmlformats.org/officeDocument/2006/relationships/hyperlink" Target="https://static2.vietstock.vn/data/HOSE/2024/BCTN/VN/BTP_Baocaothuongnien_2024.pdf" TargetMode="External"/><Relationship Id="rId330" Type="http://schemas.openxmlformats.org/officeDocument/2006/relationships/hyperlink" Target="http://static2.vietstock.vn/data/HOSE/2018/BCTN/VN/DHA_Baocaothuongnien_2018.pdf" TargetMode="External"/><Relationship Id="rId568" Type="http://schemas.openxmlformats.org/officeDocument/2006/relationships/hyperlink" Target="https://static2.vietstock.vn/data/HOSE/2024/BCTN/VN/HQC_Baocaothuongnien_2024.pdf" TargetMode="External"/><Relationship Id="rId775" Type="http://schemas.openxmlformats.org/officeDocument/2006/relationships/hyperlink" Target="http://static2.vietstock.vn/data/HOSE/2019/BCTN/VN/LCG_Baocaothuongnien_2019.rar" TargetMode="External"/><Relationship Id="rId982" Type="http://schemas.openxmlformats.org/officeDocument/2006/relationships/hyperlink" Target="http://static2.vietstock.vn/data/HOSE/2013/BCTN/VN/PDR_Baocaothuongnien_2013.pdf" TargetMode="External"/><Relationship Id="rId1198" Type="http://schemas.openxmlformats.org/officeDocument/2006/relationships/hyperlink" Target="http://static2.vietstock.vn/data/HOSE/2017/BCTN/VN/TPC_Baocaothuongnien_2017.pdf" TargetMode="External"/><Relationship Id="rId428" Type="http://schemas.openxmlformats.org/officeDocument/2006/relationships/hyperlink" Target="http://static2.vietstock.vn/data/HOSE/2015/BCTN/VN/FCN_Baocaothuongnien_2015.pdf" TargetMode="External"/><Relationship Id="rId635" Type="http://schemas.openxmlformats.org/officeDocument/2006/relationships/hyperlink" Target="https://static2.vietstock.vn/data/HOSE/2022/BCTN/VN/HU1_Baocaothuongnien_2022.pdf" TargetMode="External"/><Relationship Id="rId842" Type="http://schemas.openxmlformats.org/officeDocument/2006/relationships/hyperlink" Target="https://static2.vietstock.vn/data/HOSE/2022/BCTN/VN/LM8_Baocaothuongnien_2022.pdf" TargetMode="External"/><Relationship Id="rId1058" Type="http://schemas.openxmlformats.org/officeDocument/2006/relationships/hyperlink" Target="https://static2.vietstock.vn/data/HOSE/2025/BCTN/VN/SCR_Baocaothuongnien_2025.zip" TargetMode="External"/><Relationship Id="rId1265" Type="http://schemas.openxmlformats.org/officeDocument/2006/relationships/hyperlink" Target="http://static2.vietstock.vn/data/HNX/2017/BCTN/VN/VCG_Baocaothuongnien_2017.pdf" TargetMode="External"/><Relationship Id="rId274" Type="http://schemas.openxmlformats.org/officeDocument/2006/relationships/hyperlink" Target="https://static2.vietstock.vn/data/HOSE/2021/BCTN/VN/CTD_Baocaothuongnien_2021.pdf" TargetMode="External"/><Relationship Id="rId481" Type="http://schemas.openxmlformats.org/officeDocument/2006/relationships/hyperlink" Target="http://static2.vietstock.vn/data/HOSE/2020/BCTN/VN/HAR_Baocaothuongnien_2020.pdf" TargetMode="External"/><Relationship Id="rId702" Type="http://schemas.openxmlformats.org/officeDocument/2006/relationships/hyperlink" Target="http://static2.vietstock.vn/data/HOSE/2015/BCTN/VN/KBC_Baocaothuongnien_2015.pdf" TargetMode="External"/><Relationship Id="rId1125" Type="http://schemas.openxmlformats.org/officeDocument/2006/relationships/hyperlink" Target="https://static2.vietstock.vn/data/HOSE/2025/BCTN/VN/SZC_Baocaothuongnien_2025_1.pdf" TargetMode="External"/><Relationship Id="rId1332" Type="http://schemas.openxmlformats.org/officeDocument/2006/relationships/hyperlink" Target="http://static2.vietstock.vn/data/HOSE/2014/BCTN/VN/VPH_Baocaothuongnien_2014.pdf" TargetMode="External"/><Relationship Id="rId69" Type="http://schemas.openxmlformats.org/officeDocument/2006/relationships/hyperlink" Target="http://static2.vietstock.vn/data/HOSE/2012/BCTN/VN/ASM_Baocaothuongnien_2012.pdf" TargetMode="External"/><Relationship Id="rId134" Type="http://schemas.openxmlformats.org/officeDocument/2006/relationships/hyperlink" Target="https://static2.vietstock.vn/data/HOSE/2023/BCTN/VN/C32_Baocaothuongnien_2023.pdf" TargetMode="External"/><Relationship Id="rId579" Type="http://schemas.openxmlformats.org/officeDocument/2006/relationships/hyperlink" Target="http://static2.vietstock.vn/data/HOSE/2013/BCTN/VN/HQC_Baocaothuongnien_2013.pdf" TargetMode="External"/><Relationship Id="rId786" Type="http://schemas.openxmlformats.org/officeDocument/2006/relationships/hyperlink" Target="https://static2.vietstock.vn/data/HOSE/2025/BCTN/VN/LDG_Baocaothuongnien_2025.pdf" TargetMode="External"/><Relationship Id="rId993" Type="http://schemas.openxmlformats.org/officeDocument/2006/relationships/hyperlink" Target="http://static2.vietstock.vn/data/HNX/2015/BCTN/VN/PHC_Baocaothuongnien_2015.pdf" TargetMode="External"/><Relationship Id="rId341" Type="http://schemas.openxmlformats.org/officeDocument/2006/relationships/hyperlink" Target="https://static2.vietstock.vn/data/HOSE/2024/BCTN/VN/DIG_Baocaothuongnien_2024.zip" TargetMode="External"/><Relationship Id="rId439" Type="http://schemas.openxmlformats.org/officeDocument/2006/relationships/hyperlink" Target="https://static2.vietstock.vn/data/HOSE/2025/BCTN/VN/FIT_Baocaothuongnien_2025.pdf" TargetMode="External"/><Relationship Id="rId646" Type="http://schemas.openxmlformats.org/officeDocument/2006/relationships/hyperlink" Target="http://static2.vietstock.vn/data/HOSE/2011/BCTN/VN/HU1_BCTN_2011.pdf" TargetMode="External"/><Relationship Id="rId1069" Type="http://schemas.openxmlformats.org/officeDocument/2006/relationships/hyperlink" Target="http://static2.vietstock.vn/data/HNX/2014/BCTN/VN/SCR_Baocaothuongnien_2014.pdf" TargetMode="External"/><Relationship Id="rId1276" Type="http://schemas.openxmlformats.org/officeDocument/2006/relationships/hyperlink" Target="http://static2.vietstock.vn/data/HOSE/2021/BCTN/VN/VGC_Baocaothuongnien_2021.pdf" TargetMode="External"/><Relationship Id="rId201" Type="http://schemas.openxmlformats.org/officeDocument/2006/relationships/hyperlink" Target="https://static2.vietstock.vn/data/HOSE/2024/BCTN/VN/CDC_Baocaothuongnien_2024.pdf" TargetMode="External"/><Relationship Id="rId285" Type="http://schemas.openxmlformats.org/officeDocument/2006/relationships/hyperlink" Target="https://static2.vietstock.vn/data/HOSE/2023/BCTN/VN/CTI_Baocaothuongnien_2023.pdf" TargetMode="External"/><Relationship Id="rId506" Type="http://schemas.openxmlformats.org/officeDocument/2006/relationships/hyperlink" Target="https://static2.vietstock.vn/data/HOSE/2023/BCTN/VN/HDG_Baocaothuongnien_2023.pdf" TargetMode="External"/><Relationship Id="rId853" Type="http://schemas.openxmlformats.org/officeDocument/2006/relationships/hyperlink" Target="http://static2.vietstock.vn/data/HOSE/2020/BCTN/VN/MDG_Baocaothuongnien_2020.pdf" TargetMode="External"/><Relationship Id="rId1136" Type="http://schemas.openxmlformats.org/officeDocument/2006/relationships/hyperlink" Target="http://static2.vietstock.vn/data/HOSE/2020/BCTN/VN/SZL_Baocaothuongnien_2020.pdf" TargetMode="External"/><Relationship Id="rId492" Type="http://schemas.openxmlformats.org/officeDocument/2006/relationships/hyperlink" Target="http://static2.vietstock.vn/data/HOSE/2020/BCTN/VN/HDC_Baocaothuongnien_2020.pdf" TargetMode="External"/><Relationship Id="rId713" Type="http://schemas.openxmlformats.org/officeDocument/2006/relationships/hyperlink" Target="http://static2.vietstock.vn/data/HOSE/2017/BCTN/VN/KDH_Baocaothuongnien_2017.pdf" TargetMode="External"/><Relationship Id="rId797" Type="http://schemas.openxmlformats.org/officeDocument/2006/relationships/hyperlink" Target="http://static2.vietstock.vn/data/HOSE/2016/BCTN/VN/LDG_Baocaothuongnien_2016.pdf" TargetMode="External"/><Relationship Id="rId920" Type="http://schemas.openxmlformats.org/officeDocument/2006/relationships/hyperlink" Target="http://static2.vietstock.vn/data/HOSE/2011/BCTN/VN/NTL_Baocaothuongnien_2011.pdf" TargetMode="External"/><Relationship Id="rId1343" Type="http://schemas.openxmlformats.org/officeDocument/2006/relationships/hyperlink" Target="http://static2.vietstock.vn/data/HNX/2017/BCTN/VN/VPI_Baocaothuongnien_2017.pdf" TargetMode="External"/><Relationship Id="rId145" Type="http://schemas.openxmlformats.org/officeDocument/2006/relationships/hyperlink" Target="http://static2.vietstock.vn/data/HOSE/2013/BCTN/VN/C32_Baocaothuongnien_2013.pdf" TargetMode="External"/><Relationship Id="rId352" Type="http://schemas.openxmlformats.org/officeDocument/2006/relationships/hyperlink" Target="http://static2.vietstock.vn/data/HOSE/2013/BCTN/VN/DIG_Baocaothuongnien_2013.pdf" TargetMode="External"/><Relationship Id="rId1203" Type="http://schemas.openxmlformats.org/officeDocument/2006/relationships/hyperlink" Target="https://static2.vietstock.vn/data/HOSE/2021/BCTN/VN/TTF_Baocaothuongnien_2021.pdf" TargetMode="External"/><Relationship Id="rId1287" Type="http://schemas.openxmlformats.org/officeDocument/2006/relationships/hyperlink" Target="http://static2.vietstock.vn/data/HOSE/2022/BCTN/VN/VHM_Baocaothuongnien_2022.rar" TargetMode="External"/><Relationship Id="rId212" Type="http://schemas.openxmlformats.org/officeDocument/2006/relationships/hyperlink" Target="http://static2.vietstock.vn/data/HOSE/2020/BCTN/VN/CII_Baocaothuongnien_2020.pdf" TargetMode="External"/><Relationship Id="rId657" Type="http://schemas.openxmlformats.org/officeDocument/2006/relationships/hyperlink" Target="http://static2.vietstock.vn/data/HOSE/2017/BCTN/VN/HUB_Baocaothuongnien_2017.pdf" TargetMode="External"/><Relationship Id="rId864" Type="http://schemas.openxmlformats.org/officeDocument/2006/relationships/hyperlink" Target="http://static2.vietstock.vn/data/HOSE/2019/BCTN/VN/NBB_Baocaothuongnien_2019.pdf" TargetMode="External"/><Relationship Id="rId296" Type="http://schemas.openxmlformats.org/officeDocument/2006/relationships/hyperlink" Target="https://static2.vietstock.vn/data/HOSE/2025/BCTN/VN/CTR_Baocaothuongnien_2025.pdf" TargetMode="External"/><Relationship Id="rId517" Type="http://schemas.openxmlformats.org/officeDocument/2006/relationships/hyperlink" Target="https://static2.vietstock.vn/data/HOSE/2023/BCTN/VN/HID_Baocaothuongnien_2023.pdf" TargetMode="External"/><Relationship Id="rId724" Type="http://schemas.openxmlformats.org/officeDocument/2006/relationships/hyperlink" Target="https://static2.vietstock.vn/data/HOSE/2022/BCTN/VN/KHG_Baocaothuongnien_2022.pdf" TargetMode="External"/><Relationship Id="rId931" Type="http://schemas.openxmlformats.org/officeDocument/2006/relationships/hyperlink" Target="https://static2.vietstock.vn/data/HOSE/2025/BCTN/VN/NVT_Baocaothuongnien_2025_1.pdf" TargetMode="External"/><Relationship Id="rId1147" Type="http://schemas.openxmlformats.org/officeDocument/2006/relationships/hyperlink" Target="https://static2.vietstock.vn/data/HOSE/2025/BCTN/VN/TCO_Baocaothuongnien_2025.pdf" TargetMode="External"/><Relationship Id="rId60" Type="http://schemas.openxmlformats.org/officeDocument/2006/relationships/hyperlink" Target="http://static2.vietstock.vn/data/HOSE/2021/BCTN/VN/ASM_Baocaothuongnien_2021.pdf" TargetMode="External"/><Relationship Id="rId156" Type="http://schemas.openxmlformats.org/officeDocument/2006/relationships/hyperlink" Target="http://static2.vietstock.vn/data/HOSE/2020/BCTN/VN/C47_Baocaothuongnien_2020.pdf" TargetMode="External"/><Relationship Id="rId363" Type="http://schemas.openxmlformats.org/officeDocument/2006/relationships/hyperlink" Target="http://static2.vietstock.vn/data/HOSE/2018/BCTN/VN/DRH_Baocaothuongnien_2018.pdf" TargetMode="External"/><Relationship Id="rId570" Type="http://schemas.openxmlformats.org/officeDocument/2006/relationships/hyperlink" Target="https://static2.vietstock.vn/data/HOSE/2022/BCTN/VN/HQC_Baocaothuongnien_2022.pdf" TargetMode="External"/><Relationship Id="rId1007" Type="http://schemas.openxmlformats.org/officeDocument/2006/relationships/hyperlink" Target="https://static2.vietstock.vn/data/HOSE/2023/BCTN/VN/PTL_Baocaothuongnien_2023.pdf" TargetMode="External"/><Relationship Id="rId1214" Type="http://schemas.openxmlformats.org/officeDocument/2006/relationships/hyperlink" Target="http://static2.vietstock.vn/data/HOSE/2011/BCTN/VN/TTF_BCTN_2011.pdf" TargetMode="External"/><Relationship Id="rId223" Type="http://schemas.openxmlformats.org/officeDocument/2006/relationships/hyperlink" Target="http://static2.vietstock.vn/data/HOSE/2020/BCTN/VN/CKG_Baocaothuongnien_2020.pdf" TargetMode="External"/><Relationship Id="rId430" Type="http://schemas.openxmlformats.org/officeDocument/2006/relationships/hyperlink" Target="http://static2.vietstock.vn/data/HOSE/2013/BCTN/VN/FCN_Baocaothuongnien_2013.pdf" TargetMode="External"/><Relationship Id="rId668" Type="http://schemas.openxmlformats.org/officeDocument/2006/relationships/hyperlink" Target="https://static2.vietstock.vn/data/HOSE/2023/BCTN/VN/IJC_Baocaothuongnien_2023.pdf" TargetMode="External"/><Relationship Id="rId875" Type="http://schemas.openxmlformats.org/officeDocument/2006/relationships/hyperlink" Target="https://static2.vietstock.vn/data/HOSE/2025/BCTN/VN/NKG_Baocaothuongnien_2025.pdf" TargetMode="External"/><Relationship Id="rId1060" Type="http://schemas.openxmlformats.org/officeDocument/2006/relationships/hyperlink" Target="https://static2.vietstock.vn/data/HOSE/2023/BCTN/VN/SCR_Baocaothuongnien_2023.rar" TargetMode="External"/><Relationship Id="rId1298" Type="http://schemas.openxmlformats.org/officeDocument/2006/relationships/hyperlink" Target="http://static2.vietstock.vn/data/HOSE/2020/BCTN/VN/VIC_Baocaothuongnien_2020.pdf" TargetMode="External"/><Relationship Id="rId18" Type="http://schemas.openxmlformats.org/officeDocument/2006/relationships/hyperlink" Target="https://static2.vietstock.vn/data/HOSE/2024/BCTN/VN/ACC_Baocaothuongnien_2024.pdf" TargetMode="External"/><Relationship Id="rId528" Type="http://schemas.openxmlformats.org/officeDocument/2006/relationships/hyperlink" Target="https://static2.vietstock.vn/data/HOSE/2021/BCTN/VN/HII_Baocaothuongnien_2021.pdf" TargetMode="External"/><Relationship Id="rId735" Type="http://schemas.openxmlformats.org/officeDocument/2006/relationships/hyperlink" Target="https://static2.vietstock.vn/data/HOSE/2023/BCTN/VN/KSB_Baocaothuongnien_2023.rar" TargetMode="External"/><Relationship Id="rId942" Type="http://schemas.openxmlformats.org/officeDocument/2006/relationships/hyperlink" Target="http://static2.vietstock.vn/data/HOSE/2015/BCTN/VN/NVT_Baocaothuongnien_2015.pdf" TargetMode="External"/><Relationship Id="rId1158" Type="http://schemas.openxmlformats.org/officeDocument/2006/relationships/hyperlink" Target="https://static2.vietstock.vn/data/HOSE/2024/BCTN/VN/TDH_Baocaothuongnien_2024.pdf" TargetMode="External"/><Relationship Id="rId167" Type="http://schemas.openxmlformats.org/officeDocument/2006/relationships/hyperlink" Target="https://static2.vietstock.vn/data/HOSE/2024/BCTN/VN/CCC_Baocaothuongnien_2024.pdf" TargetMode="External"/><Relationship Id="rId374" Type="http://schemas.openxmlformats.org/officeDocument/2006/relationships/hyperlink" Target="http://static2.vietstock.vn/data/HOSE/2016/BCTN/VN/DTA_Baocaothuongnien_2016.pdf" TargetMode="External"/><Relationship Id="rId581" Type="http://schemas.openxmlformats.org/officeDocument/2006/relationships/hyperlink" Target="http://static2.vietstock.vn/data/HOSE/2011/BCTN/VN/HQC_BCTN_2011.pdf" TargetMode="External"/><Relationship Id="rId1018" Type="http://schemas.openxmlformats.org/officeDocument/2006/relationships/hyperlink" Target="http://static2.vietstock.vn/data/HOSE/2018/BCTN/VN/QCG_Baocaothuongnien_2018.pdf" TargetMode="External"/><Relationship Id="rId1225" Type="http://schemas.openxmlformats.org/officeDocument/2006/relationships/hyperlink" Target="http://static2.vietstock.vn/data/HOSE/2019/BCTN/VN/TV2_Baocaothuongnien_2019.pdf" TargetMode="External"/><Relationship Id="rId71" Type="http://schemas.openxmlformats.org/officeDocument/2006/relationships/hyperlink" Target="http://static2.vietstock.vn/data/HOSE/2010/BCTN/VN/ASM_BCTN_2010.pdf" TargetMode="External"/><Relationship Id="rId234" Type="http://schemas.openxmlformats.org/officeDocument/2006/relationships/hyperlink" Target="http://static2.vietstock.vn/data/HOSE/2016/BCTN/VN/COM_Baocaothuongnien_2016.pdf" TargetMode="External"/><Relationship Id="rId679" Type="http://schemas.openxmlformats.org/officeDocument/2006/relationships/hyperlink" Target="https://static2.vietstock.vn/data/HOSE/2024/BCTN/VN/ITC_Baocaothuongnien_2024.pdf" TargetMode="External"/><Relationship Id="rId802" Type="http://schemas.openxmlformats.org/officeDocument/2006/relationships/hyperlink" Target="https://static2.vietstock.vn/data/HOSE/2023/BCTN/VN/LGC_Baocaothuongnien_2023.pdf" TargetMode="External"/><Relationship Id="rId886" Type="http://schemas.openxmlformats.org/officeDocument/2006/relationships/hyperlink" Target="http://static2.vietstock.vn/data/HOSE/2014/BCTN/VN/NKG_Baocaothuongnien_2014.pdf" TargetMode="External"/><Relationship Id="rId2" Type="http://schemas.openxmlformats.org/officeDocument/2006/relationships/hyperlink" Target="https://static2.vietstock.vn/data/HOSE/2024/BCTN/VN/AAA_Baocaothuongnien_2024.zip" TargetMode="External"/><Relationship Id="rId29" Type="http://schemas.openxmlformats.org/officeDocument/2006/relationships/hyperlink" Target="http://static2.vietstock.vn/data/HOSE/2013/BCTN/VN/ACC_Baocaothuongnien_2013.pdf" TargetMode="External"/><Relationship Id="rId441" Type="http://schemas.openxmlformats.org/officeDocument/2006/relationships/hyperlink" Target="https://static2.vietstock.vn/data/HOSE/2023/BCTN/VN/FIT_Baocaothuongnien_2023.pdf" TargetMode="External"/><Relationship Id="rId539" Type="http://schemas.openxmlformats.org/officeDocument/2006/relationships/hyperlink" Target="http://static2.vietstock.vn/data/HOSE/2019/BCTN/VN/HMC_Baocaothuongnien_2019.pdf" TargetMode="External"/><Relationship Id="rId746" Type="http://schemas.openxmlformats.org/officeDocument/2006/relationships/hyperlink" Target="http://static2.vietstock.vn/data/HOSE/2012/BCTN/VN/KSB_Baocaothuongnien_2012.pdf" TargetMode="External"/><Relationship Id="rId1071" Type="http://schemas.openxmlformats.org/officeDocument/2006/relationships/hyperlink" Target="http://static2.vietstock.vn/data/HNX/2012/BCTN/VN/SCR_Baocaothuongnien_2012.pdf" TargetMode="External"/><Relationship Id="rId1169" Type="http://schemas.openxmlformats.org/officeDocument/2006/relationships/hyperlink" Target="https://static2.vietstock.vn/data/HOSE/2024/BCTN/VN/TEG_Baocaothuongnien_2024.pdf" TargetMode="External"/><Relationship Id="rId178" Type="http://schemas.openxmlformats.org/officeDocument/2006/relationships/hyperlink" Target="http://static2.vietstock.vn/data/HOSE/2016/BCTN/VN/CCI_Baocaothuongnien_2016.pdf" TargetMode="External"/><Relationship Id="rId301" Type="http://schemas.openxmlformats.org/officeDocument/2006/relationships/hyperlink" Target="http://static2.vietstock.vn/data/HNX/2020/BCTN/VN/CTR_Baocaothuongnien_2020.pdf" TargetMode="External"/><Relationship Id="rId953" Type="http://schemas.openxmlformats.org/officeDocument/2006/relationships/hyperlink" Target="http://static2.vietstock.vn/data/HOSE/2015/BCTN/VN/OGC_Baocaothuongnien_2015.pdf" TargetMode="External"/><Relationship Id="rId1029" Type="http://schemas.openxmlformats.org/officeDocument/2006/relationships/hyperlink" Target="http://static2.vietstock.vn/data/HOSE/2019/BCTN/VN/REE_Baocaothuongnien_2019.pdf" TargetMode="External"/><Relationship Id="rId1236" Type="http://schemas.openxmlformats.org/officeDocument/2006/relationships/hyperlink" Target="http://static2.vietstock.vn/data/HOSE/2018/BCTN/VN/UIC_Baocaothuongnien_2018.pdf" TargetMode="External"/><Relationship Id="rId82" Type="http://schemas.openxmlformats.org/officeDocument/2006/relationships/hyperlink" Target="http://static2.vietstock.vn/data/HOSE/2016/BCTN/VN/BCE_Baocaothuongnien_2016.pdf" TargetMode="External"/><Relationship Id="rId385" Type="http://schemas.openxmlformats.org/officeDocument/2006/relationships/hyperlink" Target="https://static2.vietstock.vn/data/HOSE/2022/BCTN/VN/DTT_Baocaothuongnien_2022.pdf" TargetMode="External"/><Relationship Id="rId592" Type="http://schemas.openxmlformats.org/officeDocument/2006/relationships/hyperlink" Target="http://static2.vietstock.vn/data/HOSE/2016/BCTN/VN/HSG_Baocaothuongnien_2016.pdf" TargetMode="External"/><Relationship Id="rId606" Type="http://schemas.openxmlformats.org/officeDocument/2006/relationships/hyperlink" Target="http://static2.vietstock.vn/data/HOSE/2015/BCTN/VN/HT1_Baocaothuongnien_2015.pdf" TargetMode="External"/><Relationship Id="rId813" Type="http://schemas.openxmlformats.org/officeDocument/2006/relationships/hyperlink" Target="http://static2.vietstock.vn/data/HOSE/2012/BCTN/VN/LGC_Baocaothuongnien_2012.pdf" TargetMode="External"/><Relationship Id="rId245" Type="http://schemas.openxmlformats.org/officeDocument/2006/relationships/hyperlink" Target="https://static2.vietstock.vn/data/HOSE/2024/BCTN/VN/CRE_Baocaothuongnien_2024.pdf" TargetMode="External"/><Relationship Id="rId452" Type="http://schemas.openxmlformats.org/officeDocument/2006/relationships/hyperlink" Target="https://static2.vietstock.vn/data/HOSE/2024/BCTN/VN/GTA_Baocaothuongnien_2024_1.pdf" TargetMode="External"/><Relationship Id="rId897" Type="http://schemas.openxmlformats.org/officeDocument/2006/relationships/hyperlink" Target="http://static2.vietstock.vn/data/HOSE/2017/BCTN/VN/NLG_Baocaothuongnien_2017.pdf" TargetMode="External"/><Relationship Id="rId1082" Type="http://schemas.openxmlformats.org/officeDocument/2006/relationships/hyperlink" Target="http://static2.vietstock.vn/data/HOSE/2017/BCTN/VN/SGR_Baocaothuongnien_2017.pdf" TargetMode="External"/><Relationship Id="rId1303" Type="http://schemas.openxmlformats.org/officeDocument/2006/relationships/hyperlink" Target="http://static2.vietstock.vn/data/HOSE/2015/BCTN/VN/VIC_Baocaothuongnien_2015.pdf" TargetMode="External"/><Relationship Id="rId105" Type="http://schemas.openxmlformats.org/officeDocument/2006/relationships/hyperlink" Target="http://static2.vietstock.vn/data/HOSE/2010/BCTN/VN/BMP_BCTN_2010.pdf" TargetMode="External"/><Relationship Id="rId312" Type="http://schemas.openxmlformats.org/officeDocument/2006/relationships/hyperlink" Target="http://static2.vietstock.vn/data/HOSE/2016/BCTN/VN/D2D_Baocaothuongnien_2016.pdf" TargetMode="External"/><Relationship Id="rId757" Type="http://schemas.openxmlformats.org/officeDocument/2006/relationships/hyperlink" Target="https://static2.vietstock.vn/data/HOSE/2021/BCTN/VN/LBM_Baocaothuongnien_2021.pdf" TargetMode="External"/><Relationship Id="rId964" Type="http://schemas.openxmlformats.org/officeDocument/2006/relationships/hyperlink" Target="http://static2.vietstock.vn/data/HOSE/2020/BCTN/VN/PC1_Baocaothuongnien_2020.pdf" TargetMode="External"/><Relationship Id="rId93" Type="http://schemas.openxmlformats.org/officeDocument/2006/relationships/hyperlink" Target="http://static2.vietstock.vn/data/HOSE/2022/BCTN/VN/BMP_Baocaothuongnien_2022.rar" TargetMode="External"/><Relationship Id="rId189" Type="http://schemas.openxmlformats.org/officeDocument/2006/relationships/hyperlink" Target="http://static2.vietstock.vn/data/HOSE/2020/BCTN/VN/CCL_Baocaothuongnien_2020.pdf" TargetMode="External"/><Relationship Id="rId396" Type="http://schemas.openxmlformats.org/officeDocument/2006/relationships/hyperlink" Target="https://static2.vietstock.vn/data/HOSE/2025/BCTN/VN/EVG_Baocaothuongnien_2025.pdf" TargetMode="External"/><Relationship Id="rId617" Type="http://schemas.openxmlformats.org/officeDocument/2006/relationships/hyperlink" Target="http://static2.vietstock.vn/data/HOSE/2016/BCTN/VN/HTI_Baocaothuongnien_2016.pdf" TargetMode="External"/><Relationship Id="rId824" Type="http://schemas.openxmlformats.org/officeDocument/2006/relationships/hyperlink" Target="https://static2.vietstock.vn/data/HOSE/2023/BCTN/VN/LHG_Baocaothuongnien_2023.zip" TargetMode="External"/><Relationship Id="rId1247" Type="http://schemas.openxmlformats.org/officeDocument/2006/relationships/hyperlink" Target="http://static2.vietstock.vn/data/HOSE/2021/BCTN/VN/VCA_Baocaothuongnien_2021.pdf" TargetMode="External"/><Relationship Id="rId256" Type="http://schemas.openxmlformats.org/officeDocument/2006/relationships/hyperlink" Target="https://static2.vietstock.vn/data/HOSE/2022/BCTN/VN/CSM_Baocaothuongnien_2022.pdf" TargetMode="External"/><Relationship Id="rId463" Type="http://schemas.openxmlformats.org/officeDocument/2006/relationships/hyperlink" Target="http://static2.vietstock.vn/data/HOSE/2013/BCTN/VN/GTA_Baocaothuongnien_2013.pdf" TargetMode="External"/><Relationship Id="rId670" Type="http://schemas.openxmlformats.org/officeDocument/2006/relationships/hyperlink" Target="https://static2.vietstock.vn/data/HOSE/2022/BCTN/VN/IJC_Baocaothuongnien_2022.pdf" TargetMode="External"/><Relationship Id="rId1093" Type="http://schemas.openxmlformats.org/officeDocument/2006/relationships/hyperlink" Target="http://static2.vietstock.vn/data/HOSE/2017/BCTN/VN/SHI_Baocaothuongnien_2017.rar" TargetMode="External"/><Relationship Id="rId1107" Type="http://schemas.openxmlformats.org/officeDocument/2006/relationships/hyperlink" Target="http://static2.vietstock.vn/data/HOSE/2013/BCTN/VN/SJS_Baocaothuongnien_2013.pdf" TargetMode="External"/><Relationship Id="rId1314" Type="http://schemas.openxmlformats.org/officeDocument/2006/relationships/hyperlink" Target="https://static2.vietstock.vn/data/HOSE/2021/BCTN/VN/VNE_Baocaothuongnien_2021.pdf" TargetMode="External"/><Relationship Id="rId116" Type="http://schemas.openxmlformats.org/officeDocument/2006/relationships/hyperlink" Target="http://static2.vietstock.vn/data/HOSE/2016/BCTN/VN/BRC_Baocaothuongnien_2016.pdf" TargetMode="External"/><Relationship Id="rId323" Type="http://schemas.openxmlformats.org/officeDocument/2006/relationships/hyperlink" Target="https://static2.vietstock.vn/data/HOSE/2025/BCTN/VN/DHA_Baocaothuongnien_2025.pdf" TargetMode="External"/><Relationship Id="rId530" Type="http://schemas.openxmlformats.org/officeDocument/2006/relationships/hyperlink" Target="http://static2.vietstock.vn/data/HOSE/2019/BCTN/VN/HII_Baocaothuongnien_2019.pdf" TargetMode="External"/><Relationship Id="rId768" Type="http://schemas.openxmlformats.org/officeDocument/2006/relationships/hyperlink" Target="http://static2.vietstock.vn/data/HOSE/2010/BCTN/VN/LBM_BCTN_2010.pdf" TargetMode="External"/><Relationship Id="rId975" Type="http://schemas.openxmlformats.org/officeDocument/2006/relationships/hyperlink" Target="http://static2.vietstock.vn/data/HOSE/2020/BCTN/VN/PDR_Baocaothuongnien_2020.pdf" TargetMode="External"/><Relationship Id="rId1160" Type="http://schemas.openxmlformats.org/officeDocument/2006/relationships/hyperlink" Target="https://static2.vietstock.vn/data/HOSE/2022/BCTN/VN/TDH_Baocaothuongnien_2022.pdf" TargetMode="External"/><Relationship Id="rId20" Type="http://schemas.openxmlformats.org/officeDocument/2006/relationships/hyperlink" Target="https://static2.vietstock.vn/data/HOSE/2022/BCTN/VN/ACC_Baocaothuongnien_2022.pdf" TargetMode="External"/><Relationship Id="rId628" Type="http://schemas.openxmlformats.org/officeDocument/2006/relationships/hyperlink" Target="https://static2.vietstock.vn/data/HOSE/2021/BCTN/VN/HTN_Baocaothuongnien_2021.pdf" TargetMode="External"/><Relationship Id="rId835" Type="http://schemas.openxmlformats.org/officeDocument/2006/relationships/hyperlink" Target="http://static2.vietstock.vn/data/HOSE/2012/BCTN/VN/LHG_Baocaothuongnien_2012.pdf" TargetMode="External"/><Relationship Id="rId1258" Type="http://schemas.openxmlformats.org/officeDocument/2006/relationships/hyperlink" Target="https://static2.vietstock.vn/data/HOSE/2024/BCTN/VN/VCG_Baocaothuongnien_2024.pdf" TargetMode="External"/><Relationship Id="rId267" Type="http://schemas.openxmlformats.org/officeDocument/2006/relationships/hyperlink" Target="http://static2.vietstock.vn/data/HOSE/2011/BCTN/VN/CSM_BCTN_2011.PDF" TargetMode="External"/><Relationship Id="rId474" Type="http://schemas.openxmlformats.org/officeDocument/2006/relationships/hyperlink" Target="http://static2.vietstock.vn/data/HOSE/2019/BCTN/VN/GVR_Baocaothuongnien_2019.pdf" TargetMode="External"/><Relationship Id="rId1020" Type="http://schemas.openxmlformats.org/officeDocument/2006/relationships/hyperlink" Target="http://static2.vietstock.vn/data/HOSE/2016/BCTN/VN/QCG_Baocaothuongnien_2016.pdf" TargetMode="External"/><Relationship Id="rId1118" Type="http://schemas.openxmlformats.org/officeDocument/2006/relationships/hyperlink" Target="http://static2.vietstock.vn/data/HOSE/2018/BCTN/VN/SRF_Baocaothuongnien_2018.pdf" TargetMode="External"/><Relationship Id="rId1325" Type="http://schemas.openxmlformats.org/officeDocument/2006/relationships/hyperlink" Target="http://static2.vietstock.vn/data/HOSE/2021/BCTN/VN/VPH_Baocaothuongnien_2021.rar" TargetMode="External"/><Relationship Id="rId127" Type="http://schemas.openxmlformats.org/officeDocument/2006/relationships/hyperlink" Target="http://static2.vietstock.vn/data/HOSE/2020/BCTN/VN/BTP_Baocaothuongnien_2020.pdf" TargetMode="External"/><Relationship Id="rId681" Type="http://schemas.openxmlformats.org/officeDocument/2006/relationships/hyperlink" Target="https://static2.vietstock.vn/data/HOSE/2022/BCTN/VN/ITC_Baocaothuongnien_2022.pdf" TargetMode="External"/><Relationship Id="rId779" Type="http://schemas.openxmlformats.org/officeDocument/2006/relationships/hyperlink" Target="http://static2.vietstock.vn/data/HOSE/2015/BCTN/VN/LCG_Baocaothuongnien_2015.pdf" TargetMode="External"/><Relationship Id="rId902" Type="http://schemas.openxmlformats.org/officeDocument/2006/relationships/hyperlink" Target="http://static2.vietstock.vn/data/HOSE/2012/BCTN/VN/NLG_Baocaothuongnien_2012.pdf" TargetMode="External"/><Relationship Id="rId986" Type="http://schemas.openxmlformats.org/officeDocument/2006/relationships/hyperlink" Target="https://static2.vietstock.vn/data/HOSE/2022/BCTN/VN/PHC_Baocaothuongnien_2022.pdf" TargetMode="External"/><Relationship Id="rId31" Type="http://schemas.openxmlformats.org/officeDocument/2006/relationships/hyperlink" Target="http://static2.vietstock.vn/data/HOSE/2011/BCTN/VN/ACC_BCTN_2011.PDF" TargetMode="External"/><Relationship Id="rId334" Type="http://schemas.openxmlformats.org/officeDocument/2006/relationships/hyperlink" Target="http://static2.vietstock.vn/data/HOSE/2014/BCTN/VN/DHA_Baocaothuongnien_2014.pdf" TargetMode="External"/><Relationship Id="rId541" Type="http://schemas.openxmlformats.org/officeDocument/2006/relationships/hyperlink" Target="http://static2.vietstock.vn/data/HOSE/2017/BCTN/VN/HMC_Baocaothuongnien_2017.pdf" TargetMode="External"/><Relationship Id="rId639" Type="http://schemas.openxmlformats.org/officeDocument/2006/relationships/hyperlink" Target="http://static2.vietstock.vn/data/HOSE/2018/BCTN/VN/HU1_Baocaothuongnien_2018.pdf" TargetMode="External"/><Relationship Id="rId1171" Type="http://schemas.openxmlformats.org/officeDocument/2006/relationships/hyperlink" Target="https://static2.vietstock.vn/data/HOSE/2023/BCTN/VN/TEG_Baocaothuongnien_2023.pdf" TargetMode="External"/><Relationship Id="rId1269" Type="http://schemas.openxmlformats.org/officeDocument/2006/relationships/hyperlink" Target="http://static2.vietstock.vn/data/HNX/2013/BCTN/VN/VCG_Baocaothuongnien_2013.pdf" TargetMode="External"/><Relationship Id="rId180" Type="http://schemas.openxmlformats.org/officeDocument/2006/relationships/hyperlink" Target="http://static2.vietstock.vn/data/HOSE/2014/BCTN/VN/CCI_Baocaothuongnien_2014.pdf" TargetMode="External"/><Relationship Id="rId278" Type="http://schemas.openxmlformats.org/officeDocument/2006/relationships/hyperlink" Target="http://static2.vietstock.vn/data/HOSE/2017/BCTN/VN/CTD_Baocaothuongnien_2017.pdf" TargetMode="External"/><Relationship Id="rId401" Type="http://schemas.openxmlformats.org/officeDocument/2006/relationships/hyperlink" Target="https://static2.vietstock.vn/data/HOSE/2021/BCTN/VN/EVG_Baocaothuongnien_2021.pdf" TargetMode="External"/><Relationship Id="rId846" Type="http://schemas.openxmlformats.org/officeDocument/2006/relationships/hyperlink" Target="http://static2.vietstock.vn/data/HOSE/2018/BCTN/VN/LM8_Baocaothuongnien_2018.pdf" TargetMode="External"/><Relationship Id="rId1031" Type="http://schemas.openxmlformats.org/officeDocument/2006/relationships/hyperlink" Target="http://static2.vietstock.vn/data/HOSE/2017/BCTN/VN/REE_Baocaothuongnien_2017.pdf" TargetMode="External"/><Relationship Id="rId1129" Type="http://schemas.openxmlformats.org/officeDocument/2006/relationships/hyperlink" Target="http://static2.vietstock.vn/data/HOSE/2021/BCTN/VN/SZC_Baocaothuongnien_2021.pdf" TargetMode="External"/><Relationship Id="rId485" Type="http://schemas.openxmlformats.org/officeDocument/2006/relationships/hyperlink" Target="http://static2.vietstock.vn/data/HOSE/2016/BCTN/VN/HAR_Baocaothuongnien_2016.pdf" TargetMode="External"/><Relationship Id="rId692" Type="http://schemas.openxmlformats.org/officeDocument/2006/relationships/hyperlink" Target="https://static2.vietstock.vn/data/HOSE/2025/BCTN/VN/KBC_Baocaothuongnien_2025.pdf" TargetMode="External"/><Relationship Id="rId706" Type="http://schemas.openxmlformats.org/officeDocument/2006/relationships/hyperlink" Target="https://static2.vietstock.vn/data/HOSE/2024/BCTN/VN/KDH_Baocaothuongnien_2024.pdf" TargetMode="External"/><Relationship Id="rId913" Type="http://schemas.openxmlformats.org/officeDocument/2006/relationships/hyperlink" Target="http://static2.vietstock.vn/data/HOSE/2018/BCTN/VN/NTL_Baocaothuongnien_2018.pdf" TargetMode="External"/><Relationship Id="rId1336" Type="http://schemas.openxmlformats.org/officeDocument/2006/relationships/hyperlink" Target="https://static2.vietstock.vn/data/HOSE/2024/BCTN/VN/VPI_Baocaothuongnien_2024.pdf" TargetMode="External"/><Relationship Id="rId42" Type="http://schemas.openxmlformats.org/officeDocument/2006/relationships/hyperlink" Target="https://static2.vietstock.vn/data/HOSE/2024/BCTN/VN/AGG_Baocaothuongnien_2024.pdf" TargetMode="External"/><Relationship Id="rId138" Type="http://schemas.openxmlformats.org/officeDocument/2006/relationships/hyperlink" Target="http://static2.vietstock.vn/data/HOSE/2020/BCTN/VN/C32_Baocaothuongnien_2020.pdf" TargetMode="External"/><Relationship Id="rId345" Type="http://schemas.openxmlformats.org/officeDocument/2006/relationships/hyperlink" Target="http://static2.vietstock.vn/data/HOSE/2020/BCTN/VN/DIG_B-O-C-O-TH-NG-NI-N-2020_FULL.pdf" TargetMode="External"/><Relationship Id="rId552" Type="http://schemas.openxmlformats.org/officeDocument/2006/relationships/hyperlink" Target="http://static2.vietstock.vn/data/HOSE/2016/BCTN/VN/HPG_Baocaothuongnien_2016.pdf" TargetMode="External"/><Relationship Id="rId997" Type="http://schemas.openxmlformats.org/officeDocument/2006/relationships/hyperlink" Target="https://static2.vietstock.vn/data/HOSE/2024/BCTN/VN/PLP_Baocaothuongnien_2024.pdf" TargetMode="External"/><Relationship Id="rId1182" Type="http://schemas.openxmlformats.org/officeDocument/2006/relationships/hyperlink" Target="http://static2.vietstock.vn/data/HOSE/2018/BCTN/VN/THG_Baocaothuongnien_2018.pdf" TargetMode="External"/><Relationship Id="rId191" Type="http://schemas.openxmlformats.org/officeDocument/2006/relationships/hyperlink" Target="http://static2.vietstock.vn/data/HOSE/2018/BCTN/VN/CCL_Baocaothuongnien_2018.pdf" TargetMode="External"/><Relationship Id="rId205" Type="http://schemas.openxmlformats.org/officeDocument/2006/relationships/hyperlink" Target="http://static2.vietstock.vn/data/HOSE/2020/BCTN/VN/CDC_Baocaothuongnien_2020.pdf" TargetMode="External"/><Relationship Id="rId412" Type="http://schemas.openxmlformats.org/officeDocument/2006/relationships/hyperlink" Target="http://static2.vietstock.vn/data/HOSE/2019/BCTN/VN/FCM_Baocaothuongnien_2019.pdf" TargetMode="External"/><Relationship Id="rId857" Type="http://schemas.openxmlformats.org/officeDocument/2006/relationships/hyperlink" Target="http://static2.vietstock.vn/data/HOSE/2016/BCTN/VN/MDG_Baocaothuongnien_2016.pdf" TargetMode="External"/><Relationship Id="rId1042" Type="http://schemas.openxmlformats.org/officeDocument/2006/relationships/hyperlink" Target="http://static2.vietstock.vn/data/HOSE/2020/BCTN/VN/SAM_Baocaothuongnien_2020.pdf" TargetMode="External"/><Relationship Id="rId289" Type="http://schemas.openxmlformats.org/officeDocument/2006/relationships/hyperlink" Target="http://static2.vietstock.vn/data/HOSE/2019/BCTN/VN/CTI_Baocaothuongnien_2019.pdf" TargetMode="External"/><Relationship Id="rId496" Type="http://schemas.openxmlformats.org/officeDocument/2006/relationships/hyperlink" Target="http://static2.vietstock.vn/data/HOSE/2016/BCTN/VN/HDC_Baocaothuongnien_2016.pdf" TargetMode="External"/><Relationship Id="rId717" Type="http://schemas.openxmlformats.org/officeDocument/2006/relationships/hyperlink" Target="http://static2.vietstock.vn/data/HOSE/2013/BCTN/VN/KDH_Baocaothuongnien_2013.pdf" TargetMode="External"/><Relationship Id="rId924" Type="http://schemas.openxmlformats.org/officeDocument/2006/relationships/hyperlink" Target="http://static2.vietstock.vn/data/HOSE/2022/BCTN/VN/NVL_Baocaothuongnien_2022.rar" TargetMode="External"/><Relationship Id="rId1347" Type="http://schemas.openxmlformats.org/officeDocument/2006/relationships/hyperlink" Target="https://static2.vietstock.vn/data/HOSE/2022/BCTN/VN/VRE_Baocaothuongnien_2022.pdf" TargetMode="External"/><Relationship Id="rId53" Type="http://schemas.openxmlformats.org/officeDocument/2006/relationships/hyperlink" Target="https://static2.vietstock.vn/data/HOSE/2021/BCTN/VN/APH_Baocaothuongnien_2021.pdf" TargetMode="External"/><Relationship Id="rId149" Type="http://schemas.openxmlformats.org/officeDocument/2006/relationships/hyperlink" Target="http://static2.vietstock.vn/data/UPCOM/2009/BCTN/VN/0471XayDung32_BCTN_2009.doc" TargetMode="External"/><Relationship Id="rId356" Type="http://schemas.openxmlformats.org/officeDocument/2006/relationships/hyperlink" Target="http://static2.vietstock.vn/data/HOSE/2009/BCTN/VN/DIG_BCTN_2009.PDF" TargetMode="External"/><Relationship Id="rId563" Type="http://schemas.openxmlformats.org/officeDocument/2006/relationships/hyperlink" Target="http://static2.vietstock.vn/data/HOSE/2021/BCTN/VN/HPX_Baocaothuongnien_2021.rar" TargetMode="External"/><Relationship Id="rId770" Type="http://schemas.openxmlformats.org/officeDocument/2006/relationships/hyperlink" Target="https://static2.vietstock.vn/data/HOSE/2024/BCTN/VN/LCG_Baocaothuongnien_2024.pdf" TargetMode="External"/><Relationship Id="rId1193" Type="http://schemas.openxmlformats.org/officeDocument/2006/relationships/hyperlink" Target="https://static2.vietstock.vn/data/HOSE/2022/BCTN/VN/TPC_Baocaothuongnien_2022.pdf" TargetMode="External"/><Relationship Id="rId1207" Type="http://schemas.openxmlformats.org/officeDocument/2006/relationships/hyperlink" Target="http://static2.vietstock.vn/data/HOSE/2017/BCTN/VN/TTF_Baocaothuongnien_2017.pdf" TargetMode="External"/><Relationship Id="rId216" Type="http://schemas.openxmlformats.org/officeDocument/2006/relationships/hyperlink" Target="http://static2.vietstock.vn/data/HOSE/2016/BCTN/VN/CII_Baocaothuongnien_2016.PDF" TargetMode="External"/><Relationship Id="rId423" Type="http://schemas.openxmlformats.org/officeDocument/2006/relationships/hyperlink" Target="http://static2.vietstock.vn/data/HOSE/2020/BCTN/VN/FCN_Baocaothuongnien_2020.pdf" TargetMode="External"/><Relationship Id="rId868" Type="http://schemas.openxmlformats.org/officeDocument/2006/relationships/hyperlink" Target="http://static2.vietstock.vn/data/HOSE/2015/BCTN/VN/NBB_Baocaothuongnien_2015.pdf" TargetMode="External"/><Relationship Id="rId1053" Type="http://schemas.openxmlformats.org/officeDocument/2006/relationships/hyperlink" Target="http://static2.vietstock.vn/data/HOSE/2020/BCTN/VN/SC5_Baocaothuongnien_2020.pdf" TargetMode="External"/><Relationship Id="rId1260" Type="http://schemas.openxmlformats.org/officeDocument/2006/relationships/hyperlink" Target="https://static2.vietstock.vn/data/HOSE/2022/BCTN/VN/VCG_Baocaothuongnien_2022.pdf" TargetMode="External"/><Relationship Id="rId630" Type="http://schemas.openxmlformats.org/officeDocument/2006/relationships/hyperlink" Target="http://static2.vietstock.vn/data/HOSE/2019/BCTN/VN/HTN_Baocaothuongnien_2019.zip" TargetMode="External"/><Relationship Id="rId728" Type="http://schemas.openxmlformats.org/officeDocument/2006/relationships/hyperlink" Target="https://static2.vietstock.vn/data/HOSE/2024/BCTN/VN/KOS_Baocaothuongnien_2024.pdf" TargetMode="External"/><Relationship Id="rId935" Type="http://schemas.openxmlformats.org/officeDocument/2006/relationships/hyperlink" Target="https://static2.vietstock.vn/data/HOSE/2022/BCTN/VN/NVT_Baocaothuongnien_2022.pdf" TargetMode="External"/><Relationship Id="rId64" Type="http://schemas.openxmlformats.org/officeDocument/2006/relationships/hyperlink" Target="http://static2.vietstock.vn/data/HOSE/2017/BCTN/VN/ASM_Baocaothuongnien_2017.pdf" TargetMode="External"/><Relationship Id="rId367" Type="http://schemas.openxmlformats.org/officeDocument/2006/relationships/hyperlink" Target="https://static2.vietstock.vn/data/HOSE/2023/BCTN/VN/DTA_Baocaothuongnien_2023.pdf" TargetMode="External"/><Relationship Id="rId574" Type="http://schemas.openxmlformats.org/officeDocument/2006/relationships/hyperlink" Target="http://static2.vietstock.vn/data/HOSE/2018/BCTN/VN/HQC_Baocaothuongnien_2018.pdf" TargetMode="External"/><Relationship Id="rId1120" Type="http://schemas.openxmlformats.org/officeDocument/2006/relationships/hyperlink" Target="http://static2.vietstock.vn/data/HOSE/2016/BCTN/VN/SRF_Baocaothuongnien_2016.pdf" TargetMode="External"/><Relationship Id="rId1218" Type="http://schemas.openxmlformats.org/officeDocument/2006/relationships/hyperlink" Target="http://static2.vietstock.vn/data/HOSE/2007/BCTN/VN/TTF_BCTN_2007.pdf" TargetMode="External"/><Relationship Id="rId227" Type="http://schemas.openxmlformats.org/officeDocument/2006/relationships/hyperlink" Target="https://static2.vietstock.vn/data/HOSE/2023/BCTN/VN/COM_Baocaothuongnien_2023.pdf" TargetMode="External"/><Relationship Id="rId781" Type="http://schemas.openxmlformats.org/officeDocument/2006/relationships/hyperlink" Target="http://static2.vietstock.vn/data/HOSE/2013/BCTN/VN/LCG_Baocaothuongnien_2013.pdf" TargetMode="External"/><Relationship Id="rId879" Type="http://schemas.openxmlformats.org/officeDocument/2006/relationships/hyperlink" Target="http://static2.vietstock.vn/data/HOSE/2021/BCTN/VN/NKG_Baocaothuongnien_2021.pdf" TargetMode="External"/><Relationship Id="rId434" Type="http://schemas.openxmlformats.org/officeDocument/2006/relationships/hyperlink" Target="https://static2.vietstock.vn/data/HOSE/2022/BCTN/VN/FIR_Baocaothuongnien_2022.pdf" TargetMode="External"/><Relationship Id="rId641" Type="http://schemas.openxmlformats.org/officeDocument/2006/relationships/hyperlink" Target="http://static2.vietstock.vn/data/HOSE/2016/BCTN/VN/HU1_Baocaothuongnien_2016.pdf" TargetMode="External"/><Relationship Id="rId739" Type="http://schemas.openxmlformats.org/officeDocument/2006/relationships/hyperlink" Target="http://static2.vietstock.vn/data/HOSE/2019/BCTN/VN/KSB_Baocaothuongnien_2019.pdf" TargetMode="External"/><Relationship Id="rId1064" Type="http://schemas.openxmlformats.org/officeDocument/2006/relationships/hyperlink" Target="http://static2.vietstock.vn/data/HOSE/2019/BCTN/VN/SCR_Baocaothuongnien_2019.rar" TargetMode="External"/><Relationship Id="rId1271" Type="http://schemas.openxmlformats.org/officeDocument/2006/relationships/hyperlink" Target="http://static2.vietstock.vn/data/HNX/2011/BCTN/VN/VCG_Baocaothuongnien_2011.pdf" TargetMode="External"/><Relationship Id="rId280" Type="http://schemas.openxmlformats.org/officeDocument/2006/relationships/hyperlink" Target="http://static2.vietstock.vn/data/HOSE/2015/BCTN/VN/CTD_Baocaothuongnien_2015.pdf" TargetMode="External"/><Relationship Id="rId501" Type="http://schemas.openxmlformats.org/officeDocument/2006/relationships/hyperlink" Target="http://static2.vietstock.vn/data/HOSE/2011/BCTN/VN/HDC_BCTN_2011.pdf" TargetMode="External"/><Relationship Id="rId946" Type="http://schemas.openxmlformats.org/officeDocument/2006/relationships/hyperlink" Target="https://static2.vietstock.vn/data/HOSE/2022/BCTN/VN/OGC_Baocaothuongnien_2022.pdf" TargetMode="External"/><Relationship Id="rId1131" Type="http://schemas.openxmlformats.org/officeDocument/2006/relationships/hyperlink" Target="https://static2.vietstock.vn/data/HOSE/2025/BCTN/VN/SZL_Baocaothuongnien_2025.pdf" TargetMode="External"/><Relationship Id="rId1229" Type="http://schemas.openxmlformats.org/officeDocument/2006/relationships/hyperlink" Target="https://static2.vietstock.vn/data/HOSE/2025/BCTN/VN/UIC_Baocaothuongnien_2025.pdf" TargetMode="External"/><Relationship Id="rId75" Type="http://schemas.openxmlformats.org/officeDocument/2006/relationships/hyperlink" Target="https://static2.vietstock.vn/data/HOSE/2023/BCTN/VN/BCE_Baocaothuongnien_2023.pdf" TargetMode="External"/><Relationship Id="rId140" Type="http://schemas.openxmlformats.org/officeDocument/2006/relationships/hyperlink" Target="http://static2.vietstock.vn/data/HOSE/2018/BCTN/VN/C32_Baocaothuongnien_2018.pdf" TargetMode="External"/><Relationship Id="rId378" Type="http://schemas.openxmlformats.org/officeDocument/2006/relationships/hyperlink" Target="http://static2.vietstock.vn/data/HOSE/2012/BCTN/VN/DTA_Baocaothuongnien_2012.pdf" TargetMode="External"/><Relationship Id="rId585" Type="http://schemas.openxmlformats.org/officeDocument/2006/relationships/hyperlink" Target="https://static2.vietstock.vn/data/HOSE/2023/BCTN/VN/HSG_Baocaothuongnien_2023.pdf" TargetMode="External"/><Relationship Id="rId792" Type="http://schemas.openxmlformats.org/officeDocument/2006/relationships/hyperlink" Target="http://static2.vietstock.vn/data/HOSE/2021/BCTN/VN/LDG_Baocaothuongnien_2021.pdf" TargetMode="External"/><Relationship Id="rId806" Type="http://schemas.openxmlformats.org/officeDocument/2006/relationships/hyperlink" Target="http://static2.vietstock.vn/data/HOSE/2019/BCTN/VN/LGC_Baocaothuongnien_2019.pdf" TargetMode="External"/><Relationship Id="rId6" Type="http://schemas.openxmlformats.org/officeDocument/2006/relationships/hyperlink" Target="http://static2.vietstock.vn/data/HOSE/2020/BCTN/VN/AAA_Baocaothuongnien_2020.pdf" TargetMode="External"/><Relationship Id="rId238" Type="http://schemas.openxmlformats.org/officeDocument/2006/relationships/hyperlink" Target="http://static2.vietstock.vn/data/HOSE/2012/BCTN/VN/COM_Baocaothuongnien_2012.pdf" TargetMode="External"/><Relationship Id="rId445" Type="http://schemas.openxmlformats.org/officeDocument/2006/relationships/hyperlink" Target="http://static2.vietstock.vn/data/HOSE/2019/BCTN/VN/FIT_Baocaothuongnien_2019.pdf" TargetMode="External"/><Relationship Id="rId652" Type="http://schemas.openxmlformats.org/officeDocument/2006/relationships/hyperlink" Target="https://static2.vietstock.vn/data/HOSE/2022/BCTN/VN/HUB_Baocaothuongnien_2022.pdf" TargetMode="External"/><Relationship Id="rId1075" Type="http://schemas.openxmlformats.org/officeDocument/2006/relationships/hyperlink" Target="https://static2.vietstock.vn/data/HOSE/2024/BCTN/VN/SGR_Baocaothuongnien_2024.pdf" TargetMode="External"/><Relationship Id="rId1282" Type="http://schemas.openxmlformats.org/officeDocument/2006/relationships/hyperlink" Target="http://static2.vietstock.vn/data/HNX/2015/BCTN/VN/VGC_Baocaothuongnien_2015.pdf" TargetMode="External"/><Relationship Id="rId291" Type="http://schemas.openxmlformats.org/officeDocument/2006/relationships/hyperlink" Target="http://static2.vietstock.vn/data/HOSE/2017/BCTN/VN/CTI_Baocaothuongnien_2017.pdf" TargetMode="External"/><Relationship Id="rId305" Type="http://schemas.openxmlformats.org/officeDocument/2006/relationships/hyperlink" Target="https://static2.vietstock.vn/data/HOSE/2023/BCTN/VN/D2D_Baocaothuongnien_2023.pdf" TargetMode="External"/><Relationship Id="rId512" Type="http://schemas.openxmlformats.org/officeDocument/2006/relationships/hyperlink" Target="http://static2.vietstock.vn/data/HOSE/2017/BCTN/VN/HDG_Baocaothuongnien_2017.pdf" TargetMode="External"/><Relationship Id="rId957" Type="http://schemas.openxmlformats.org/officeDocument/2006/relationships/hyperlink" Target="http://static2.vietstock.vn/data/HOSE/2011/BCTN/VN/OGC_BCTN_2011.pdf" TargetMode="External"/><Relationship Id="rId1142" Type="http://schemas.openxmlformats.org/officeDocument/2006/relationships/hyperlink" Target="https://static2.vietstock.vn/data/HNX/2024/BCTN/VN/TAL_Baocaothuongnien_2024.zip" TargetMode="External"/><Relationship Id="rId86" Type="http://schemas.openxmlformats.org/officeDocument/2006/relationships/hyperlink" Target="https://static2.vietstock.vn/data/HOSE/2022/BCTN/VN/BCM_Baocaothuongnien_2022.pdf" TargetMode="External"/><Relationship Id="rId151" Type="http://schemas.openxmlformats.org/officeDocument/2006/relationships/hyperlink" Target="https://static2.vietstock.vn/data/HOSE/2024/BCTN/VN/C47_Baocaothuongnien_2024.pdf" TargetMode="External"/><Relationship Id="rId389" Type="http://schemas.openxmlformats.org/officeDocument/2006/relationships/hyperlink" Target="http://static2.vietstock.vn/data/HOSE/2018/BCTN/VN/DTT_Baocaothuongnien_2018.pdf" TargetMode="External"/><Relationship Id="rId596" Type="http://schemas.openxmlformats.org/officeDocument/2006/relationships/hyperlink" Target="https://static2.vietstock.vn/data/HOSE/2025/BCTN/VN/HT1_Baocaothuongnien_2025.pdf" TargetMode="External"/><Relationship Id="rId817" Type="http://schemas.openxmlformats.org/officeDocument/2006/relationships/hyperlink" Target="https://static2.vietstock.vn/data/HOSE/2022/BCTN/VN/LGL_Baocaothuongnien_2022.pdf" TargetMode="External"/><Relationship Id="rId1002" Type="http://schemas.openxmlformats.org/officeDocument/2006/relationships/hyperlink" Target="http://static2.vietstock.vn/data/HOSE/2019/BCTN/VN/PLP_Baocaothuongnien_2019.pdf" TargetMode="External"/><Relationship Id="rId249" Type="http://schemas.openxmlformats.org/officeDocument/2006/relationships/hyperlink" Target="http://static2.vietstock.vn/data/HOSE/2020/BCTN/VN/CRE_Baocaothuongnien_2020.pdf" TargetMode="External"/><Relationship Id="rId456" Type="http://schemas.openxmlformats.org/officeDocument/2006/relationships/hyperlink" Target="http://static2.vietstock.vn/data/HOSE/2020/BCTN/VN/GTA_Baocaothuongnien_2020.pdf" TargetMode="External"/><Relationship Id="rId663" Type="http://schemas.openxmlformats.org/officeDocument/2006/relationships/hyperlink" Target="http://static2.vietstock.vn/data/OTC/2011/BCTN/VN/XayLapHue_Baocaothuongnien_2011.pdf" TargetMode="External"/><Relationship Id="rId870" Type="http://schemas.openxmlformats.org/officeDocument/2006/relationships/hyperlink" Target="http://static2.vietstock.vn/data/HOSE/2013/BCTN/VN/NBB_Baocaothuongnien_2013.pdf" TargetMode="External"/><Relationship Id="rId1086" Type="http://schemas.openxmlformats.org/officeDocument/2006/relationships/hyperlink" Target="https://static2.vietstock.vn/data/HOSE/2023/BCTN/VN/SHI_Baocaothuongnien_2023_1.pdf" TargetMode="External"/><Relationship Id="rId1293" Type="http://schemas.openxmlformats.org/officeDocument/2006/relationships/hyperlink" Target="https://static2.vietstock.vn/data/HOSE/2025/BCTN/VN/VIC_Baocaothuongnien_2025.pdf" TargetMode="External"/><Relationship Id="rId1307" Type="http://schemas.openxmlformats.org/officeDocument/2006/relationships/hyperlink" Target="http://static2.vietstock.vn/data/HOSE/2011/BCTN/VN/VIC_BCTN_2011.PDF" TargetMode="External"/><Relationship Id="rId13" Type="http://schemas.openxmlformats.org/officeDocument/2006/relationships/hyperlink" Target="http://static2.vietstock.vn/data/HNX/2013/BCTN/VN/AAA_Baocaothuongnien_2013.pdf" TargetMode="External"/><Relationship Id="rId109" Type="http://schemas.openxmlformats.org/officeDocument/2006/relationships/hyperlink" Target="https://static2.vietstock.vn/data/HOSE/2023/BCTN/VN/BRC_Baocaothuongnien_2023.pdf" TargetMode="External"/><Relationship Id="rId316" Type="http://schemas.openxmlformats.org/officeDocument/2006/relationships/hyperlink" Target="https://static2.vietstock.vn/data/HOSE/2022/BCTN/VN/DC4_Baocaothuongnien_2022.pdf" TargetMode="External"/><Relationship Id="rId523" Type="http://schemas.openxmlformats.org/officeDocument/2006/relationships/hyperlink" Target="http://static2.vietstock.vn/data/HOSE/2017/BCTN/VN/HID_Baocaothuongnien_2017.pdf" TargetMode="External"/><Relationship Id="rId968" Type="http://schemas.openxmlformats.org/officeDocument/2006/relationships/hyperlink" Target="http://static2.vietstock.vn/data/HOSE/2016/BCTN/VN/PC1_Baocaothuongnien_2016.zip" TargetMode="External"/><Relationship Id="rId1153" Type="http://schemas.openxmlformats.org/officeDocument/2006/relationships/hyperlink" Target="http://static2.vietstock.vn/data/HOSE/2019/BCTN/VN/TCO_Baocaothuongnien_2019.pdf" TargetMode="External"/><Relationship Id="rId97" Type="http://schemas.openxmlformats.org/officeDocument/2006/relationships/hyperlink" Target="http://static2.vietstock.vn/data/HOSE/2018/BCTN/VN/BMP_Baocaothuongnien_2018.pdf" TargetMode="External"/><Relationship Id="rId730" Type="http://schemas.openxmlformats.org/officeDocument/2006/relationships/hyperlink" Target="https://static2.vietstock.vn/data/HOSE/2022/BCTN/VN/KOS_Baocaothuongnien_2022.pdf" TargetMode="External"/><Relationship Id="rId828" Type="http://schemas.openxmlformats.org/officeDocument/2006/relationships/hyperlink" Target="http://static2.vietstock.vn/data/HOSE/2019/BCTN/VN/LHG_Baocaothuongnien_2019.pdf" TargetMode="External"/><Relationship Id="rId1013" Type="http://schemas.openxmlformats.org/officeDocument/2006/relationships/hyperlink" Target="https://static2.vietstock.vn/data/HOSE/2024/BCTN/VN/QCG_Baocaothuongnien_2024.zip" TargetMode="External"/><Relationship Id="rId162" Type="http://schemas.openxmlformats.org/officeDocument/2006/relationships/hyperlink" Target="http://static2.vietstock.vn/data/HOSE/2014/BCTN/VN/C47_Baocaothuongnien_2014.pdf" TargetMode="External"/><Relationship Id="rId467" Type="http://schemas.openxmlformats.org/officeDocument/2006/relationships/hyperlink" Target="http://static2.vietstock.vn/data/HOSE/2009/BCTN/VN/GTA_BCTN_2009.pdf" TargetMode="External"/><Relationship Id="rId1097" Type="http://schemas.openxmlformats.org/officeDocument/2006/relationships/hyperlink" Target="https://static2.vietstock.vn/data/HOSE/2023/BCTN/VN/SJS_Baocaothuongnien_2023.pdf" TargetMode="External"/><Relationship Id="rId1220" Type="http://schemas.openxmlformats.org/officeDocument/2006/relationships/hyperlink" Target="https://static2.vietstock.vn/data/HOSE/2024/BCTN/VN/TV2_Baocaothuongnien_2024.pdf" TargetMode="External"/><Relationship Id="rId1318" Type="http://schemas.openxmlformats.org/officeDocument/2006/relationships/hyperlink" Target="http://static2.vietstock.vn/data/HOSE/2017/BCTN/VN/VNE_Baocaothuongnien_2017.pdf" TargetMode="External"/><Relationship Id="rId674" Type="http://schemas.openxmlformats.org/officeDocument/2006/relationships/hyperlink" Target="http://static2.vietstock.vn/data/HOSE/2018/BCTN/VN/IJC_Baocaothuongnien_2018.pdf" TargetMode="External"/><Relationship Id="rId881" Type="http://schemas.openxmlformats.org/officeDocument/2006/relationships/hyperlink" Target="http://static2.vietstock.vn/data/HOSE/2019/BCTN/VN/NKG_Baocaothuongnien_2019.pdf" TargetMode="External"/><Relationship Id="rId979" Type="http://schemas.openxmlformats.org/officeDocument/2006/relationships/hyperlink" Target="http://static2.vietstock.vn/data/HOSE/2016/BCTN/VN/PDR_Baocaothuongnien_2016.pdf" TargetMode="External"/><Relationship Id="rId24" Type="http://schemas.openxmlformats.org/officeDocument/2006/relationships/hyperlink" Target="http://static2.vietstock.vn/data/HOSE/2018/BCTN/VN/ACC_Baocaothuongnien_2018.pdf" TargetMode="External"/><Relationship Id="rId327" Type="http://schemas.openxmlformats.org/officeDocument/2006/relationships/hyperlink" Target="http://static2.vietstock.vn/data/HOSE/2021/BCTN/VN/DHA_Baocaothuongnien_2021.pdf" TargetMode="External"/><Relationship Id="rId534" Type="http://schemas.openxmlformats.org/officeDocument/2006/relationships/hyperlink" Target="https://static2.vietstock.vn/data/HOSE/2024/BCTN/VN/HMC_Baocaothuongnien_2024.pdf" TargetMode="External"/><Relationship Id="rId741" Type="http://schemas.openxmlformats.org/officeDocument/2006/relationships/hyperlink" Target="http://static2.vietstock.vn/data/HOSE/2017/BCTN/VN/KSB_Baocaothuongnien_2017.rar" TargetMode="External"/><Relationship Id="rId839" Type="http://schemas.openxmlformats.org/officeDocument/2006/relationships/hyperlink" Target="https://static2.vietstock.vn/data/HOSE/2025/BCTN/VN/LM8_Baocaothuongnien_2025.pdf" TargetMode="External"/><Relationship Id="rId1164" Type="http://schemas.openxmlformats.org/officeDocument/2006/relationships/hyperlink" Target="http://static2.vietstock.vn/data/HOSE/2018/BCTN/VN/TDH_Baocaothuongnien_2018.pdf" TargetMode="External"/><Relationship Id="rId173" Type="http://schemas.openxmlformats.org/officeDocument/2006/relationships/hyperlink" Target="http://static2.vietstock.vn/data/HOSE/2021/BCTN/VN/CCI_Baocaothuongnien_2021.pdf" TargetMode="External"/><Relationship Id="rId380" Type="http://schemas.openxmlformats.org/officeDocument/2006/relationships/hyperlink" Target="http://static2.vietstock.vn/data/HOSE/2010/BCTN/VN/DTA_BCTN_2010.pdf" TargetMode="External"/><Relationship Id="rId601" Type="http://schemas.openxmlformats.org/officeDocument/2006/relationships/hyperlink" Target="http://static2.vietstock.vn/data/HOSE/2020/BCTN/VN/HT1_Baocaothuongnien_2020.pdf" TargetMode="External"/><Relationship Id="rId1024" Type="http://schemas.openxmlformats.org/officeDocument/2006/relationships/hyperlink" Target="https://static2.vietstock.vn/data/HOSE/2024/BCTN/VN/REE_Baocaothuongnien_2024.pdf" TargetMode="External"/><Relationship Id="rId1231" Type="http://schemas.openxmlformats.org/officeDocument/2006/relationships/hyperlink" Target="https://static2.vietstock.vn/data/HOSE/2023/BCTN/VN/UIC_Baocaothuongnien_2023.pdf" TargetMode="External"/><Relationship Id="rId240" Type="http://schemas.openxmlformats.org/officeDocument/2006/relationships/hyperlink" Target="http://static2.vietstock.vn/data/HOSE/2010/BCTN/VN/COM_BCTN_2010.pdf" TargetMode="External"/><Relationship Id="rId478" Type="http://schemas.openxmlformats.org/officeDocument/2006/relationships/hyperlink" Target="https://static2.vietstock.vn/data/HOSE/2023/BCTN/VN/HAR_Baocaothuongnien_2023.pdf" TargetMode="External"/><Relationship Id="rId685" Type="http://schemas.openxmlformats.org/officeDocument/2006/relationships/hyperlink" Target="http://static2.vietstock.vn/data/HOSE/2018/BCTN/VN/ITC_Baocaothuongnien_2018.pdf" TargetMode="External"/><Relationship Id="rId892" Type="http://schemas.openxmlformats.org/officeDocument/2006/relationships/hyperlink" Target="https://static2.vietstock.vn/data/HOSE/2022/BCTN/VN/NLG_Baocaothuongnien_2022.pdf" TargetMode="External"/><Relationship Id="rId906" Type="http://schemas.openxmlformats.org/officeDocument/2006/relationships/hyperlink" Target="https://static2.vietstock.vn/data/HOSE/2025/BCTN/VN/NTL_Baocaothuongnien_2025.pdf" TargetMode="External"/><Relationship Id="rId1329" Type="http://schemas.openxmlformats.org/officeDocument/2006/relationships/hyperlink" Target="http://static2.vietstock.vn/data/HOSE/2017/BCTN/VN/VPH_Baocaothuongnien_2017.pdf" TargetMode="External"/><Relationship Id="rId35" Type="http://schemas.openxmlformats.org/officeDocument/2006/relationships/hyperlink" Target="https://static2.vietstock.vn/data/HOSE/2023/BCTN/VN/ACG_Baocaothuongnien_2023.pdf" TargetMode="External"/><Relationship Id="rId100" Type="http://schemas.openxmlformats.org/officeDocument/2006/relationships/hyperlink" Target="http://static2.vietstock.vn/data/HOSE/2015/BCTN/VN/BMP_Baocaothuongnien_2015.pdf" TargetMode="External"/><Relationship Id="rId338" Type="http://schemas.openxmlformats.org/officeDocument/2006/relationships/hyperlink" Target="http://static2.vietstock.vn/data/HOSE/2010/BCTN/VN/DHA_BCTN_2010.pdf" TargetMode="External"/><Relationship Id="rId545" Type="http://schemas.openxmlformats.org/officeDocument/2006/relationships/hyperlink" Target="https://static2.vietstock.vn/data/HOSE/2023/BCTN/VN/HPG_Baocaothuongnien_2023.pdf" TargetMode="External"/><Relationship Id="rId752" Type="http://schemas.openxmlformats.org/officeDocument/2006/relationships/hyperlink" Target="http://static2.vietstock.vn/data/HOSE/2020/BCTN/VN/L10_Baocaothuongnien_2020.pdf" TargetMode="External"/><Relationship Id="rId1175" Type="http://schemas.openxmlformats.org/officeDocument/2006/relationships/hyperlink" Target="https://static2.vietstock.vn/data/HOSE/2025/BCTN/VN/THG_Baocaothuongnien_2025.pdf" TargetMode="External"/><Relationship Id="rId184" Type="http://schemas.openxmlformats.org/officeDocument/2006/relationships/hyperlink" Target="https://static2.vietstock.vn/data/HOSE/2025/BCTN/VN/CCL_Baocaothuongnien_2025.pdf" TargetMode="External"/><Relationship Id="rId391" Type="http://schemas.openxmlformats.org/officeDocument/2006/relationships/hyperlink" Target="https://static2.vietstock.vn/data/HOSE/2025/BCTN/VN/DXS_Baocaothuongnien_2025.pdf" TargetMode="External"/><Relationship Id="rId405" Type="http://schemas.openxmlformats.org/officeDocument/2006/relationships/hyperlink" Target="http://static2.vietstock.vn/data/HOSE/2017/BCTN/VN/EVG_Baocaothuongnien_2017.pdf" TargetMode="External"/><Relationship Id="rId612" Type="http://schemas.openxmlformats.org/officeDocument/2006/relationships/hyperlink" Target="http://static2.vietstock.vn/data/HOSE/2021/BCTN/VN/HTI_Baocaothuongnien_2021.pdf" TargetMode="External"/><Relationship Id="rId1035" Type="http://schemas.openxmlformats.org/officeDocument/2006/relationships/hyperlink" Target="http://static2.vietstock.vn/data/HOSE/2013/BCTN/VN/REE_Baocaothuongnien_2013.pdf" TargetMode="External"/><Relationship Id="rId1242" Type="http://schemas.openxmlformats.org/officeDocument/2006/relationships/hyperlink" Target="http://static2.vietstock.vn/data/HOSE/2012/BCTN/VN/UIC_Baocaothuongnien_2012.pdf" TargetMode="External"/><Relationship Id="rId251" Type="http://schemas.openxmlformats.org/officeDocument/2006/relationships/hyperlink" Target="https://static2.vietstock.vn/data/HOSE/2024/BCTN/VN/CRV_Baocaothuongnien_2024.pdf" TargetMode="External"/><Relationship Id="rId489" Type="http://schemas.openxmlformats.org/officeDocument/2006/relationships/hyperlink" Target="https://static2.vietstock.vn/data/HOSE/2023/BCTN/VN/HDC_Baocaothuongnien_2023.pdf" TargetMode="External"/><Relationship Id="rId696" Type="http://schemas.openxmlformats.org/officeDocument/2006/relationships/hyperlink" Target="http://static2.vietstock.vn/data/HOSE/2021/BCTN/VN/KBC_Baocaothuongnien_2021.pdf" TargetMode="External"/><Relationship Id="rId917" Type="http://schemas.openxmlformats.org/officeDocument/2006/relationships/hyperlink" Target="http://static2.vietstock.vn/data/HOSE/2014/BCTN/VN/NTL_Baocaothuongnien_2014.zip" TargetMode="External"/><Relationship Id="rId1102" Type="http://schemas.openxmlformats.org/officeDocument/2006/relationships/hyperlink" Target="http://static2.vietstock.vn/data/HOSE/2018/BCTN/VN/SJS_Baocaothuongnien_2018.PDF" TargetMode="External"/><Relationship Id="rId46" Type="http://schemas.openxmlformats.org/officeDocument/2006/relationships/hyperlink" Target="http://static2.vietstock.vn/data/HOSE/2020/BCTN/VN/AGG_Baocaothuongnien_2020.pdf" TargetMode="External"/><Relationship Id="rId349" Type="http://schemas.openxmlformats.org/officeDocument/2006/relationships/hyperlink" Target="http://static2.vietstock.vn/data/HOSE/2016/BCTN/VN/DIG_Baocaothuongnien_2016.pdf" TargetMode="External"/><Relationship Id="rId556" Type="http://schemas.openxmlformats.org/officeDocument/2006/relationships/hyperlink" Target="http://static2.vietstock.vn/data/HOSE/2012/BCTN/VN/HPG_Baocaothuongnien_2012.pdf" TargetMode="External"/><Relationship Id="rId763" Type="http://schemas.openxmlformats.org/officeDocument/2006/relationships/hyperlink" Target="http://static2.vietstock.vn/data/HOSE/2015/BCTN/VN/LBM_Baocaothuongnien_2015.pdf" TargetMode="External"/><Relationship Id="rId1186" Type="http://schemas.openxmlformats.org/officeDocument/2006/relationships/hyperlink" Target="http://static2.vietstock.vn/data/HOSE/2014/BCTN/VN/THG_Baocaothuongnien_2014.pdf" TargetMode="External"/><Relationship Id="rId111" Type="http://schemas.openxmlformats.org/officeDocument/2006/relationships/hyperlink" Target="http://static2.vietstock.vn/data/HOSE/2021/BCTN/VN/BRC_Baocaothuongnien_2021.pdf" TargetMode="External"/><Relationship Id="rId195" Type="http://schemas.openxmlformats.org/officeDocument/2006/relationships/hyperlink" Target="http://static2.vietstock.vn/data/HOSE/2014/BCTN/VN/CCL_Baocaothuongnien_2014.pdf" TargetMode="External"/><Relationship Id="rId209" Type="http://schemas.openxmlformats.org/officeDocument/2006/relationships/hyperlink" Target="http://static2.vietstock.vn/data/HOSE/2023/BCTN/VN/CII_Baocaothuongnien_2023.rar" TargetMode="External"/><Relationship Id="rId416" Type="http://schemas.openxmlformats.org/officeDocument/2006/relationships/hyperlink" Target="http://static2.vietstock.vn/data/HOSE/2015/BCTN/VN/FCM_Baocaothuongnien_2015.pdf" TargetMode="External"/><Relationship Id="rId970" Type="http://schemas.openxmlformats.org/officeDocument/2006/relationships/hyperlink" Target="https://static2.vietstock.vn/data/HOSE/2025/BCTN/VN/PDR_Baocaothuongnien_2025.pdf" TargetMode="External"/><Relationship Id="rId1046" Type="http://schemas.openxmlformats.org/officeDocument/2006/relationships/hyperlink" Target="http://static2.vietstock.vn/data/HOSE/2016/BCTN/VN/SAM_Baocaothuongnien_2016.pdf" TargetMode="External"/><Relationship Id="rId1253" Type="http://schemas.openxmlformats.org/officeDocument/2006/relationships/hyperlink" Target="http://static2.vietstock.vn/data/UPCOM/2015/BCTN/VN/VCA_Baocaothuongnien_2015.pdf" TargetMode="External"/><Relationship Id="rId623" Type="http://schemas.openxmlformats.org/officeDocument/2006/relationships/hyperlink" Target="http://static2.vietstock.vn/data/HOSE/2010/BCTN/VN/HTI_Baocaothuongnien_2010.pdf" TargetMode="External"/><Relationship Id="rId830" Type="http://schemas.openxmlformats.org/officeDocument/2006/relationships/hyperlink" Target="http://static2.vietstock.vn/data/HOSE/2017/BCTN/VN/LHG_Baocaothuongnien_2017.pdf" TargetMode="External"/><Relationship Id="rId928" Type="http://schemas.openxmlformats.org/officeDocument/2006/relationships/hyperlink" Target="http://static2.vietstock.vn/data/HOSE/2018/BCTN/VN/NVL_Baocaothuongnien_2018.rar" TargetMode="External"/><Relationship Id="rId57" Type="http://schemas.openxmlformats.org/officeDocument/2006/relationships/hyperlink" Target="https://static2.vietstock.vn/data/HOSE/2024/BCTN/VN/ASM_Baocaothuongnien_2024.zip" TargetMode="External"/><Relationship Id="rId262" Type="http://schemas.openxmlformats.org/officeDocument/2006/relationships/hyperlink" Target="http://static2.vietstock.vn/data/HOSE/2016/BCTN/VN/CSM_Baocaothuongnien_2016.pdf" TargetMode="External"/><Relationship Id="rId567" Type="http://schemas.openxmlformats.org/officeDocument/2006/relationships/hyperlink" Target="https://static2.vietstock.vn/data/HOSE/2025/BCTN/VN/HQC_Baocaothuongnien_2025.pdf" TargetMode="External"/><Relationship Id="rId1113" Type="http://schemas.openxmlformats.org/officeDocument/2006/relationships/hyperlink" Target="https://static2.vietstock.vn/data/HOSE/2023/BCTN/VN/SRF_Baocaothuongnien_2023.rar" TargetMode="External"/><Relationship Id="rId1197" Type="http://schemas.openxmlformats.org/officeDocument/2006/relationships/hyperlink" Target="http://static2.vietstock.vn/data/HOSE/2018/BCTN/VN/TPC_Baocaothuongnien_2018.pdf" TargetMode="External"/><Relationship Id="rId1320" Type="http://schemas.openxmlformats.org/officeDocument/2006/relationships/hyperlink" Target="http://static2.vietstock.vn/data/HOSE/2015/BCTN/VN/VNE_Baocaothuongnien_2015.pdf" TargetMode="External"/><Relationship Id="rId122" Type="http://schemas.openxmlformats.org/officeDocument/2006/relationships/hyperlink" Target="https://static2.vietstock.vn/data/HOSE/2025/BCTN/VN/BTP_Baocaothuongnien_2025.pdf" TargetMode="External"/><Relationship Id="rId774" Type="http://schemas.openxmlformats.org/officeDocument/2006/relationships/hyperlink" Target="http://static2.vietstock.vn/data/HOSE/2020/BCTN/VN/LCG_Baocaothuongnien_2020.pdf" TargetMode="External"/><Relationship Id="rId981" Type="http://schemas.openxmlformats.org/officeDocument/2006/relationships/hyperlink" Target="http://static2.vietstock.vn/data/HOSE/2014/BCTN/VN/PDR_Baocaothuongnien_2014.pdf" TargetMode="External"/><Relationship Id="rId1057" Type="http://schemas.openxmlformats.org/officeDocument/2006/relationships/hyperlink" Target="http://static2.vietstock.vn/data/HOSE/2016/BCTN/VN/SC5_Baocaothuongnien_2016.pdf" TargetMode="External"/><Relationship Id="rId427" Type="http://schemas.openxmlformats.org/officeDocument/2006/relationships/hyperlink" Target="http://static2.vietstock.vn/data/HOSE/2016/BCTN/VN/FCN_Baocaothuongnien_2016.pdf" TargetMode="External"/><Relationship Id="rId634" Type="http://schemas.openxmlformats.org/officeDocument/2006/relationships/hyperlink" Target="https://static2.vietstock.vn/data/HOSE/2023/BCTN/VN/HU1_Baocaothuongnien_2023.pdf" TargetMode="External"/><Relationship Id="rId841" Type="http://schemas.openxmlformats.org/officeDocument/2006/relationships/hyperlink" Target="https://static2.vietstock.vn/data/HOSE/2023/BCTN/VN/LM8_Baocaothuongnien_2023.pdf" TargetMode="External"/><Relationship Id="rId1264" Type="http://schemas.openxmlformats.org/officeDocument/2006/relationships/hyperlink" Target="http://static2.vietstock.vn/data/HNX/2018/BCTN/VN/VCG_Baocaothuongnien_2018.pdf" TargetMode="External"/><Relationship Id="rId273" Type="http://schemas.openxmlformats.org/officeDocument/2006/relationships/hyperlink" Target="https://static2.vietstock.vn/data/HOSE/2022/BCTN/VN/CTD_Baocaothuongnien_2022.pdf" TargetMode="External"/><Relationship Id="rId480" Type="http://schemas.openxmlformats.org/officeDocument/2006/relationships/hyperlink" Target="https://static2.vietstock.vn/data/HOSE/2021/BCTN/VN/HAR_Baocaothuongnien_2021.pdf" TargetMode="External"/><Relationship Id="rId701" Type="http://schemas.openxmlformats.org/officeDocument/2006/relationships/hyperlink" Target="http://static2.vietstock.vn/data/HOSE/2016/BCTN/VN/KBC_Baocaothuongnien_2016.pdf" TargetMode="External"/><Relationship Id="rId939" Type="http://schemas.openxmlformats.org/officeDocument/2006/relationships/hyperlink" Target="http://static2.vietstock.vn/data/HOSE/2018/BCTN/VN/NVT_Baocaothuongnien_2018.pdf" TargetMode="External"/><Relationship Id="rId1124" Type="http://schemas.openxmlformats.org/officeDocument/2006/relationships/hyperlink" Target="https://static2.vietstock.vn/data/HOSE/2025/BCTN/VN/SZC_Baocaothuongnien_2025.pdf" TargetMode="External"/><Relationship Id="rId1331" Type="http://schemas.openxmlformats.org/officeDocument/2006/relationships/hyperlink" Target="http://static2.vietstock.vn/data/HOSE/2015/BCTN/VN/VPH_Baocaothuongnien_2015.pdf" TargetMode="External"/><Relationship Id="rId68" Type="http://schemas.openxmlformats.org/officeDocument/2006/relationships/hyperlink" Target="http://static2.vietstock.vn/data/HOSE/2013/BCTN/VN/ASM_Baocaothuongnien_2013.pdf" TargetMode="External"/><Relationship Id="rId133" Type="http://schemas.openxmlformats.org/officeDocument/2006/relationships/hyperlink" Target="https://static2.vietstock.vn/data/HOSE/2024/BCTN/VN/C32_Baocaothuongnien_2024.pdf" TargetMode="External"/><Relationship Id="rId340" Type="http://schemas.openxmlformats.org/officeDocument/2006/relationships/hyperlink" Target="https://static2.vietstock.vn/data/HOSE/2025/BCTN/VN/DIG_Baocaothuongnien_2025.zip" TargetMode="External"/><Relationship Id="rId578" Type="http://schemas.openxmlformats.org/officeDocument/2006/relationships/hyperlink" Target="http://static2.vietstock.vn/data/HOSE/2014/BCTN/VN/HQC_Baocaothuongnien_2014.pdf" TargetMode="External"/><Relationship Id="rId785" Type="http://schemas.openxmlformats.org/officeDocument/2006/relationships/hyperlink" Target="http://static2.vietstock.vn/data/HOSE/2009/BCTN/VN/LCG_BCTN_2009.pdf" TargetMode="External"/><Relationship Id="rId992" Type="http://schemas.openxmlformats.org/officeDocument/2006/relationships/hyperlink" Target="http://static2.vietstock.vn/data/HNX/2016/BCTN/VN/PHC_Baocaothuongnien_2016.pdf" TargetMode="External"/><Relationship Id="rId200" Type="http://schemas.openxmlformats.org/officeDocument/2006/relationships/hyperlink" Target="https://static2.vietstock.vn/data/HOSE/2025/BCTN/VN/CDC_Baocaothuongnien_2025.pdf" TargetMode="External"/><Relationship Id="rId382" Type="http://schemas.openxmlformats.org/officeDocument/2006/relationships/hyperlink" Target="https://static2.vietstock.vn/data/HOSE/2025/BCTN/VN/DTT_Baocaothuongnien_2025.pdf" TargetMode="External"/><Relationship Id="rId438" Type="http://schemas.openxmlformats.org/officeDocument/2006/relationships/hyperlink" Target="http://static2.vietstock.vn/data/HOSE/2018/BCTN/VN/FIR_Baocaothuongnien_2018.pdf" TargetMode="External"/><Relationship Id="rId603" Type="http://schemas.openxmlformats.org/officeDocument/2006/relationships/hyperlink" Target="http://static2.vietstock.vn/data/HOSE/2018/BCTN/VN/HT1_Baocaothuongnien_2018.pdf" TargetMode="External"/><Relationship Id="rId645" Type="http://schemas.openxmlformats.org/officeDocument/2006/relationships/hyperlink" Target="http://static2.vietstock.vn/data/HOSE/2012/BCTN/VN/HU1_Baocaothuongnien_2012.pdf" TargetMode="External"/><Relationship Id="rId687" Type="http://schemas.openxmlformats.org/officeDocument/2006/relationships/hyperlink" Target="http://static2.vietstock.vn/data/HOSE/2016/BCTN/VN/ITC_Baocaothuongnien_2016.pdf" TargetMode="External"/><Relationship Id="rId810" Type="http://schemas.openxmlformats.org/officeDocument/2006/relationships/hyperlink" Target="http://static2.vietstock.vn/data/HOSE/2015/BCTN/VN/LGC_Baocaothuongnien_2015.pdf" TargetMode="External"/><Relationship Id="rId852" Type="http://schemas.openxmlformats.org/officeDocument/2006/relationships/hyperlink" Target="http://static2.vietstock.vn/data/HOSE/2021/BCTN/VN/MDG_Baocaothuongnien_2021.pdf" TargetMode="External"/><Relationship Id="rId908" Type="http://schemas.openxmlformats.org/officeDocument/2006/relationships/hyperlink" Target="https://static2.vietstock.vn/data/HOSE/2023/BCTN/VN/NTL_Baocaothuongnien_2023.rar" TargetMode="External"/><Relationship Id="rId1068" Type="http://schemas.openxmlformats.org/officeDocument/2006/relationships/hyperlink" Target="http://static2.vietstock.vn/data/HNX/2015/BCTN/VN/SCR_Baocaothuongnien_2015.pdf" TargetMode="External"/><Relationship Id="rId1233" Type="http://schemas.openxmlformats.org/officeDocument/2006/relationships/hyperlink" Target="http://static2.vietstock.vn/data/HOSE/2021/BCTN/VN/UIC_Baocaothuongnien_2021.pdf" TargetMode="External"/><Relationship Id="rId1275" Type="http://schemas.openxmlformats.org/officeDocument/2006/relationships/hyperlink" Target="https://static2.vietstock.vn/data/HOSE/2022/BCTN/VN/VGC_Baocaothuongnien_2022.pdf" TargetMode="External"/><Relationship Id="rId242" Type="http://schemas.openxmlformats.org/officeDocument/2006/relationships/hyperlink" Target="http://static2.vietstock.vn/data/HOSE/2008/BCTN/VN/COM_BCTN_2008.rar" TargetMode="External"/><Relationship Id="rId284" Type="http://schemas.openxmlformats.org/officeDocument/2006/relationships/hyperlink" Target="https://static2.vietstock.vn/data/HOSE/2024/BCTN/VN/CTI_Baocaothuongnien_2024.pdf" TargetMode="External"/><Relationship Id="rId491" Type="http://schemas.openxmlformats.org/officeDocument/2006/relationships/hyperlink" Target="http://static2.vietstock.vn/data/HOSE/2021/BCTN/VN/HDC_Baocaothuongnien_2021.pdf" TargetMode="External"/><Relationship Id="rId505" Type="http://schemas.openxmlformats.org/officeDocument/2006/relationships/hyperlink" Target="https://static2.vietstock.vn/data/HOSE/2024/BCTN/VN/HDG_Baocaothuongnien_2024.pdf" TargetMode="External"/><Relationship Id="rId712" Type="http://schemas.openxmlformats.org/officeDocument/2006/relationships/hyperlink" Target="http://static2.vietstock.vn/data/HOSE/2018/BCTN/VN/KDH_Baocaothuongnien_2018.pdf" TargetMode="External"/><Relationship Id="rId894" Type="http://schemas.openxmlformats.org/officeDocument/2006/relationships/hyperlink" Target="http://static2.vietstock.vn/data/HOSE/2020/BCTN/VN/NLG_Baocaothuongnien_2020.pdf" TargetMode="External"/><Relationship Id="rId1135" Type="http://schemas.openxmlformats.org/officeDocument/2006/relationships/hyperlink" Target="http://static2.vietstock.vn/data/HOSE/2021/BCTN/VN/SZL_Baocaothuongnien_2021.pdf" TargetMode="External"/><Relationship Id="rId1177" Type="http://schemas.openxmlformats.org/officeDocument/2006/relationships/hyperlink" Target="https://static2.vietstock.vn/data/HOSE/2023/BCTN/VN/THG_Baocaothuongnien_2023.pdf" TargetMode="External"/><Relationship Id="rId1300" Type="http://schemas.openxmlformats.org/officeDocument/2006/relationships/hyperlink" Target="http://static2.vietstock.vn/data/HOSE/2018/BCTN/VN/VIC_Baocaothuongnien_2018.pdf" TargetMode="External"/><Relationship Id="rId1342" Type="http://schemas.openxmlformats.org/officeDocument/2006/relationships/hyperlink" Target="http://static2.vietstock.vn/data/HOSE/2018/BCTN/VN/VPI_Baocaothuongnien_2018.pdf" TargetMode="External"/><Relationship Id="rId37" Type="http://schemas.openxmlformats.org/officeDocument/2006/relationships/hyperlink" Target="https://static2.vietstock.vn/data/HNX/2021/BCTN/VN/ACG_Baocaothuongnien_2021.pdf" TargetMode="External"/><Relationship Id="rId79" Type="http://schemas.openxmlformats.org/officeDocument/2006/relationships/hyperlink" Target="http://static2.vietstock.vn/data/HOSE/2019/BCTN/VN/BCE_Baocaothuongnien_2019.pdf" TargetMode="External"/><Relationship Id="rId102" Type="http://schemas.openxmlformats.org/officeDocument/2006/relationships/hyperlink" Target="http://static2.vietstock.vn/data/HOSE/2013/BCTN/VN/BMP_Baocaothuongnien_2013.pdf" TargetMode="External"/><Relationship Id="rId144" Type="http://schemas.openxmlformats.org/officeDocument/2006/relationships/hyperlink" Target="http://static2.vietstock.vn/data/HOSE/2014/BCTN/VN/C32_Baocaothuongnien_2014.pdf" TargetMode="External"/><Relationship Id="rId547" Type="http://schemas.openxmlformats.org/officeDocument/2006/relationships/hyperlink" Target="https://static2.vietstock.vn/data/HOSE/2021/BCTN/VN/HPG_Baocaothuongnien_2021.pdf" TargetMode="External"/><Relationship Id="rId589" Type="http://schemas.openxmlformats.org/officeDocument/2006/relationships/hyperlink" Target="http://static2.vietstock.vn/data/HOSE/2019/BCTN/VN/HSG_Baocaothuongnien_2019.pdf" TargetMode="External"/><Relationship Id="rId754" Type="http://schemas.openxmlformats.org/officeDocument/2006/relationships/hyperlink" Target="https://static2.vietstock.vn/data/HOSE/2024/BCTN/VN/LBM_Baocaothuongnien_2024.pdf" TargetMode="External"/><Relationship Id="rId796" Type="http://schemas.openxmlformats.org/officeDocument/2006/relationships/hyperlink" Target="http://static2.vietstock.vn/data/HOSE/2017/BCTN/VN/LDG_Baocaothuongnien_2017.pdf" TargetMode="External"/><Relationship Id="rId961" Type="http://schemas.openxmlformats.org/officeDocument/2006/relationships/hyperlink" Target="https://static2.vietstock.vn/data/HOSE/2023/BCTN/VN/PC1_Baocaothuongnien_2023.pdf" TargetMode="External"/><Relationship Id="rId1202" Type="http://schemas.openxmlformats.org/officeDocument/2006/relationships/hyperlink" Target="https://static2.vietstock.vn/data/HOSE/2022/BCTN/VN/TTF_Baocaothuongnien_2022.pdf" TargetMode="External"/><Relationship Id="rId90" Type="http://schemas.openxmlformats.org/officeDocument/2006/relationships/hyperlink" Target="https://static2.vietstock.vn/data/HOSE/2025/BCTN/VN/BMP_Baocaothuongnien_2025.pdf" TargetMode="External"/><Relationship Id="rId186" Type="http://schemas.openxmlformats.org/officeDocument/2006/relationships/hyperlink" Target="https://static2.vietstock.vn/data/HOSE/2023/BCTN/VN/CCL_Baocaothuongnien_2023.pdf" TargetMode="External"/><Relationship Id="rId351" Type="http://schemas.openxmlformats.org/officeDocument/2006/relationships/hyperlink" Target="http://static2.vietstock.vn/data/HOSE/2014/BCTN/VN/DIG_Baocaothuongnien_2014.pdf" TargetMode="External"/><Relationship Id="rId393" Type="http://schemas.openxmlformats.org/officeDocument/2006/relationships/hyperlink" Target="https://static2.vietstock.vn/data/HOSE/2023/BCTN/VN/DXS_Baocaothuongnien_2023.pdf" TargetMode="External"/><Relationship Id="rId407" Type="http://schemas.openxmlformats.org/officeDocument/2006/relationships/hyperlink" Target="https://static2.vietstock.vn/data/HOSE/2024/BCTN/VN/FCM_Baocaothuongnien_2024.pdf" TargetMode="External"/><Relationship Id="rId449" Type="http://schemas.openxmlformats.org/officeDocument/2006/relationships/hyperlink" Target="http://static2.vietstock.vn/data/HOSE/2015/BCTN/VN/FIT_Baocaothuongnien_2015.pdf" TargetMode="External"/><Relationship Id="rId614" Type="http://schemas.openxmlformats.org/officeDocument/2006/relationships/hyperlink" Target="http://static2.vietstock.vn/data/HOSE/2019/BCTN/VN/HTI_Baocaothuongnien_2019.pdf" TargetMode="External"/><Relationship Id="rId656" Type="http://schemas.openxmlformats.org/officeDocument/2006/relationships/hyperlink" Target="http://static2.vietstock.vn/data/HOSE/2018/BCTN/VN/HUB_Baocaothuongnien_2018.pdf" TargetMode="External"/><Relationship Id="rId821" Type="http://schemas.openxmlformats.org/officeDocument/2006/relationships/hyperlink" Target="http://static2.vietstock.vn/data/HOSE/2018/BCTN/VN/LGL_Baocaothuongnien_2018.pdf" TargetMode="External"/><Relationship Id="rId863" Type="http://schemas.openxmlformats.org/officeDocument/2006/relationships/hyperlink" Target="http://static2.vietstock.vn/data/HOSE/2020/BCTN/VN/NBB_Baocaothuongnien_2020.pdf" TargetMode="External"/><Relationship Id="rId1037" Type="http://schemas.openxmlformats.org/officeDocument/2006/relationships/hyperlink" Target="https://static2.vietstock.vn/data/HOSE/2025/BCTN/VN/SAM_Baocaothuongnien_2025.pdf" TargetMode="External"/><Relationship Id="rId1079" Type="http://schemas.openxmlformats.org/officeDocument/2006/relationships/hyperlink" Target="http://static2.vietstock.vn/data/HOSE/2020/BCTN/VN/SGR_Baocaothuongnien_2020.pdf" TargetMode="External"/><Relationship Id="rId1244" Type="http://schemas.openxmlformats.org/officeDocument/2006/relationships/hyperlink" Target="https://static2.vietstock.vn/data/HOSE/2024/BCTN/VN/VCA_Baocaothuongnien_2024.pdf" TargetMode="External"/><Relationship Id="rId1286" Type="http://schemas.openxmlformats.org/officeDocument/2006/relationships/hyperlink" Target="https://static2.vietstock.vn/data/HOSE/2023/BCTN/VN/VHM_Baocaothuongnien_2023.pdf" TargetMode="External"/><Relationship Id="rId211" Type="http://schemas.openxmlformats.org/officeDocument/2006/relationships/hyperlink" Target="http://static2.vietstock.vn/data/HOSE/2021/BCTN/VN/CII_Baocaothuongnien_2021.rar" TargetMode="External"/><Relationship Id="rId253" Type="http://schemas.openxmlformats.org/officeDocument/2006/relationships/hyperlink" Target="https://static2.vietstock.vn/data/HOSE/2025/BCTN/VN/CSM_Baocaothuongnien_2025.pdf" TargetMode="External"/><Relationship Id="rId295" Type="http://schemas.openxmlformats.org/officeDocument/2006/relationships/hyperlink" Target="http://static2.vietstock.vn/data/HOSE/2013/BCTN/VN/CTI_Baocaothuongnien_2013.pdf" TargetMode="External"/><Relationship Id="rId309" Type="http://schemas.openxmlformats.org/officeDocument/2006/relationships/hyperlink" Target="http://static2.vietstock.vn/data/HOSE/2019/BCTN/VN/D2D_Baocaothuongnien_2019.zip" TargetMode="External"/><Relationship Id="rId460" Type="http://schemas.openxmlformats.org/officeDocument/2006/relationships/hyperlink" Target="http://static2.vietstock.vn/data/HOSE/2016/BCTN/VN/GTA_Baocaothuongnien_2016.pdf" TargetMode="External"/><Relationship Id="rId516" Type="http://schemas.openxmlformats.org/officeDocument/2006/relationships/hyperlink" Target="https://static2.vietstock.vn/data/HOSE/2024/BCTN/VN/HID_Baocaothuongnien_2024.pdf" TargetMode="External"/><Relationship Id="rId698" Type="http://schemas.openxmlformats.org/officeDocument/2006/relationships/hyperlink" Target="http://static2.vietstock.vn/data/HOSE/2019/BCTN/VN/KBC_Baocaothuongnien_2019.pdf" TargetMode="External"/><Relationship Id="rId919" Type="http://schemas.openxmlformats.org/officeDocument/2006/relationships/hyperlink" Target="http://static2.vietstock.vn/data/HOSE/2012/BCTN/VN/NTL_Baocaothuongnien_2012.pdf" TargetMode="External"/><Relationship Id="rId1090" Type="http://schemas.openxmlformats.org/officeDocument/2006/relationships/hyperlink" Target="http://static2.vietstock.vn/data/HOSE/2020/BCTN/VN/SHI_Baocaothuongnien_2020.pdf" TargetMode="External"/><Relationship Id="rId1104" Type="http://schemas.openxmlformats.org/officeDocument/2006/relationships/hyperlink" Target="http://static2.vietstock.vn/data/HOSE/2016/BCTN/VN/SJS_Baocaothuongnien_2016.pdf" TargetMode="External"/><Relationship Id="rId1146" Type="http://schemas.openxmlformats.org/officeDocument/2006/relationships/hyperlink" Target="https://static2.vietstock.vn/data/HOSE/2022/BCTN/VN/bctn-tracodi-2022.pdf" TargetMode="External"/><Relationship Id="rId1311" Type="http://schemas.openxmlformats.org/officeDocument/2006/relationships/hyperlink" Target="https://static2.vietstock.vn/data/HOSE/2024/BCTN/VN/VNE_Baocaothuongnien_2024.pdf" TargetMode="External"/><Relationship Id="rId48" Type="http://schemas.openxmlformats.org/officeDocument/2006/relationships/hyperlink" Target="https://static2.vietstock.vn/data/HOSE/2025/BCTN/VN/APH_Baocaothuongnien_2025.pdf" TargetMode="External"/><Relationship Id="rId113" Type="http://schemas.openxmlformats.org/officeDocument/2006/relationships/hyperlink" Target="http://static2.vietstock.vn/data/HOSE/2019/BCTN/VN/BRC_Baocaothuongnien_2019.pdf" TargetMode="External"/><Relationship Id="rId320" Type="http://schemas.openxmlformats.org/officeDocument/2006/relationships/hyperlink" Target="http://static2.vietstock.vn/data/HNX/2018/BCTN/VN/DC4_Baocaothuongnien_2018.pdf" TargetMode="External"/><Relationship Id="rId558" Type="http://schemas.openxmlformats.org/officeDocument/2006/relationships/hyperlink" Target="http://static2.vietstock.vn/data/HOSE/2010/BCTN/VN/HPG_BCTN_2010.pdf" TargetMode="External"/><Relationship Id="rId723" Type="http://schemas.openxmlformats.org/officeDocument/2006/relationships/hyperlink" Target="https://static2.vietstock.vn/data/HOSE/2023/BCTN/VN/KHG_Baocaothuongnien_2023.pdf" TargetMode="External"/><Relationship Id="rId765" Type="http://schemas.openxmlformats.org/officeDocument/2006/relationships/hyperlink" Target="http://static2.vietstock.vn/data/HOSE/2013/BCTN/VN/LBM_Baocaothuongnien_2013.pdf" TargetMode="External"/><Relationship Id="rId930" Type="http://schemas.openxmlformats.org/officeDocument/2006/relationships/hyperlink" Target="http://static2.vietstock.vn/data/HOSE/2016/BCTN/VN/NVL_Baocaothuongnien_2016.pdf" TargetMode="External"/><Relationship Id="rId972" Type="http://schemas.openxmlformats.org/officeDocument/2006/relationships/hyperlink" Target="https://static2.vietstock.vn/data/HOSE/2023/BCTN/VN/PDR_Baocaothuongnien_2023.pdf" TargetMode="External"/><Relationship Id="rId1006" Type="http://schemas.openxmlformats.org/officeDocument/2006/relationships/hyperlink" Target="https://static2.vietstock.vn/data/HOSE/2024/BCTN/VN/PTL_Baocaothuongnien_2024.pdf" TargetMode="External"/><Relationship Id="rId1188" Type="http://schemas.openxmlformats.org/officeDocument/2006/relationships/hyperlink" Target="http://static2.vietstock.vn/data/HOSE/2012/BCTN/VN/THG_Baocaothuongnien_2012.pdf" TargetMode="External"/><Relationship Id="rId155" Type="http://schemas.openxmlformats.org/officeDocument/2006/relationships/hyperlink" Target="https://static2.vietstock.vn/data/HOSE/2021/BCTN/VN/C47_Baocaothuongnien_2021.pdf" TargetMode="External"/><Relationship Id="rId197" Type="http://schemas.openxmlformats.org/officeDocument/2006/relationships/hyperlink" Target="http://static2.vietstock.vn/data/HOSE/2012/BCTN/VN/CCL_Baocaothuongnien_2012.pdf" TargetMode="External"/><Relationship Id="rId362" Type="http://schemas.openxmlformats.org/officeDocument/2006/relationships/hyperlink" Target="http://static2.vietstock.vn/data/HOSE/2019/BCTN/VN/DRH_Baocaothuongnien_2019.pdf" TargetMode="External"/><Relationship Id="rId418" Type="http://schemas.openxmlformats.org/officeDocument/2006/relationships/hyperlink" Target="https://static2.vietstock.vn/data/HOSE/2025/BCTN/VN/FCN_Baocaothuongnien_2025.pdf" TargetMode="External"/><Relationship Id="rId625" Type="http://schemas.openxmlformats.org/officeDocument/2006/relationships/hyperlink" Target="https://static2.vietstock.vn/data/HOSE/2024/BCTN/VN/HTN_Baocaothuongnien_2024.pdf" TargetMode="External"/><Relationship Id="rId832" Type="http://schemas.openxmlformats.org/officeDocument/2006/relationships/hyperlink" Target="http://static2.vietstock.vn/data/HOSE/2015/BCTN/VN/LHG_Baocaothuongnien_2015.pdf" TargetMode="External"/><Relationship Id="rId1048" Type="http://schemas.openxmlformats.org/officeDocument/2006/relationships/hyperlink" Target="https://static2.vietstock.vn/data/HOSE/2025/BCTN/VN/SC5_Baocaothuongnien_2025.pdf" TargetMode="External"/><Relationship Id="rId1213" Type="http://schemas.openxmlformats.org/officeDocument/2006/relationships/hyperlink" Target="http://static2.vietstock.vn/data/HOSE/2012/BCTN/VN/TTF_Baocaothuongnien_2012.pdf" TargetMode="External"/><Relationship Id="rId1255" Type="http://schemas.openxmlformats.org/officeDocument/2006/relationships/hyperlink" Target="http://static2.vietstock.vn/data/HNX/2013/BCTN/VN/VCA_Baocaothuongnien_2013.PDF" TargetMode="External"/><Relationship Id="rId1297" Type="http://schemas.openxmlformats.org/officeDocument/2006/relationships/hyperlink" Target="https://static2.vietstock.vn/data/HOSE/2021/BCTN/VN/VIC_Baocaothuongnien_2021.pdf" TargetMode="External"/><Relationship Id="rId222" Type="http://schemas.openxmlformats.org/officeDocument/2006/relationships/hyperlink" Target="https://static2.vietstock.vn/data/HOSE/2021/BCTN/VN/CKG_Baocaothuongnien_2021.pdf" TargetMode="External"/><Relationship Id="rId264" Type="http://schemas.openxmlformats.org/officeDocument/2006/relationships/hyperlink" Target="http://static2.vietstock.vn/data/HOSE/2014/BCTN/VN/CSM_Baocaothuongnien_2014.pdf" TargetMode="External"/><Relationship Id="rId471" Type="http://schemas.openxmlformats.org/officeDocument/2006/relationships/hyperlink" Target="https://static2.vietstock.vn/data/HOSE/2022/BCTN/VN/GVR_Baocaothuongnien_2022.pdf" TargetMode="External"/><Relationship Id="rId667" Type="http://schemas.openxmlformats.org/officeDocument/2006/relationships/hyperlink" Target="https://static2.vietstock.vn/data/HOSE/2023/BCTN/VN/IJC_Baocaothuongnien_2023_DieuChinh.pdf" TargetMode="External"/><Relationship Id="rId874" Type="http://schemas.openxmlformats.org/officeDocument/2006/relationships/hyperlink" Target="http://static2.vietstock.vn/data/HOSE/2009/BCTN/VN/NBB_BCTN_2009.pdf" TargetMode="External"/><Relationship Id="rId1115" Type="http://schemas.openxmlformats.org/officeDocument/2006/relationships/hyperlink" Target="https://static2.vietstock.vn/data/HOSE/2021/BCTN/VN/SRF_Baocaothuongnien_2021.pdf" TargetMode="External"/><Relationship Id="rId1322" Type="http://schemas.openxmlformats.org/officeDocument/2006/relationships/hyperlink" Target="https://static2.vietstock.vn/data/HOSE/2024/BCTN/VN/VPH_Baocaothuongnien_2024.zip" TargetMode="External"/><Relationship Id="rId17" Type="http://schemas.openxmlformats.org/officeDocument/2006/relationships/hyperlink" Target="https://static2.vietstock.vn/data/HOSE/2025/BCTN/VN/ACC_Baocaothuongnien_2025.pdf" TargetMode="External"/><Relationship Id="rId59" Type="http://schemas.openxmlformats.org/officeDocument/2006/relationships/hyperlink" Target="http://static2.vietstock.vn/data/HOSE/2022/BCTN/VN/ASM_Baocaothuongnien_2022.rar" TargetMode="External"/><Relationship Id="rId124" Type="http://schemas.openxmlformats.org/officeDocument/2006/relationships/hyperlink" Target="https://static2.vietstock.vn/data/HOSE/2023/BCTN/VN/BTP_Baocaothuongnien_2023.pdf" TargetMode="External"/><Relationship Id="rId527" Type="http://schemas.openxmlformats.org/officeDocument/2006/relationships/hyperlink" Target="https://static2.vietstock.vn/data/HOSE/2022/BCTN/VN/HII_Baocaothuongnien_2022.pdf" TargetMode="External"/><Relationship Id="rId569" Type="http://schemas.openxmlformats.org/officeDocument/2006/relationships/hyperlink" Target="https://static2.vietstock.vn/data/HOSE/2023/BCTN/VN/HQC_Baocaothuongnien_2023.pdf" TargetMode="External"/><Relationship Id="rId734" Type="http://schemas.openxmlformats.org/officeDocument/2006/relationships/hyperlink" Target="https://static2.vietstock.vn/data/HOSE/2024/BCTN/VN/KSB_Baocaothuongnien_2024.zip" TargetMode="External"/><Relationship Id="rId776" Type="http://schemas.openxmlformats.org/officeDocument/2006/relationships/hyperlink" Target="http://static2.vietstock.vn/data/HOSE/2018/BCTN/VN/LCG_Baocaothuongnien_2018.pdf" TargetMode="External"/><Relationship Id="rId941" Type="http://schemas.openxmlformats.org/officeDocument/2006/relationships/hyperlink" Target="http://static2.vietstock.vn/data/HOSE/2016/BCTN/VN/NVT_Baocaothuongnien_2016.pdf" TargetMode="External"/><Relationship Id="rId983" Type="http://schemas.openxmlformats.org/officeDocument/2006/relationships/hyperlink" Target="https://static2.vietstock.vn/data/HOSE/2025/BCTN/VN/PHC_Baocaothuongnien_2025.pdf" TargetMode="External"/><Relationship Id="rId1157" Type="http://schemas.openxmlformats.org/officeDocument/2006/relationships/hyperlink" Target="https://static2.vietstock.vn/data/HOSE/2025/BCTN/VN/TDH_Baocaothuongnien_2025.pdf" TargetMode="External"/><Relationship Id="rId1199" Type="http://schemas.openxmlformats.org/officeDocument/2006/relationships/hyperlink" Target="https://static2.vietstock.vn/data/HOSE/2025/BCTN/VN/TTF_Baocaothuongnien_2025.pdf" TargetMode="External"/><Relationship Id="rId70" Type="http://schemas.openxmlformats.org/officeDocument/2006/relationships/hyperlink" Target="http://static2.vietstock.vn/data/HOSE/2011/BCTN/VN/ASM_BCTN_2011.pdf" TargetMode="External"/><Relationship Id="rId166" Type="http://schemas.openxmlformats.org/officeDocument/2006/relationships/hyperlink" Target="http://static2.vietstock.vn/data/HOSE/2010/BCTN/VN/C47_BCTN_2010.pdf" TargetMode="External"/><Relationship Id="rId331" Type="http://schemas.openxmlformats.org/officeDocument/2006/relationships/hyperlink" Target="http://static2.vietstock.vn/data/HOSE/2017/BCTN/VN/DHA_Baocaothuongnien_2017.pdf" TargetMode="External"/><Relationship Id="rId373" Type="http://schemas.openxmlformats.org/officeDocument/2006/relationships/hyperlink" Target="http://static2.vietstock.vn/data/HOSE/2017/BCTN/VN/DTA_Baocaothuongnien_2017.pdf" TargetMode="External"/><Relationship Id="rId429" Type="http://schemas.openxmlformats.org/officeDocument/2006/relationships/hyperlink" Target="http://static2.vietstock.vn/data/HOSE/2014/BCTN/VN/FCN_Baocaothuongnien_2014.pdf" TargetMode="External"/><Relationship Id="rId580" Type="http://schemas.openxmlformats.org/officeDocument/2006/relationships/hyperlink" Target="http://static2.vietstock.vn/data/HOSE/2012/BCTN/VN/HQC_Baocaothuongnien_2012.rar" TargetMode="External"/><Relationship Id="rId636" Type="http://schemas.openxmlformats.org/officeDocument/2006/relationships/hyperlink" Target="https://static2.vietstock.vn/data/HOSE/2021/BCTN/VN/HU1_Baocaothuongnien_2021.pdf" TargetMode="External"/><Relationship Id="rId801" Type="http://schemas.openxmlformats.org/officeDocument/2006/relationships/hyperlink" Target="https://static2.vietstock.vn/data/HOSE/2024/BCTN/VN/LGC_Baocaothuongnien_2024.pdf" TargetMode="External"/><Relationship Id="rId1017" Type="http://schemas.openxmlformats.org/officeDocument/2006/relationships/hyperlink" Target="http://static2.vietstock.vn/data/HOSE/2019/BCTN/VN/QCG_Baocaothuongnien_2019.pdf" TargetMode="External"/><Relationship Id="rId1059" Type="http://schemas.openxmlformats.org/officeDocument/2006/relationships/hyperlink" Target="https://static2.vietstock.vn/data/HOSE/2024/BCTN/VN/SCR_Baocaothuongnien_2024_1.zip" TargetMode="External"/><Relationship Id="rId1224" Type="http://schemas.openxmlformats.org/officeDocument/2006/relationships/hyperlink" Target="http://static2.vietstock.vn/data/HOSE/2020/BCTN/VN/TV2_Baocaothuongnien_2020.pdf" TargetMode="External"/><Relationship Id="rId1266" Type="http://schemas.openxmlformats.org/officeDocument/2006/relationships/hyperlink" Target="http://static2.vietstock.vn/data/HNX/2016/BCTN/VN/VCG_Baocaothuongnien_2016.pdf" TargetMode="External"/><Relationship Id="rId1" Type="http://schemas.openxmlformats.org/officeDocument/2006/relationships/hyperlink" Target="https://static2.vietstock.vn/data/HOSE/2025/BCTN/VN/AAA_Baocaothuongnien_2025.pdf" TargetMode="External"/><Relationship Id="rId233" Type="http://schemas.openxmlformats.org/officeDocument/2006/relationships/hyperlink" Target="http://static2.vietstock.vn/data/HOSE/2017/BCTN/VN/COM_Baocaothuongnien_2017.pdf" TargetMode="External"/><Relationship Id="rId440" Type="http://schemas.openxmlformats.org/officeDocument/2006/relationships/hyperlink" Target="https://static2.vietstock.vn/data/HOSE/2024/BCTN/VN/FIT_Baocaothuongnien_2024.pdf" TargetMode="External"/><Relationship Id="rId678" Type="http://schemas.openxmlformats.org/officeDocument/2006/relationships/hyperlink" Target="https://static2.vietstock.vn/data/HOSE/2025/BCTN/VN/ITC_Baocaothuongnien_2025.pdf" TargetMode="External"/><Relationship Id="rId843" Type="http://schemas.openxmlformats.org/officeDocument/2006/relationships/hyperlink" Target="http://static2.vietstock.vn/data/HOSE/2021/BCTN/VN/LM8_Baocaothuongnien_2021.pdf" TargetMode="External"/><Relationship Id="rId885" Type="http://schemas.openxmlformats.org/officeDocument/2006/relationships/hyperlink" Target="http://static2.vietstock.vn/data/HOSE/2015/BCTN/VN/NKG_Baocaothuongnien_2015.pdf" TargetMode="External"/><Relationship Id="rId1070" Type="http://schemas.openxmlformats.org/officeDocument/2006/relationships/hyperlink" Target="http://static2.vietstock.vn/data/HNX/2013/BCTN/VN/SCR_Baocaothuongnien_2013.pdf" TargetMode="External"/><Relationship Id="rId1126" Type="http://schemas.openxmlformats.org/officeDocument/2006/relationships/hyperlink" Target="https://static2.vietstock.vn/data/HOSE/2024/BCTN/VN/SZC_Baocaothuongnien_2024.pdf" TargetMode="External"/><Relationship Id="rId28" Type="http://schemas.openxmlformats.org/officeDocument/2006/relationships/hyperlink" Target="http://static2.vietstock.vn/data/HOSE/2014/BCTN/VN/ACC_Baocaothuongnien_2014.pdf" TargetMode="External"/><Relationship Id="rId275" Type="http://schemas.openxmlformats.org/officeDocument/2006/relationships/hyperlink" Target="http://static2.vietstock.vn/data/HOSE/2020/BCTN/VN/CTD_Baocaothuongnien_2020.zip" TargetMode="External"/><Relationship Id="rId300" Type="http://schemas.openxmlformats.org/officeDocument/2006/relationships/hyperlink" Target="https://static2.vietstock.vn/data/HOSE/2021/BCTN/VN/CTR_Baocaothuongnien_2021.zip" TargetMode="External"/><Relationship Id="rId482" Type="http://schemas.openxmlformats.org/officeDocument/2006/relationships/hyperlink" Target="http://static2.vietstock.vn/data/HOSE/2019/BCTN/VN/HAR_Baocaothuongnien_2019.pdf" TargetMode="External"/><Relationship Id="rId538" Type="http://schemas.openxmlformats.org/officeDocument/2006/relationships/hyperlink" Target="http://static2.vietstock.vn/data/HOSE/2020/BCTN/VN/HMC_Baocaothuongnien_2020.pdf" TargetMode="External"/><Relationship Id="rId703" Type="http://schemas.openxmlformats.org/officeDocument/2006/relationships/hyperlink" Target="http://static2.vietstock.vn/data/HOSE/2014/BCTN/VN/KBC_Baocaothuongnien_2014.pdf" TargetMode="External"/><Relationship Id="rId745" Type="http://schemas.openxmlformats.org/officeDocument/2006/relationships/hyperlink" Target="http://static2.vietstock.vn/data/HOSE/2013/BCTN/VN/KSB_Baocaothuongnien_2013.pdf" TargetMode="External"/><Relationship Id="rId910" Type="http://schemas.openxmlformats.org/officeDocument/2006/relationships/hyperlink" Target="http://static2.vietstock.vn/data/HOSE/2021/BCTN/VN/NTL_Baocaothuongnien_2021.pdf" TargetMode="External"/><Relationship Id="rId952" Type="http://schemas.openxmlformats.org/officeDocument/2006/relationships/hyperlink" Target="http://static2.vietstock.vn/data/HOSE/2016/BCTN/VN/OGC_Baocaothuongnien_2016.pdf" TargetMode="External"/><Relationship Id="rId1168" Type="http://schemas.openxmlformats.org/officeDocument/2006/relationships/hyperlink" Target="https://static2.vietstock.vn/data/HOSE/2024/BCTN/VN/TEG_Baocaothuongnien_2024_DieuChinh.pdf" TargetMode="External"/><Relationship Id="rId1333" Type="http://schemas.openxmlformats.org/officeDocument/2006/relationships/hyperlink" Target="http://static2.vietstock.vn/data/HOSE/2013/BCTN/VN/VPH_Baocaothuongnien_2013.pdf" TargetMode="External"/><Relationship Id="rId81" Type="http://schemas.openxmlformats.org/officeDocument/2006/relationships/hyperlink" Target="http://static2.vietstock.vn/data/HOSE/2017/BCTN/VN/BCE_Baocaothuongnien_2017.pdf" TargetMode="External"/><Relationship Id="rId135" Type="http://schemas.openxmlformats.org/officeDocument/2006/relationships/hyperlink" Target="https://static2.vietstock.vn/data/HOSE/2023/BCTN/VN/C32_Baocaothuongnien_2023_1.pdf" TargetMode="External"/><Relationship Id="rId177" Type="http://schemas.openxmlformats.org/officeDocument/2006/relationships/hyperlink" Target="http://static2.vietstock.vn/data/HOSE/2017/BCTN/VN/CCI_Baocaothuongnien_2017.rar" TargetMode="External"/><Relationship Id="rId342" Type="http://schemas.openxmlformats.org/officeDocument/2006/relationships/hyperlink" Target="https://static2.vietstock.vn/data/HOSE/2023/BCTN/VN/DIG_Baocaothuongnien_2023.rar" TargetMode="External"/><Relationship Id="rId384" Type="http://schemas.openxmlformats.org/officeDocument/2006/relationships/hyperlink" Target="https://static2.vietstock.vn/data/HOSE/2023/BCTN/VN/DTT_Baocaothuongnien_2023.pdf" TargetMode="External"/><Relationship Id="rId591" Type="http://schemas.openxmlformats.org/officeDocument/2006/relationships/hyperlink" Target="http://static2.vietstock.vn/data/HOSE/2017/BCTN/VN/HSG_Baocaothuongnien_2017.pdf" TargetMode="External"/><Relationship Id="rId605" Type="http://schemas.openxmlformats.org/officeDocument/2006/relationships/hyperlink" Target="http://static2.vietstock.vn/data/HOSE/2016/BCTN/VN/HT1_Baocaothuongnien_2016.pdf" TargetMode="External"/><Relationship Id="rId787" Type="http://schemas.openxmlformats.org/officeDocument/2006/relationships/hyperlink" Target="https://static2.vietstock.vn/data/HOSE/2024/BCTN/VN/LDG_Baocaothuongnien_2024.pdf" TargetMode="External"/><Relationship Id="rId812" Type="http://schemas.openxmlformats.org/officeDocument/2006/relationships/hyperlink" Target="http://static2.vietstock.vn/data/HOSE/2013/BCTN/VN/LGC_Baocaothuongnien_2013.pdf" TargetMode="External"/><Relationship Id="rId994" Type="http://schemas.openxmlformats.org/officeDocument/2006/relationships/hyperlink" Target="http://static2.vietstock.vn/data/HNX/2014/BCTN/VN/PHC_Baocaothuongnien_2014.pdf" TargetMode="External"/><Relationship Id="rId1028" Type="http://schemas.openxmlformats.org/officeDocument/2006/relationships/hyperlink" Target="http://static2.vietstock.vn/data/HOSE/2020/BCTN/VN/REE_Baocaothuongnien_2020.pdf" TargetMode="External"/><Relationship Id="rId1235" Type="http://schemas.openxmlformats.org/officeDocument/2006/relationships/hyperlink" Target="http://static2.vietstock.vn/data/HOSE/2019/BCTN/VN/UIC_Baocaothuongnien_2019.pdf" TargetMode="External"/><Relationship Id="rId202" Type="http://schemas.openxmlformats.org/officeDocument/2006/relationships/hyperlink" Target="https://static2.vietstock.vn/data/HOSE/2023/BCTN/VN/CDC_Baocaothuongnien_2023.pdf" TargetMode="External"/><Relationship Id="rId244" Type="http://schemas.openxmlformats.org/officeDocument/2006/relationships/hyperlink" Target="https://static2.vietstock.vn/data/HOSE/2025/BCTN/VN/CRE_Baocaothuongnien_2025.pdf" TargetMode="External"/><Relationship Id="rId647" Type="http://schemas.openxmlformats.org/officeDocument/2006/relationships/hyperlink" Target="http://static2.vietstock.vn/data/HOSE/2010/BCTN/VN/HU1_BCTN_2010.PDF" TargetMode="External"/><Relationship Id="rId689" Type="http://schemas.openxmlformats.org/officeDocument/2006/relationships/hyperlink" Target="http://static2.vietstock.vn/data/HOSE/2014/BCTN/VN/ITC_Baocaothuongnien_2014.rar" TargetMode="External"/><Relationship Id="rId854" Type="http://schemas.openxmlformats.org/officeDocument/2006/relationships/hyperlink" Target="http://static2.vietstock.vn/data/HOSE/2019/BCTN/VN/MDG_Baocaothuongnien_2019.pdf" TargetMode="External"/><Relationship Id="rId896" Type="http://schemas.openxmlformats.org/officeDocument/2006/relationships/hyperlink" Target="http://static2.vietstock.vn/data/HOSE/2018/BCTN/VN/NLG_Baocaothuongnien_2018.pdf" TargetMode="External"/><Relationship Id="rId1081" Type="http://schemas.openxmlformats.org/officeDocument/2006/relationships/hyperlink" Target="http://static2.vietstock.vn/data/HOSE/2018/BCTN/VN/SGR_Baocaothuongnien_2018.pdf" TargetMode="External"/><Relationship Id="rId1277" Type="http://schemas.openxmlformats.org/officeDocument/2006/relationships/hyperlink" Target="http://static2.vietstock.vn/data/HOSE/2020/BCTN/VN/VGC_Baocaothuongnien_2020.pdf" TargetMode="External"/><Relationship Id="rId1302" Type="http://schemas.openxmlformats.org/officeDocument/2006/relationships/hyperlink" Target="http://static2.vietstock.vn/data/HOSE/2016/BCTN/VN/VIC_Baocaothuongnien_2016.pdf" TargetMode="External"/><Relationship Id="rId39" Type="http://schemas.openxmlformats.org/officeDocument/2006/relationships/hyperlink" Target="https://static2.vietstock.vn/data/HOSE/2024/BCTN/VN/ADP_Baocaothuongnien_2024.pdf" TargetMode="External"/><Relationship Id="rId286" Type="http://schemas.openxmlformats.org/officeDocument/2006/relationships/hyperlink" Target="https://static2.vietstock.vn/data/HOSE/2022/BCTN/VN/CTI_Baocaothuongnien_2022.pdf" TargetMode="External"/><Relationship Id="rId451" Type="http://schemas.openxmlformats.org/officeDocument/2006/relationships/hyperlink" Target="https://static2.vietstock.vn/data/HOSE/2025/BCTN/VN/GTA_Baocaothuongnien_2025.pdf" TargetMode="External"/><Relationship Id="rId493" Type="http://schemas.openxmlformats.org/officeDocument/2006/relationships/hyperlink" Target="http://static2.vietstock.vn/data/HOSE/2019/BCTN/VN/HDC_Baocaothuongnien_2019.pdf" TargetMode="External"/><Relationship Id="rId507" Type="http://schemas.openxmlformats.org/officeDocument/2006/relationships/hyperlink" Target="https://static2.vietstock.vn/data/HOSE/2022/BCTN/VN/HDG_Baocaothuongnien_2022.pdf" TargetMode="External"/><Relationship Id="rId549" Type="http://schemas.openxmlformats.org/officeDocument/2006/relationships/hyperlink" Target="http://static2.vietstock.vn/data/HOSE/2019/BCTN/VN/HPG_Baocaothuongnien_2019.pdf" TargetMode="External"/><Relationship Id="rId714" Type="http://schemas.openxmlformats.org/officeDocument/2006/relationships/hyperlink" Target="http://static2.vietstock.vn/data/HOSE/2016/BCTN/VN/KDH_Baocaothuongnien_2016.pdf" TargetMode="External"/><Relationship Id="rId756" Type="http://schemas.openxmlformats.org/officeDocument/2006/relationships/hyperlink" Target="https://static2.vietstock.vn/data/HOSE/2022/BCTN/VN/LBM_Baocaothuongnien_2022.pdf" TargetMode="External"/><Relationship Id="rId921" Type="http://schemas.openxmlformats.org/officeDocument/2006/relationships/hyperlink" Target="https://static2.vietstock.vn/data/HOSE/2025/BCTN/VN/NVL_Baocaothuongnien_2025.zip" TargetMode="External"/><Relationship Id="rId1137" Type="http://schemas.openxmlformats.org/officeDocument/2006/relationships/hyperlink" Target="http://static2.vietstock.vn/data/HOSE/2019/BCTN/VN/SZL_Baocaothuongnien_2019.pdf" TargetMode="External"/><Relationship Id="rId1179" Type="http://schemas.openxmlformats.org/officeDocument/2006/relationships/hyperlink" Target="https://static2.vietstock.vn/data/HOSE/2021/BCTN/VN/THG_Baocaothuongnien_2021.pdf" TargetMode="External"/><Relationship Id="rId1344" Type="http://schemas.openxmlformats.org/officeDocument/2006/relationships/hyperlink" Target="https://static2.vietstock.vn/data/HOSE/2025/BCTN/VN/VRE_Baocaothuongnien_2025.pdf" TargetMode="External"/><Relationship Id="rId50" Type="http://schemas.openxmlformats.org/officeDocument/2006/relationships/hyperlink" Target="https://static2.vietstock.vn/data/HOSE/2023/BCTN/VN/APH_Baocaothuongnien_2023_1.pdf" TargetMode="External"/><Relationship Id="rId104" Type="http://schemas.openxmlformats.org/officeDocument/2006/relationships/hyperlink" Target="http://static2.vietstock.vn/data/HOSE/2011/BCTN/VN/BMP_BCTN_2011.pdf" TargetMode="External"/><Relationship Id="rId146" Type="http://schemas.openxmlformats.org/officeDocument/2006/relationships/hyperlink" Target="http://static2.vietstock.vn/data/HOSE/2012/BCTN/VN/C32_Baocaothuongnien_2012.pdf" TargetMode="External"/><Relationship Id="rId188" Type="http://schemas.openxmlformats.org/officeDocument/2006/relationships/hyperlink" Target="http://static2.vietstock.vn/data/HOSE/2021/BCTN/VN/CCL_Baocaothuongnien_2021.pdf" TargetMode="External"/><Relationship Id="rId311" Type="http://schemas.openxmlformats.org/officeDocument/2006/relationships/hyperlink" Target="http://static2.vietstock.vn/data/HOSE/2017/BCTN/VN/D2D_Baocaothuongnien_2017.pdf" TargetMode="External"/><Relationship Id="rId353" Type="http://schemas.openxmlformats.org/officeDocument/2006/relationships/hyperlink" Target="http://static2.vietstock.vn/data/HOSE/2012/BCTN/VN/DIG_Baocaothuongnien_2012.pdf" TargetMode="External"/><Relationship Id="rId395" Type="http://schemas.openxmlformats.org/officeDocument/2006/relationships/hyperlink" Target="https://static2.vietstock.vn/data/HOSE/2021/BCTN/VN/DXS_Baocaothuongnien_2021.pdf" TargetMode="External"/><Relationship Id="rId409" Type="http://schemas.openxmlformats.org/officeDocument/2006/relationships/hyperlink" Target="https://static2.vietstock.vn/data/HOSE/2022/BCTN/VN/FCM_Baocaothuongnien_2022.pdf" TargetMode="External"/><Relationship Id="rId560" Type="http://schemas.openxmlformats.org/officeDocument/2006/relationships/hyperlink" Target="https://static2.vietstock.vn/data/HOSE/2024/BCTN/VN/HPX_Baocaothuongnien_2024.pdf" TargetMode="External"/><Relationship Id="rId798" Type="http://schemas.openxmlformats.org/officeDocument/2006/relationships/hyperlink" Target="http://static2.vietstock.vn/data/HOSE/2015/BCTN/VN/LDG_Baocaothuongnien_2015.pdf" TargetMode="External"/><Relationship Id="rId963" Type="http://schemas.openxmlformats.org/officeDocument/2006/relationships/hyperlink" Target="https://static2.vietstock.vn/data/HOSE/2021/BCTN/VN/PC1_Baocaothuongnien_2021.pdf" TargetMode="External"/><Relationship Id="rId1039" Type="http://schemas.openxmlformats.org/officeDocument/2006/relationships/hyperlink" Target="https://static2.vietstock.vn/data/HOSE/2023/BCTN/VN/SAM_Baocaothuongnien_2023.pdf" TargetMode="External"/><Relationship Id="rId1190" Type="http://schemas.openxmlformats.org/officeDocument/2006/relationships/hyperlink" Target="https://static2.vietstock.vn/data/HOSE/2025/BCTN/VN/TPC_Baocaothuongnien_2025.pdf" TargetMode="External"/><Relationship Id="rId1204" Type="http://schemas.openxmlformats.org/officeDocument/2006/relationships/hyperlink" Target="http://static2.vietstock.vn/data/HOSE/2020/BCTN/VN/TTF_Baocaothuongnien_2020.pdf" TargetMode="External"/><Relationship Id="rId1246" Type="http://schemas.openxmlformats.org/officeDocument/2006/relationships/hyperlink" Target="https://static2.vietstock.vn/data/HOSE/2022/BCTN/VN/VCA_Baocaothuongnien_2022.pdf" TargetMode="External"/><Relationship Id="rId92" Type="http://schemas.openxmlformats.org/officeDocument/2006/relationships/hyperlink" Target="https://static2.vietstock.vn/data/HOSE/2023/BCTN/VN/BMP_Baocaothuongnien_2023.pdf" TargetMode="External"/><Relationship Id="rId213" Type="http://schemas.openxmlformats.org/officeDocument/2006/relationships/hyperlink" Target="http://static2.vietstock.vn/data/HOSE/2019/BCTN/VN/CII_Baocaothuongnien_2019.pdf" TargetMode="External"/><Relationship Id="rId420" Type="http://schemas.openxmlformats.org/officeDocument/2006/relationships/hyperlink" Target="https://static2.vietstock.vn/data/HOSE/2023/BCTN/VN/FCN_Baocaothuongnien_2023.pdf" TargetMode="External"/><Relationship Id="rId616" Type="http://schemas.openxmlformats.org/officeDocument/2006/relationships/hyperlink" Target="http://static2.vietstock.vn/data/HOSE/2017/BCTN/VN/HTI_Baocaothuongnien_2017.pdf" TargetMode="External"/><Relationship Id="rId658" Type="http://schemas.openxmlformats.org/officeDocument/2006/relationships/hyperlink" Target="http://static2.vietstock.vn/data/OTC/2016/BCTN/VN/XayLapHue_Baocaothuongnien_2016.pdf" TargetMode="External"/><Relationship Id="rId823" Type="http://schemas.openxmlformats.org/officeDocument/2006/relationships/hyperlink" Target="https://static2.vietstock.vn/data/HOSE/2024/BCTN/VN/LHG_Baocaothuongnien_2024.pdf" TargetMode="External"/><Relationship Id="rId865" Type="http://schemas.openxmlformats.org/officeDocument/2006/relationships/hyperlink" Target="http://static2.vietstock.vn/data/HOSE/2018/BCTN/VN/NBB_Baocaothuongnien_2018.pdf" TargetMode="External"/><Relationship Id="rId1050" Type="http://schemas.openxmlformats.org/officeDocument/2006/relationships/hyperlink" Target="https://static2.vietstock.vn/data/HOSE/2023/BCTN/VN/SC5_Baocaothuongnien_2023.pdf" TargetMode="External"/><Relationship Id="rId1288" Type="http://schemas.openxmlformats.org/officeDocument/2006/relationships/hyperlink" Target="http://static2.vietstock.vn/data/HOSE/2021/BCTN/VN/VHM_Baocaothuongnien_2021.rar" TargetMode="External"/><Relationship Id="rId255" Type="http://schemas.openxmlformats.org/officeDocument/2006/relationships/hyperlink" Target="https://static2.vietstock.vn/data/HOSE/2023/BCTN/VN/CSM_Baocaothuongnien_2023.pdf" TargetMode="External"/><Relationship Id="rId297" Type="http://schemas.openxmlformats.org/officeDocument/2006/relationships/hyperlink" Target="https://static2.vietstock.vn/data/HOSE/2024/BCTN/VN/CTR_Baocaothuongnien_2024.pdf" TargetMode="External"/><Relationship Id="rId462" Type="http://schemas.openxmlformats.org/officeDocument/2006/relationships/hyperlink" Target="http://static2.vietstock.vn/data/HOSE/2014/BCTN/VN/GTA_Baocaothuongnien_2014.pdf" TargetMode="External"/><Relationship Id="rId518" Type="http://schemas.openxmlformats.org/officeDocument/2006/relationships/hyperlink" Target="https://static2.vietstock.vn/data/HOSE/2022/BCTN/VN/HID_Baocaothuongnien_2022.pdf" TargetMode="External"/><Relationship Id="rId725" Type="http://schemas.openxmlformats.org/officeDocument/2006/relationships/hyperlink" Target="http://static2.vietstock.vn/data/HOSE/2021/BCTN/VN/KHG_Baocaothuongnien_2021.pdf" TargetMode="External"/><Relationship Id="rId932" Type="http://schemas.openxmlformats.org/officeDocument/2006/relationships/hyperlink" Target="https://static2.vietstock.vn/data/HOSE/2025/BCTN/VN/NVT_Baocaothuongnien_2025.pdf" TargetMode="External"/><Relationship Id="rId1092" Type="http://schemas.openxmlformats.org/officeDocument/2006/relationships/hyperlink" Target="http://static2.vietstock.vn/data/HOSE/2018/BCTN/VN/SHI_Baocaothuongnien_2018.pdf" TargetMode="External"/><Relationship Id="rId1106" Type="http://schemas.openxmlformats.org/officeDocument/2006/relationships/hyperlink" Target="http://static2.vietstock.vn/data/HOSE/2014/BCTN/VN/SJS_Baocaothuongnien_2014.PDF" TargetMode="External"/><Relationship Id="rId1148" Type="http://schemas.openxmlformats.org/officeDocument/2006/relationships/hyperlink" Target="https://static2.vietstock.vn/data/HOSE/2024/BCTN/VN/TCO_Baocaothuongnien_2024.pdf" TargetMode="External"/><Relationship Id="rId1313" Type="http://schemas.openxmlformats.org/officeDocument/2006/relationships/hyperlink" Target="https://static2.vietstock.vn/data/HOSE/2022/BCTN/VN/VNE_Baocaothuongnien_2022.pdf" TargetMode="External"/><Relationship Id="rId115" Type="http://schemas.openxmlformats.org/officeDocument/2006/relationships/hyperlink" Target="http://static2.vietstock.vn/data/HOSE/2017/BCTN/VN/BRC_Baocaothuongnien_2017.pdf" TargetMode="External"/><Relationship Id="rId157" Type="http://schemas.openxmlformats.org/officeDocument/2006/relationships/hyperlink" Target="http://static2.vietstock.vn/data/HOSE/2019/BCTN/VN/C47_Baocaothuongnien_2019.pdf" TargetMode="External"/><Relationship Id="rId322" Type="http://schemas.openxmlformats.org/officeDocument/2006/relationships/hyperlink" Target="http://static2.vietstock.vn/data/HNX/2016/BCTN/VN/DC4_Baocaothuongnien_2016.pdf" TargetMode="External"/><Relationship Id="rId364" Type="http://schemas.openxmlformats.org/officeDocument/2006/relationships/hyperlink" Target="http://static2.vietstock.vn/data/HOSE/2017/BCTN/VN/DRH_Baocaothuongnien_2017.pdf" TargetMode="External"/><Relationship Id="rId767" Type="http://schemas.openxmlformats.org/officeDocument/2006/relationships/hyperlink" Target="http://static2.vietstock.vn/data/HOSE/2011/BCTN/VN/LBM_BCTN_2011.PDF" TargetMode="External"/><Relationship Id="rId974" Type="http://schemas.openxmlformats.org/officeDocument/2006/relationships/hyperlink" Target="http://static2.vietstock.vn/data/HOSE/2021/BCTN/VN/PDR_Baocaothuongnien_2021.pdf" TargetMode="External"/><Relationship Id="rId1008" Type="http://schemas.openxmlformats.org/officeDocument/2006/relationships/hyperlink" Target="https://static2.vietstock.vn/data/HOSE/2022/BCTN/VN/PTL_Baocaothuongnien_2022.pdf" TargetMode="External"/><Relationship Id="rId1215" Type="http://schemas.openxmlformats.org/officeDocument/2006/relationships/hyperlink" Target="http://static2.vietstock.vn/data/HOSE/2010/BCTN/VN/TTF_BCTN_2010.pdf" TargetMode="External"/><Relationship Id="rId61" Type="http://schemas.openxmlformats.org/officeDocument/2006/relationships/hyperlink" Target="http://static2.vietstock.vn/data/HOSE/2020/BCTN/VN/ASM_Baocaothuongnien_2020.pdf" TargetMode="External"/><Relationship Id="rId199" Type="http://schemas.openxmlformats.org/officeDocument/2006/relationships/hyperlink" Target="http://static2.vietstock.vn/data/HOSE/2010/BCTN/VN/CCL_BCTN_2010.pdf" TargetMode="External"/><Relationship Id="rId571" Type="http://schemas.openxmlformats.org/officeDocument/2006/relationships/hyperlink" Target="http://static2.vietstock.vn/data/HOSE/2021/BCTN/VN/HQC_Baocaothuongnien_2021.pdf" TargetMode="External"/><Relationship Id="rId627" Type="http://schemas.openxmlformats.org/officeDocument/2006/relationships/hyperlink" Target="https://static2.vietstock.vn/data/HOSE/2022/BCTN/VN/HTN_Baocaothuongnien_2022.pdf" TargetMode="External"/><Relationship Id="rId669" Type="http://schemas.openxmlformats.org/officeDocument/2006/relationships/hyperlink" Target="http://static2.vietstock.vn/data/HOSE/2022/BCTN/VN/IJC_Baocaothuongnien_2022_DieuChinh.pdf" TargetMode="External"/><Relationship Id="rId834" Type="http://schemas.openxmlformats.org/officeDocument/2006/relationships/hyperlink" Target="http://static2.vietstock.vn/data/HOSE/2013/BCTN/VN/LHG_Baocaothuongnien_2013.pdf" TargetMode="External"/><Relationship Id="rId876" Type="http://schemas.openxmlformats.org/officeDocument/2006/relationships/hyperlink" Target="https://static2.vietstock.vn/data/HOSE/2024/BCTN/VN/NKG_Baocaothuongnien_2024.pdf" TargetMode="External"/><Relationship Id="rId1257" Type="http://schemas.openxmlformats.org/officeDocument/2006/relationships/hyperlink" Target="https://static2.vietstock.vn/data/HOSE/2025/BCTN/VN/VCG_Baocaothuongnien_2025.pdf" TargetMode="External"/><Relationship Id="rId1299" Type="http://schemas.openxmlformats.org/officeDocument/2006/relationships/hyperlink" Target="http://static2.vietstock.vn/data/HOSE/2019/BCTN/VN/VIC_Baocaothuongnien_2019.rar" TargetMode="External"/><Relationship Id="rId19" Type="http://schemas.openxmlformats.org/officeDocument/2006/relationships/hyperlink" Target="https://static2.vietstock.vn/data/HOSE/2023/BCTN/VN/ACC_Baocaothuongnien_2023.pdf" TargetMode="External"/><Relationship Id="rId224" Type="http://schemas.openxmlformats.org/officeDocument/2006/relationships/hyperlink" Target="http://static2.vietstock.vn/data/HOSE/2019/BCTN/VN/CKG_Baocaothuongnien_2019.pdf" TargetMode="External"/><Relationship Id="rId266" Type="http://schemas.openxmlformats.org/officeDocument/2006/relationships/hyperlink" Target="http://static2.vietstock.vn/data/HOSE/2012/BCTN/VN/CSM_Baocaothuongnien_2012.pdf" TargetMode="External"/><Relationship Id="rId431" Type="http://schemas.openxmlformats.org/officeDocument/2006/relationships/hyperlink" Target="https://static2.vietstock.vn/data/HOSE/2025/BCTN/VN/FIR_Baocaothuongnien_2025.pdf" TargetMode="External"/><Relationship Id="rId473" Type="http://schemas.openxmlformats.org/officeDocument/2006/relationships/hyperlink" Target="http://static2.vietstock.vn/data/HOSE/2020/BCTN/VN/GVR_Baocaothuongnien_2020.pdf" TargetMode="External"/><Relationship Id="rId529" Type="http://schemas.openxmlformats.org/officeDocument/2006/relationships/hyperlink" Target="http://static2.vietstock.vn/data/HOSE/2020/BCTN/VN/HII_Baocaothuongnien_2020.pdf" TargetMode="External"/><Relationship Id="rId680" Type="http://schemas.openxmlformats.org/officeDocument/2006/relationships/hyperlink" Target="https://static2.vietstock.vn/data/HOSE/2023/BCTN/VN/ITC_Baocaothuongnien_2023.pdf" TargetMode="External"/><Relationship Id="rId736" Type="http://schemas.openxmlformats.org/officeDocument/2006/relationships/hyperlink" Target="https://static2.vietstock.vn/data/HOSE/2022/BCTN/VN/KSB_Baocaothuongnien_2022.pdf" TargetMode="External"/><Relationship Id="rId901" Type="http://schemas.openxmlformats.org/officeDocument/2006/relationships/hyperlink" Target="http://static2.vietstock.vn/data/HOSE/2013/BCTN/VN/NLG_Baocaothuongnien_2013.pdf" TargetMode="External"/><Relationship Id="rId1061" Type="http://schemas.openxmlformats.org/officeDocument/2006/relationships/hyperlink" Target="https://static2.vietstock.vn/data/HOSE/2022/BCTN/VN/SCR_Baocaothuongnien_2022.pdf" TargetMode="External"/><Relationship Id="rId1117" Type="http://schemas.openxmlformats.org/officeDocument/2006/relationships/hyperlink" Target="http://static2.vietstock.vn/data/HOSE/2019/BCTN/VN/SRF_Baocaothuongnien_2019.rar" TargetMode="External"/><Relationship Id="rId1159" Type="http://schemas.openxmlformats.org/officeDocument/2006/relationships/hyperlink" Target="https://static2.vietstock.vn/data/HOSE/2023/BCTN/VN/TDH_Baocaothuongnien_2023.pdf" TargetMode="External"/><Relationship Id="rId1324" Type="http://schemas.openxmlformats.org/officeDocument/2006/relationships/hyperlink" Target="https://static2.vietstock.vn/data/HOSE/2022/BCTN/VN/VPH_Baocaothuongnien_2022.pdf" TargetMode="External"/><Relationship Id="rId30" Type="http://schemas.openxmlformats.org/officeDocument/2006/relationships/hyperlink" Target="http://static2.vietstock.vn/data/HOSE/2012/BCTN/VN/ACC_Baocaothuongnien_2012.zip" TargetMode="External"/><Relationship Id="rId126" Type="http://schemas.openxmlformats.org/officeDocument/2006/relationships/hyperlink" Target="https://static2.vietstock.vn/data/HOSE/2021/BCTN/VN/BTP_Baocaothuongnien_2021.pdf" TargetMode="External"/><Relationship Id="rId168" Type="http://schemas.openxmlformats.org/officeDocument/2006/relationships/hyperlink" Target="https://static2.vietstock.vn/data/OTC/2023/BCTN/VN/CCC_Baocaothuongnien_2023.pdf" TargetMode="External"/><Relationship Id="rId333" Type="http://schemas.openxmlformats.org/officeDocument/2006/relationships/hyperlink" Target="http://static2.vietstock.vn/data/HOSE/2015/BCTN/VN/DHA_Baocaothuongnien_2015.pdf" TargetMode="External"/><Relationship Id="rId540" Type="http://schemas.openxmlformats.org/officeDocument/2006/relationships/hyperlink" Target="http://static2.vietstock.vn/data/HOSE/2018/BCTN/VN/HMC_Baocaothuongnien_2018.pdf" TargetMode="External"/><Relationship Id="rId778" Type="http://schemas.openxmlformats.org/officeDocument/2006/relationships/hyperlink" Target="http://static2.vietstock.vn/data/HOSE/2016/BCTN/VN/LCG_Baocaothuongnien_2016.pdf" TargetMode="External"/><Relationship Id="rId943" Type="http://schemas.openxmlformats.org/officeDocument/2006/relationships/hyperlink" Target="https://static2.vietstock.vn/data/HOSE/2025/BCTN/VN/OGC_Baocaothuongnien_2025.pdf" TargetMode="External"/><Relationship Id="rId985" Type="http://schemas.openxmlformats.org/officeDocument/2006/relationships/hyperlink" Target="https://static2.vietstock.vn/data/HOSE/2023/BCTN/VN/PHC_Baocaothuongnien_2023.pdf" TargetMode="External"/><Relationship Id="rId1019" Type="http://schemas.openxmlformats.org/officeDocument/2006/relationships/hyperlink" Target="http://static2.vietstock.vn/data/HOSE/2017/BCTN/VN/QCG_Baocaothuongnien_2017.pdf" TargetMode="External"/><Relationship Id="rId1170" Type="http://schemas.openxmlformats.org/officeDocument/2006/relationships/hyperlink" Target="https://static2.vietstock.vn/data/HOSE/2023/BCTN/VN/TEG_Baocaothuongnien_2023_DieuChinh.pdf" TargetMode="External"/><Relationship Id="rId72" Type="http://schemas.openxmlformats.org/officeDocument/2006/relationships/hyperlink" Target="http://static2.vietstock.vn/data/HOSE/2009/BCTN/VN/ASM_BCTN_2009.pdf" TargetMode="External"/><Relationship Id="rId375" Type="http://schemas.openxmlformats.org/officeDocument/2006/relationships/hyperlink" Target="http://static2.vietstock.vn/data/HOSE/2015/BCTN/VN/DTA_Baocaothuongnien_2015.pdf" TargetMode="External"/><Relationship Id="rId582" Type="http://schemas.openxmlformats.org/officeDocument/2006/relationships/hyperlink" Target="http://static2.vietstock.vn/data/HOSE/2010/BCTN/VN/HQC_BCTN_2010.pdf" TargetMode="External"/><Relationship Id="rId638" Type="http://schemas.openxmlformats.org/officeDocument/2006/relationships/hyperlink" Target="http://static2.vietstock.vn/data/HOSE/2019/BCTN/VN/HU1_Baocaothuongnien_2019.pdf" TargetMode="External"/><Relationship Id="rId803" Type="http://schemas.openxmlformats.org/officeDocument/2006/relationships/hyperlink" Target="https://static2.vietstock.vn/data/HOSE/2022/BCTN/VN/LGC_Baocaothuongnien_2022.pdf" TargetMode="External"/><Relationship Id="rId845" Type="http://schemas.openxmlformats.org/officeDocument/2006/relationships/hyperlink" Target="http://static2.vietstock.vn/data/HOSE/2019/BCTN/VN/LM8_Baocaothuongnien_2019.pdf" TargetMode="External"/><Relationship Id="rId1030" Type="http://schemas.openxmlformats.org/officeDocument/2006/relationships/hyperlink" Target="http://static2.vietstock.vn/data/HOSE/2018/BCTN/VN/REE_Baocaothuongnien_2018.pdf" TargetMode="External"/><Relationship Id="rId1226" Type="http://schemas.openxmlformats.org/officeDocument/2006/relationships/hyperlink" Target="http://static2.vietstock.vn/data/HNX/2018/BCTN/VN/TV2_Baocaothuongnien_2018.pdf" TargetMode="External"/><Relationship Id="rId1268" Type="http://schemas.openxmlformats.org/officeDocument/2006/relationships/hyperlink" Target="http://static2.vietstock.vn/data/HNX/2014/BCTN/VN/VCG_Baocaothuongnien_2014.zip" TargetMode="External"/><Relationship Id="rId3" Type="http://schemas.openxmlformats.org/officeDocument/2006/relationships/hyperlink" Target="https://static2.vietstock.vn/data/HOSE/2023/BCTN/VN/AAA_Baocaothuongnien_2023.pdf" TargetMode="External"/><Relationship Id="rId235" Type="http://schemas.openxmlformats.org/officeDocument/2006/relationships/hyperlink" Target="http://static2.vietstock.vn/data/HOSE/2015/BCTN/VN/COM_Baocaothuongnien_2015.pdf" TargetMode="External"/><Relationship Id="rId277" Type="http://schemas.openxmlformats.org/officeDocument/2006/relationships/hyperlink" Target="http://static2.vietstock.vn/data/HOSE/2018/BCTN/VN/CTD_Baocaothuongnien_2018.pdf" TargetMode="External"/><Relationship Id="rId400" Type="http://schemas.openxmlformats.org/officeDocument/2006/relationships/hyperlink" Target="https://static2.vietstock.vn/data/HOSE/2022/BCTN/VN/EVG_Baocaothuongnien_2022.pdf" TargetMode="External"/><Relationship Id="rId442" Type="http://schemas.openxmlformats.org/officeDocument/2006/relationships/hyperlink" Target="https://static2.vietstock.vn/data/HOSE/2022/BCTN/VN/FIT_Baocaothuongnien_2022.pdf" TargetMode="External"/><Relationship Id="rId484" Type="http://schemas.openxmlformats.org/officeDocument/2006/relationships/hyperlink" Target="http://static2.vietstock.vn/data/HOSE/2017/BCTN/VN/HAR_Baocaothuongnien_2017.pdf" TargetMode="External"/><Relationship Id="rId705" Type="http://schemas.openxmlformats.org/officeDocument/2006/relationships/hyperlink" Target="https://static2.vietstock.vn/data/HOSE/2025/BCTN/VN/KDH_Baocaothuongnien_2025.pdf" TargetMode="External"/><Relationship Id="rId887" Type="http://schemas.openxmlformats.org/officeDocument/2006/relationships/hyperlink" Target="http://static2.vietstock.vn/data/HOSE/2013/BCTN/VN/NKG_Baocaothuongnien_2013.pdf" TargetMode="External"/><Relationship Id="rId1072" Type="http://schemas.openxmlformats.org/officeDocument/2006/relationships/hyperlink" Target="http://static2.vietstock.vn/data/HNX/2011/BCTN/VN/SCR_BCTN_2011.PDF" TargetMode="External"/><Relationship Id="rId1128" Type="http://schemas.openxmlformats.org/officeDocument/2006/relationships/hyperlink" Target="https://static2.vietstock.vn/data/HOSE/2022/BCTN/VN/SZC_Baocaothuongnien_2022.pdf" TargetMode="External"/><Relationship Id="rId1335" Type="http://schemas.openxmlformats.org/officeDocument/2006/relationships/hyperlink" Target="https://static2.vietstock.vn/data/HOSE/2025/BCTN/VN/VPI_Baocaothuongnien_2025.pdf" TargetMode="External"/><Relationship Id="rId137" Type="http://schemas.openxmlformats.org/officeDocument/2006/relationships/hyperlink" Target="https://static2.vietstock.vn/data/HOSE/2021/BCTN/VN/C32_Baocaothuongnien_2021.pdf" TargetMode="External"/><Relationship Id="rId302" Type="http://schemas.openxmlformats.org/officeDocument/2006/relationships/hyperlink" Target="http://static2.vietstock.vn/data/HNX/2019/BCTN/VN/CTR_Baocaothuongnien_2019.pdf" TargetMode="External"/><Relationship Id="rId344" Type="http://schemas.openxmlformats.org/officeDocument/2006/relationships/hyperlink" Target="https://static2.vietstock.vn/data/HOSE/2021/BCTN/VN/DIG_Baocaothuongnien_2021.pdf" TargetMode="External"/><Relationship Id="rId691" Type="http://schemas.openxmlformats.org/officeDocument/2006/relationships/hyperlink" Target="http://static2.vietstock.vn/data/HOSE/2012/BCTN/VN/ITC_Baocaothuongnien_2012.pdf" TargetMode="External"/><Relationship Id="rId747" Type="http://schemas.openxmlformats.org/officeDocument/2006/relationships/hyperlink" Target="https://static2.vietstock.vn/data/HOSE/2025/BCTN/VN/L10_Baocaothuongnien_2025.pdf" TargetMode="External"/><Relationship Id="rId789" Type="http://schemas.openxmlformats.org/officeDocument/2006/relationships/hyperlink" Target="http://static2.vietstock.vn/data/HOSE/2022/BCTN/VN/LDG_Baocaothuongnien_2022_DieuChinh.pdf" TargetMode="External"/><Relationship Id="rId912" Type="http://schemas.openxmlformats.org/officeDocument/2006/relationships/hyperlink" Target="http://static2.vietstock.vn/data/HOSE/2019/BCTN/VN/NTL_Baocaothuongnien_2019.pdf" TargetMode="External"/><Relationship Id="rId954" Type="http://schemas.openxmlformats.org/officeDocument/2006/relationships/hyperlink" Target="http://static2.vietstock.vn/data/HOSE/2014/BCTN/VN/OGC_Baocaothuongnien_2014.pdf" TargetMode="External"/><Relationship Id="rId996" Type="http://schemas.openxmlformats.org/officeDocument/2006/relationships/hyperlink" Target="https://static2.vietstock.vn/data/HOSE/2025/BCTN/VN/PLP_Baocaothuongnien_2025.pdf" TargetMode="External"/><Relationship Id="rId41" Type="http://schemas.openxmlformats.org/officeDocument/2006/relationships/hyperlink" Target="https://static2.vietstock.vn/data/HOSE/2025/BCTN/VN/AGG_Baocaothuongnien_2025.pdf" TargetMode="External"/><Relationship Id="rId83" Type="http://schemas.openxmlformats.org/officeDocument/2006/relationships/hyperlink" Target="https://static2.vietstock.vn/data/HOSE/2025/BCTN/VN/BCM_Baocaothuongnien_2025.pdf" TargetMode="External"/><Relationship Id="rId179" Type="http://schemas.openxmlformats.org/officeDocument/2006/relationships/hyperlink" Target="http://static2.vietstock.vn/data/HOSE/2015/BCTN/VN/CCI_Baocaothuongnien_2015.pdf" TargetMode="External"/><Relationship Id="rId386" Type="http://schemas.openxmlformats.org/officeDocument/2006/relationships/hyperlink" Target="https://static2.vietstock.vn/data/HOSE/2021/BCTN/VN/DTT_Baocaothuongnien_2021.pdf" TargetMode="External"/><Relationship Id="rId551" Type="http://schemas.openxmlformats.org/officeDocument/2006/relationships/hyperlink" Target="http://static2.vietstock.vn/data/HOSE/2017/BCTN/VN/HPG_Baocaothuongnien_2017.pdf" TargetMode="External"/><Relationship Id="rId593" Type="http://schemas.openxmlformats.org/officeDocument/2006/relationships/hyperlink" Target="http://static2.vietstock.vn/data/HOSE/2015/BCTN/VN/HSG_Baocaothuongnien_2015.pdf" TargetMode="External"/><Relationship Id="rId607" Type="http://schemas.openxmlformats.org/officeDocument/2006/relationships/hyperlink" Target="http://static2.vietstock.vn/data/HOSE/2014/BCTN/VN/HT1_Baocaothuongnien_2014.pdf" TargetMode="External"/><Relationship Id="rId649" Type="http://schemas.openxmlformats.org/officeDocument/2006/relationships/hyperlink" Target="https://static2.vietstock.vn/data/HOSE/2025/BCTN/VN/HUB_Baocaothuongnien_2025.pdf" TargetMode="External"/><Relationship Id="rId814" Type="http://schemas.openxmlformats.org/officeDocument/2006/relationships/hyperlink" Target="https://static2.vietstock.vn/data/HOSE/2025/BCTN/VN/LGL_Baocaothuongnien_2025.pdf" TargetMode="External"/><Relationship Id="rId856" Type="http://schemas.openxmlformats.org/officeDocument/2006/relationships/hyperlink" Target="http://static2.vietstock.vn/data/HOSE/2017/BCTN/VN/MDG_Baocaothuongnien_2017.pdf" TargetMode="External"/><Relationship Id="rId1181" Type="http://schemas.openxmlformats.org/officeDocument/2006/relationships/hyperlink" Target="http://static2.vietstock.vn/data/HOSE/2019/BCTN/VN/THG_Baocaothuongnien_2019.pdf" TargetMode="External"/><Relationship Id="rId1237" Type="http://schemas.openxmlformats.org/officeDocument/2006/relationships/hyperlink" Target="http://static2.vietstock.vn/data/HOSE/2017/BCTN/VN/UIC_Baocaothuongnien_2017.pdf" TargetMode="External"/><Relationship Id="rId1279" Type="http://schemas.openxmlformats.org/officeDocument/2006/relationships/hyperlink" Target="http://static2.vietstock.vn/data/HNX/2018/BCTN/VN/VGC_Baocaothuongnien_2018.pdf" TargetMode="External"/><Relationship Id="rId190" Type="http://schemas.openxmlformats.org/officeDocument/2006/relationships/hyperlink" Target="http://static2.vietstock.vn/data/HOSE/2019/BCTN/VN/CCL_Baocaothuongnien_2019.pdf" TargetMode="External"/><Relationship Id="rId204" Type="http://schemas.openxmlformats.org/officeDocument/2006/relationships/hyperlink" Target="https://static2.vietstock.vn/data/HOSE/2021/BCTN/VN/CDC_Baocaothuongnien_2021.pdf" TargetMode="External"/><Relationship Id="rId246" Type="http://schemas.openxmlformats.org/officeDocument/2006/relationships/hyperlink" Target="https://static2.vietstock.vn/data/HOSE/2023/BCTN/VN/CRE_Baocaothuongnien_2023.pdf" TargetMode="External"/><Relationship Id="rId288" Type="http://schemas.openxmlformats.org/officeDocument/2006/relationships/hyperlink" Target="http://static2.vietstock.vn/data/HOSE/2020/BCTN/VN/CTI_Baocaothuongnien_2020.pdf" TargetMode="External"/><Relationship Id="rId411" Type="http://schemas.openxmlformats.org/officeDocument/2006/relationships/hyperlink" Target="http://static2.vietstock.vn/data/HOSE/2020/BCTN/VN/FCM_Baocaothuongnien_2020.pdf" TargetMode="External"/><Relationship Id="rId453" Type="http://schemas.openxmlformats.org/officeDocument/2006/relationships/hyperlink" Target="https://static2.vietstock.vn/data/HOSE/2023/BCTN/VN/GTA_Baocaothuongnien_2023.pdf" TargetMode="External"/><Relationship Id="rId509" Type="http://schemas.openxmlformats.org/officeDocument/2006/relationships/hyperlink" Target="http://static2.vietstock.vn/data/HOSE/2020/BCTN/VN/HDG_Baocaothuongnien_2020.pdf" TargetMode="External"/><Relationship Id="rId660" Type="http://schemas.openxmlformats.org/officeDocument/2006/relationships/hyperlink" Target="http://static2.vietstock.vn/data/HOSE/2014/BCTN/VN/HUB_Baocaothuongnien_2014.pdf" TargetMode="External"/><Relationship Id="rId898" Type="http://schemas.openxmlformats.org/officeDocument/2006/relationships/hyperlink" Target="http://static2.vietstock.vn/data/HOSE/2016/BCTN/VN/NLG_Baocaothuongnien_2016.pdf" TargetMode="External"/><Relationship Id="rId1041" Type="http://schemas.openxmlformats.org/officeDocument/2006/relationships/hyperlink" Target="https://static2.vietstock.vn/data/HOSE/2021/BCTN/VN/SAM_Baocaothuongnien_2021.pdf" TargetMode="External"/><Relationship Id="rId1083" Type="http://schemas.openxmlformats.org/officeDocument/2006/relationships/hyperlink" Target="https://static2.vietstock.vn/data/HOSE/2025/BCTN/VN/SHI_Baocaothuongnien_2025.pdf" TargetMode="External"/><Relationship Id="rId1139" Type="http://schemas.openxmlformats.org/officeDocument/2006/relationships/hyperlink" Target="http://static2.vietstock.vn/data/HOSE/2017/BCTN/VN/SZL_Baocaothuongnien_2017.pdf" TargetMode="External"/><Relationship Id="rId1290" Type="http://schemas.openxmlformats.org/officeDocument/2006/relationships/hyperlink" Target="http://static2.vietstock.vn/data/HOSE/2019/BCTN/VN/VHM_Baocaothuongnien_2019.rar" TargetMode="External"/><Relationship Id="rId1304" Type="http://schemas.openxmlformats.org/officeDocument/2006/relationships/hyperlink" Target="http://static2.vietstock.vn/data/HOSE/2014/BCTN/VN/VIC_Baocaothuongnien_2014.pdf" TargetMode="External"/><Relationship Id="rId1346" Type="http://schemas.openxmlformats.org/officeDocument/2006/relationships/hyperlink" Target="https://static2.vietstock.vn/data/HOSE/2023/BCTN/VN/VRE_Baocaothuongnien_2023.PDF" TargetMode="External"/><Relationship Id="rId106" Type="http://schemas.openxmlformats.org/officeDocument/2006/relationships/hyperlink" Target="http://static2.vietstock.vn/data/HOSE/2009/BCTN/VN/BMP_BCTN.pdf" TargetMode="External"/><Relationship Id="rId313" Type="http://schemas.openxmlformats.org/officeDocument/2006/relationships/hyperlink" Target="https://static2.vietstock.vn/data/HOSE/2025/BCTN/VN/DC4_Baocaothuongnien_2025.pdf" TargetMode="External"/><Relationship Id="rId495" Type="http://schemas.openxmlformats.org/officeDocument/2006/relationships/hyperlink" Target="http://static2.vietstock.vn/data/HOSE/2017/BCTN/VN/HDC_Baocaothuongnien_2017.pdf" TargetMode="External"/><Relationship Id="rId716" Type="http://schemas.openxmlformats.org/officeDocument/2006/relationships/hyperlink" Target="http://static2.vietstock.vn/data/HOSE/2014/BCTN/VN/KDH_Baocaothuongnien_2014.pdf" TargetMode="External"/><Relationship Id="rId758" Type="http://schemas.openxmlformats.org/officeDocument/2006/relationships/hyperlink" Target="http://static2.vietstock.vn/data/HOSE/2020/BCTN/VN/LBM_Baocaothuongnien_2020.pdf" TargetMode="External"/><Relationship Id="rId923" Type="http://schemas.openxmlformats.org/officeDocument/2006/relationships/hyperlink" Target="https://static2.vietstock.vn/data/HOSE/2023/BCTN/VN/NVL_Baocaothuongnien_2023.pdf" TargetMode="External"/><Relationship Id="rId965" Type="http://schemas.openxmlformats.org/officeDocument/2006/relationships/hyperlink" Target="http://static2.vietstock.vn/data/HOSE/2019/BCTN/VN/PC1_Baocaothuongnien_2019.pdf" TargetMode="External"/><Relationship Id="rId1150" Type="http://schemas.openxmlformats.org/officeDocument/2006/relationships/hyperlink" Target="https://static2.vietstock.vn/data/HOSE/2022/BCTN/VN/TCO_Baocaothuongnien_2022.pdf" TargetMode="External"/><Relationship Id="rId10" Type="http://schemas.openxmlformats.org/officeDocument/2006/relationships/hyperlink" Target="http://static2.vietstock.vn/data/HOSE/2016/BCTN/VN/AAA_Baocaothuongnien_2016.pdf" TargetMode="External"/><Relationship Id="rId52" Type="http://schemas.openxmlformats.org/officeDocument/2006/relationships/hyperlink" Target="https://static2.vietstock.vn/data/HOSE/2022/BCTN/VN/APH_Baocaothuongnien_2022.pdf" TargetMode="External"/><Relationship Id="rId94" Type="http://schemas.openxmlformats.org/officeDocument/2006/relationships/hyperlink" Target="https://static2.vietstock.vn/data/HOSE/2021/BCTN/VN/BMP_Baocaothuongnien_2021.pdf" TargetMode="External"/><Relationship Id="rId148" Type="http://schemas.openxmlformats.org/officeDocument/2006/relationships/hyperlink" Target="http://static2.vietstock.vn/data/UPCOM/2010/BCTN/VN/C32_BCTN_2010.pdf" TargetMode="External"/><Relationship Id="rId355" Type="http://schemas.openxmlformats.org/officeDocument/2006/relationships/hyperlink" Target="http://static2.vietstock.vn/data/HOSE/2010/BCTN/VN/DIG_BCTN_2010.pdf" TargetMode="External"/><Relationship Id="rId397" Type="http://schemas.openxmlformats.org/officeDocument/2006/relationships/hyperlink" Target="https://static2.vietstock.vn/data/HOSE/2024/BCTN/VN/EVG_Baocaothuongnien_2024.pdf" TargetMode="External"/><Relationship Id="rId520" Type="http://schemas.openxmlformats.org/officeDocument/2006/relationships/hyperlink" Target="http://static2.vietstock.vn/data/HOSE/2020/BCTN/VN/HID_Baocaothuongnien_2020.pdf" TargetMode="External"/><Relationship Id="rId562" Type="http://schemas.openxmlformats.org/officeDocument/2006/relationships/hyperlink" Target="https://static2.vietstock.vn/data/HOSE/2022/BCTN/VN/HPX_Baocaothuongnien_2022.pdf" TargetMode="External"/><Relationship Id="rId618" Type="http://schemas.openxmlformats.org/officeDocument/2006/relationships/hyperlink" Target="http://static2.vietstock.vn/data/HOSE/2015/BCTN/VN/HTI_Baocaothuongnien_2015.pdf" TargetMode="External"/><Relationship Id="rId825" Type="http://schemas.openxmlformats.org/officeDocument/2006/relationships/hyperlink" Target="https://static2.vietstock.vn/data/HOSE/2022/BCTN/VN/LHG_Baocaothuongnien_2022.pdf" TargetMode="External"/><Relationship Id="rId1192" Type="http://schemas.openxmlformats.org/officeDocument/2006/relationships/hyperlink" Target="https://static2.vietstock.vn/data/HOSE/2023/BCTN/VN/TPC_Baocaothuongnien_2023.pdf" TargetMode="External"/><Relationship Id="rId1206" Type="http://schemas.openxmlformats.org/officeDocument/2006/relationships/hyperlink" Target="http://static2.vietstock.vn/data/HOSE/2018/BCTN/VN/TTF_Baocaothuongnien_2018.pdf" TargetMode="External"/><Relationship Id="rId1248" Type="http://schemas.openxmlformats.org/officeDocument/2006/relationships/hyperlink" Target="http://static2.vietstock.vn/data/HOSE/2020/BCTN/VN/VCA_Baocaothuongnien_2020.pdf" TargetMode="External"/><Relationship Id="rId215" Type="http://schemas.openxmlformats.org/officeDocument/2006/relationships/hyperlink" Target="http://static2.vietstock.vn/data/HOSE/2017/BCTN/VN/CII_Baocaothuongnien_2017.pdf" TargetMode="External"/><Relationship Id="rId257" Type="http://schemas.openxmlformats.org/officeDocument/2006/relationships/hyperlink" Target="http://static2.vietstock.vn/data/HOSE/2021/BCTN/VN/CSM_Baocaothuongnien_2021.pdf" TargetMode="External"/><Relationship Id="rId422" Type="http://schemas.openxmlformats.org/officeDocument/2006/relationships/hyperlink" Target="https://static2.vietstock.vn/data/HOSE/2021/BCTN/VN/FCN_Baocaothuongnien_2021.pdf" TargetMode="External"/><Relationship Id="rId464" Type="http://schemas.openxmlformats.org/officeDocument/2006/relationships/hyperlink" Target="http://static2.vietstock.vn/data/HOSE/2012/BCTN/VN/GTA_Baocaothuongnien_2012.pdf" TargetMode="External"/><Relationship Id="rId867" Type="http://schemas.openxmlformats.org/officeDocument/2006/relationships/hyperlink" Target="http://static2.vietstock.vn/data/HOSE/2016/BCTN/VN/NBB_Baocaothuongnien_2016.pdf" TargetMode="External"/><Relationship Id="rId1010" Type="http://schemas.openxmlformats.org/officeDocument/2006/relationships/hyperlink" Target="http://static2.vietstock.vn/data/HOSE/2020/BCTN/VN/PTL_Baocaothuongnien_2020.pdf" TargetMode="External"/><Relationship Id="rId1052" Type="http://schemas.openxmlformats.org/officeDocument/2006/relationships/hyperlink" Target="http://static2.vietstock.vn/data/HOSE/2021/BCTN/VN/SC5_Baocaothuongnien_2021.pdf" TargetMode="External"/><Relationship Id="rId1094" Type="http://schemas.openxmlformats.org/officeDocument/2006/relationships/hyperlink" Target="http://static2.vietstock.vn/data/HOSE/2016/BCTN/VN/SHI_Baocaothuongnien_2016.pdf" TargetMode="External"/><Relationship Id="rId1108" Type="http://schemas.openxmlformats.org/officeDocument/2006/relationships/hyperlink" Target="http://static2.vietstock.vn/data/HOSE/2012/BCTN/VN/SJS_Baocaothuongnien_2012.pdf" TargetMode="External"/><Relationship Id="rId1315" Type="http://schemas.openxmlformats.org/officeDocument/2006/relationships/hyperlink" Target="http://static2.vietstock.vn/data/HOSE/2020/BCTN/VN/VNE_Baocaothuongnien_2020.zip" TargetMode="External"/><Relationship Id="rId299" Type="http://schemas.openxmlformats.org/officeDocument/2006/relationships/hyperlink" Target="https://static2.vietstock.vn/data/HOSE/2022/BCTN/VN/CTR_Baocaothuongnien_2022.pdf" TargetMode="External"/><Relationship Id="rId727" Type="http://schemas.openxmlformats.org/officeDocument/2006/relationships/hyperlink" Target="https://static2.vietstock.vn/data/HOSE/2025/BCTN/VN/KOS_Baocaothuongnien_2025.pdf" TargetMode="External"/><Relationship Id="rId934" Type="http://schemas.openxmlformats.org/officeDocument/2006/relationships/hyperlink" Target="https://static2.vietstock.vn/data/HOSE/2023/BCTN/VN/NVT_Baocaothuongnien_2023.pdf" TargetMode="External"/><Relationship Id="rId63" Type="http://schemas.openxmlformats.org/officeDocument/2006/relationships/hyperlink" Target="http://static2.vietstock.vn/data/HOSE/2018/BCTN/VN/ASM_Baocaothuongnien_2018.pdf" TargetMode="External"/><Relationship Id="rId159" Type="http://schemas.openxmlformats.org/officeDocument/2006/relationships/hyperlink" Target="http://static2.vietstock.vn/data/HOSE/2017/BCTN/VN/C47_Baocaothuongnien_2017.pdf" TargetMode="External"/><Relationship Id="rId366" Type="http://schemas.openxmlformats.org/officeDocument/2006/relationships/hyperlink" Target="https://static2.vietstock.vn/data/HOSE/2024/BCTN/VN/DTA_Baocaothuongnien_2024.pdf" TargetMode="External"/><Relationship Id="rId573" Type="http://schemas.openxmlformats.org/officeDocument/2006/relationships/hyperlink" Target="http://static2.vietstock.vn/data/HOSE/2019/BCTN/VN/HQC_Baocaothuongnien_2019.pdf" TargetMode="External"/><Relationship Id="rId780" Type="http://schemas.openxmlformats.org/officeDocument/2006/relationships/hyperlink" Target="http://static2.vietstock.vn/data/HOSE/2014/BCTN/VN/LCG_Baocaothuongnien_2014.pdf" TargetMode="External"/><Relationship Id="rId1217" Type="http://schemas.openxmlformats.org/officeDocument/2006/relationships/hyperlink" Target="http://static2.vietstock.vn/data/HOSE/2008/BCTN/VN/TTF_BCTN_2008.rar" TargetMode="External"/><Relationship Id="rId226" Type="http://schemas.openxmlformats.org/officeDocument/2006/relationships/hyperlink" Target="https://static2.vietstock.vn/data/HOSE/2024/BCTN/VN/COM_Baocaothuongnien_2024.pdf" TargetMode="External"/><Relationship Id="rId433" Type="http://schemas.openxmlformats.org/officeDocument/2006/relationships/hyperlink" Target="https://static2.vietstock.vn/data/HOSE/2023/BCTN/VN/FIR_Baocaothuongnien_2023.pdf" TargetMode="External"/><Relationship Id="rId878" Type="http://schemas.openxmlformats.org/officeDocument/2006/relationships/hyperlink" Target="https://static2.vietstock.vn/data/HOSE/2022/BCTN/VN/NKG_Baocaothuongnien_2022.pdf" TargetMode="External"/><Relationship Id="rId1063" Type="http://schemas.openxmlformats.org/officeDocument/2006/relationships/hyperlink" Target="http://static2.vietstock.vn/data/HOSE/2020/BCTN/VN/SCR_Baocaothuongnien_2020.pdf" TargetMode="External"/><Relationship Id="rId1270" Type="http://schemas.openxmlformats.org/officeDocument/2006/relationships/hyperlink" Target="http://static2.vietstock.vn/data/HNX/2012/BCTN/VN/VCG_Baocaothuongnien_2012.pdf" TargetMode="External"/><Relationship Id="rId640" Type="http://schemas.openxmlformats.org/officeDocument/2006/relationships/hyperlink" Target="http://static2.vietstock.vn/data/HOSE/2017/BCTN/VN/HU1_Baocaothuongnien_2017.pdf" TargetMode="External"/><Relationship Id="rId738" Type="http://schemas.openxmlformats.org/officeDocument/2006/relationships/hyperlink" Target="http://static2.vietstock.vn/data/HOSE/2020/BCTN/VN/KSB_Baocaothuongnien_2020.pdf" TargetMode="External"/><Relationship Id="rId945" Type="http://schemas.openxmlformats.org/officeDocument/2006/relationships/hyperlink" Target="https://static2.vietstock.vn/data/HOSE/2023/BCTN/VN/OGC_Baocaothuongnien_2023.pdf" TargetMode="External"/><Relationship Id="rId74" Type="http://schemas.openxmlformats.org/officeDocument/2006/relationships/hyperlink" Target="https://static2.vietstock.vn/data/HOSE/2024/BCTN/VN/BCE_Baocaothuongnien_2024.pdf" TargetMode="External"/><Relationship Id="rId377" Type="http://schemas.openxmlformats.org/officeDocument/2006/relationships/hyperlink" Target="http://static2.vietstock.vn/data/HOSE/2013/BCTN/VN/DTA_Baocaothuongnien_2013.pdf" TargetMode="External"/><Relationship Id="rId500" Type="http://schemas.openxmlformats.org/officeDocument/2006/relationships/hyperlink" Target="http://static2.vietstock.vn/data/HOSE/2012/BCTN/VN/HDC_Baocaothuongnien_2012.pdf" TargetMode="External"/><Relationship Id="rId584" Type="http://schemas.openxmlformats.org/officeDocument/2006/relationships/hyperlink" Target="https://static2.vietstock.vn/data/HOSE/2024/BCTN/VN/HSG_Baocaothuongnien_2024.pdf" TargetMode="External"/><Relationship Id="rId805" Type="http://schemas.openxmlformats.org/officeDocument/2006/relationships/hyperlink" Target="http://static2.vietstock.vn/data/HOSE/2020/BCTN/VN/LGC_Baocaothuongnien_2020.pdf" TargetMode="External"/><Relationship Id="rId1130" Type="http://schemas.openxmlformats.org/officeDocument/2006/relationships/hyperlink" Target="http://static2.vietstock.vn/data/HOSE/2020/BCTN/VN/SZC_Baocaothuongnien_2020.pdf" TargetMode="External"/><Relationship Id="rId1228" Type="http://schemas.openxmlformats.org/officeDocument/2006/relationships/hyperlink" Target="http://static2.vietstock.vn/data/HNX/2016/BCTN/VN/TV2_Baocaothuongnien_2016.pdf" TargetMode="External"/><Relationship Id="rId5" Type="http://schemas.openxmlformats.org/officeDocument/2006/relationships/hyperlink" Target="https://static2.vietstock.vn/data/HOSE/2021/BCTN/VN/AAA_Baocaothuongnien_2021.pdf" TargetMode="External"/><Relationship Id="rId237" Type="http://schemas.openxmlformats.org/officeDocument/2006/relationships/hyperlink" Target="http://static2.vietstock.vn/data/HOSE/2013/BCTN/VN/COM_Baocaothuongnien_2013.pdf" TargetMode="External"/><Relationship Id="rId791" Type="http://schemas.openxmlformats.org/officeDocument/2006/relationships/hyperlink" Target="https://static2.vietstock.vn/data/HOSE/2022/BCTN/VN/LDG_Baocaothuongnien_2022.pdf" TargetMode="External"/><Relationship Id="rId889" Type="http://schemas.openxmlformats.org/officeDocument/2006/relationships/hyperlink" Target="https://static2.vietstock.vn/data/HOSE/2025/BCTN/VN/NLG_Baocaothuongnien_2025.pdf" TargetMode="External"/><Relationship Id="rId1074" Type="http://schemas.openxmlformats.org/officeDocument/2006/relationships/hyperlink" Target="https://static2.vietstock.vn/data/HOSE/2025/BCTN/VN/SGR_Baocaothuongnien_2025.pdf" TargetMode="External"/><Relationship Id="rId444" Type="http://schemas.openxmlformats.org/officeDocument/2006/relationships/hyperlink" Target="http://static2.vietstock.vn/data/HOSE/2020/BCTN/VN/FIT_Baocaothuongnien_2020.pdf" TargetMode="External"/><Relationship Id="rId651" Type="http://schemas.openxmlformats.org/officeDocument/2006/relationships/hyperlink" Target="https://static2.vietstock.vn/data/HOSE/2023/BCTN/VN/HUB_Baocaothuongnien_2023.pdf" TargetMode="External"/><Relationship Id="rId749" Type="http://schemas.openxmlformats.org/officeDocument/2006/relationships/hyperlink" Target="https://static2.vietstock.vn/data/HOSE/2023/BCTN/VN/L10_Baocaothuongnien_2023.pdf" TargetMode="External"/><Relationship Id="rId1281" Type="http://schemas.openxmlformats.org/officeDocument/2006/relationships/hyperlink" Target="http://static2.vietstock.vn/data/HNX/2016/BCTN/VN/VGC_Baocaothuongnien_2016.pdf" TargetMode="External"/><Relationship Id="rId290" Type="http://schemas.openxmlformats.org/officeDocument/2006/relationships/hyperlink" Target="http://static2.vietstock.vn/data/HOSE/2018/BCTN/VN/CTI_Baocaothuongnien_2018.pdf" TargetMode="External"/><Relationship Id="rId304" Type="http://schemas.openxmlformats.org/officeDocument/2006/relationships/hyperlink" Target="https://static2.vietstock.vn/data/HOSE/2024/BCTN/VN/D2D_Baocaothuongnien_2024.pdf" TargetMode="External"/><Relationship Id="rId388" Type="http://schemas.openxmlformats.org/officeDocument/2006/relationships/hyperlink" Target="http://static2.vietstock.vn/data/HOSE/2019/BCTN/VN/DTT_Baocaothuongnien_2019.pdf" TargetMode="External"/><Relationship Id="rId511" Type="http://schemas.openxmlformats.org/officeDocument/2006/relationships/hyperlink" Target="http://static2.vietstock.vn/data/HOSE/2018/BCTN/VN/HDG_Baocaothuongnien_2018.pdf" TargetMode="External"/><Relationship Id="rId609" Type="http://schemas.openxmlformats.org/officeDocument/2006/relationships/hyperlink" Target="https://static2.vietstock.vn/data/HOSE/2024/BCTN/VN/HTI_Baocaothuongnien_2024.pdf" TargetMode="External"/><Relationship Id="rId956" Type="http://schemas.openxmlformats.org/officeDocument/2006/relationships/hyperlink" Target="http://static2.vietstock.vn/data/HOSE/2012/BCTN/VN/OGC_Baocaothuongnien_2012.pdf" TargetMode="External"/><Relationship Id="rId1141" Type="http://schemas.openxmlformats.org/officeDocument/2006/relationships/hyperlink" Target="https://static2.vietstock.vn/data/HOSE/2025/BCTN/VN/TAL_Baocaothuongnien_2025.pdf" TargetMode="External"/><Relationship Id="rId1239" Type="http://schemas.openxmlformats.org/officeDocument/2006/relationships/hyperlink" Target="http://static2.vietstock.vn/data/HOSE/2015/BCTN/VN/UIC_Baocaothuongnien_2015.pdf" TargetMode="External"/><Relationship Id="rId85" Type="http://schemas.openxmlformats.org/officeDocument/2006/relationships/hyperlink" Target="https://static2.vietstock.vn/data/HOSE/2023/BCTN/VN/BCM_Baocaothuongnien_2023.pdf" TargetMode="External"/><Relationship Id="rId150" Type="http://schemas.openxmlformats.org/officeDocument/2006/relationships/hyperlink" Target="https://static2.vietstock.vn/data/HOSE/2025/BCTN/VN/C47_Baocaothuongnien_2025.pdf" TargetMode="External"/><Relationship Id="rId595" Type="http://schemas.openxmlformats.org/officeDocument/2006/relationships/hyperlink" Target="http://static2.vietstock.vn/data/HOSE/2013/BCTN/VN/HSG_Baocaothuongnien_2013.pdf" TargetMode="External"/><Relationship Id="rId816" Type="http://schemas.openxmlformats.org/officeDocument/2006/relationships/hyperlink" Target="https://static2.vietstock.vn/data/HOSE/2023/BCTN/VN/LGL_Baocaothuongnien_2023.pdf" TargetMode="External"/><Relationship Id="rId1001" Type="http://schemas.openxmlformats.org/officeDocument/2006/relationships/hyperlink" Target="http://static2.vietstock.vn/data/HOSE/2020/BCTN/VN/PLP_Baocaothuongnien_2020.pdf" TargetMode="External"/><Relationship Id="rId248" Type="http://schemas.openxmlformats.org/officeDocument/2006/relationships/hyperlink" Target="http://static2.vietstock.vn/data/HOSE/2021/BCTN/VN/CRE_Baocaothuongnien_2021.pdf" TargetMode="External"/><Relationship Id="rId455" Type="http://schemas.openxmlformats.org/officeDocument/2006/relationships/hyperlink" Target="http://static2.vietstock.vn/data/HOSE/2021/BCTN/VN/GTA_Baocaothuongnien_2021.pdf" TargetMode="External"/><Relationship Id="rId662" Type="http://schemas.openxmlformats.org/officeDocument/2006/relationships/hyperlink" Target="http://static2.vietstock.vn/data/OTC/2012/BCTN/VN/XayLapHue_Baocaothuongnien_2012.pdf" TargetMode="External"/><Relationship Id="rId1085" Type="http://schemas.openxmlformats.org/officeDocument/2006/relationships/hyperlink" Target="https://static2.vietstock.vn/data/HOSE/2024/BCTN/VN/SHI_Baocaothuongnien_2024.pdf" TargetMode="External"/><Relationship Id="rId1292" Type="http://schemas.openxmlformats.org/officeDocument/2006/relationships/hyperlink" Target="http://static2.vietstock.vn/data/HOSE/2016/BCTN/VN/VHM_Baocaothuongnien_2016.pdf" TargetMode="External"/><Relationship Id="rId1306" Type="http://schemas.openxmlformats.org/officeDocument/2006/relationships/hyperlink" Target="http://static2.vietstock.vn/data/HOSE/2012/BCTN/VN/VIC_Baocaothuongnien_2012.pdf" TargetMode="External"/><Relationship Id="rId12" Type="http://schemas.openxmlformats.org/officeDocument/2006/relationships/hyperlink" Target="http://static2.vietstock.vn/data/HNX/2014/BCTN/VN/AAA_Baocaothuongnien_2014.pdf" TargetMode="External"/><Relationship Id="rId108" Type="http://schemas.openxmlformats.org/officeDocument/2006/relationships/hyperlink" Target="https://static2.vietstock.vn/data/HOSE/2024/BCTN/VN/BRC_Baocaothuongnien_2024.pdf" TargetMode="External"/><Relationship Id="rId315" Type="http://schemas.openxmlformats.org/officeDocument/2006/relationships/hyperlink" Target="https://static2.vietstock.vn/data/HOSE/2023/BCTN/VN/DC4_Baocaothuongnien_2023.pdf" TargetMode="External"/><Relationship Id="rId522" Type="http://schemas.openxmlformats.org/officeDocument/2006/relationships/hyperlink" Target="http://static2.vietstock.vn/data/HOSE/2018/BCTN/VN/HID_Baocaothuongnien_2018.pdf" TargetMode="External"/><Relationship Id="rId967" Type="http://schemas.openxmlformats.org/officeDocument/2006/relationships/hyperlink" Target="http://static2.vietstock.vn/data/HOSE/2017/BCTN/VN/PC1_Baocaothuongnien_2017.pdf" TargetMode="External"/><Relationship Id="rId1152" Type="http://schemas.openxmlformats.org/officeDocument/2006/relationships/hyperlink" Target="http://static2.vietstock.vn/data/HOSE/2020/BCTN/VN/TCO_Baocaothuongnien_2020.pdf" TargetMode="External"/><Relationship Id="rId96" Type="http://schemas.openxmlformats.org/officeDocument/2006/relationships/hyperlink" Target="http://static2.vietstock.vn/data/HOSE/2019/BCTN/VN/BMP_Baocaothuongnien_2019.pdf" TargetMode="External"/><Relationship Id="rId161" Type="http://schemas.openxmlformats.org/officeDocument/2006/relationships/hyperlink" Target="http://static2.vietstock.vn/data/HOSE/2015/BCTN/VN/C47_Baocaothuongnien_2015.pdf" TargetMode="External"/><Relationship Id="rId399" Type="http://schemas.openxmlformats.org/officeDocument/2006/relationships/hyperlink" Target="https://static2.vietstock.vn/data/HOSE/2023/BCTN/VN/EVG_Baocaothuongnien_2023.pdf" TargetMode="External"/><Relationship Id="rId827" Type="http://schemas.openxmlformats.org/officeDocument/2006/relationships/hyperlink" Target="http://static2.vietstock.vn/data/HOSE/2020/BCTN/VN/LHG_Baocaothuongnien_2020.pdf" TargetMode="External"/><Relationship Id="rId1012" Type="http://schemas.openxmlformats.org/officeDocument/2006/relationships/hyperlink" Target="https://static2.vietstock.vn/data/HOSE/2025/BCTN/VN/QCG_Baocaothuongnien_2025.zip" TargetMode="External"/><Relationship Id="rId259" Type="http://schemas.openxmlformats.org/officeDocument/2006/relationships/hyperlink" Target="http://static2.vietstock.vn/data/HOSE/2019/BCTN/VN/CSM_Baocaothuongnien_2019.pdf" TargetMode="External"/><Relationship Id="rId466" Type="http://schemas.openxmlformats.org/officeDocument/2006/relationships/hyperlink" Target="http://static2.vietstock.vn/data/HOSE/2010/BCTN/VN/GTA_BCTN_2010.pdf" TargetMode="External"/><Relationship Id="rId673" Type="http://schemas.openxmlformats.org/officeDocument/2006/relationships/hyperlink" Target="http://static2.vietstock.vn/data/HOSE/2019/BCTN/VN/IJC_Baocaothuongnien_2019.pdf" TargetMode="External"/><Relationship Id="rId880" Type="http://schemas.openxmlformats.org/officeDocument/2006/relationships/hyperlink" Target="http://static2.vietstock.vn/data/HOSE/2020/BCTN/VN/NKG_Baocaothuongnien_2020.pdf" TargetMode="External"/><Relationship Id="rId1096" Type="http://schemas.openxmlformats.org/officeDocument/2006/relationships/hyperlink" Target="https://static2.vietstock.vn/data/HOSE/2024/BCTN/VN/SJS_Baocaothuongnien_2024.pdf" TargetMode="External"/><Relationship Id="rId1317" Type="http://schemas.openxmlformats.org/officeDocument/2006/relationships/hyperlink" Target="http://static2.vietstock.vn/data/HOSE/2018/BCTN/VN/VNE_Baocaothuongnien_2018.pdf" TargetMode="External"/><Relationship Id="rId23" Type="http://schemas.openxmlformats.org/officeDocument/2006/relationships/hyperlink" Target="http://static2.vietstock.vn/data/HOSE/2019/BCTN/VN/ACC_Baocaothuongnien_2019.pdf" TargetMode="External"/><Relationship Id="rId119" Type="http://schemas.openxmlformats.org/officeDocument/2006/relationships/hyperlink" Target="http://static2.vietstock.vn/data/HOSE/2013/BCTN/VN/BRC_Baocaothuongnien_2013.pdf" TargetMode="External"/><Relationship Id="rId326" Type="http://schemas.openxmlformats.org/officeDocument/2006/relationships/hyperlink" Target="https://static2.vietstock.vn/data/HOSE/2022/BCTN/VN/DHA_Baocaothuongnien_2022.pdf" TargetMode="External"/><Relationship Id="rId533" Type="http://schemas.openxmlformats.org/officeDocument/2006/relationships/hyperlink" Target="https://static2.vietstock.vn/data/HOSE/2025/BCTN/VN/HMC_Baocaothuongnien_2025.pdf" TargetMode="External"/><Relationship Id="rId978" Type="http://schemas.openxmlformats.org/officeDocument/2006/relationships/hyperlink" Target="http://static2.vietstock.vn/data/HOSE/2017/BCTN/VN/PDR_Baocaothuongnien_2017.pdf" TargetMode="External"/><Relationship Id="rId1163" Type="http://schemas.openxmlformats.org/officeDocument/2006/relationships/hyperlink" Target="http://static2.vietstock.vn/data/HOSE/2019/BCTN/VN/TDH_Baocaothuongnien_2019.pdf" TargetMode="External"/><Relationship Id="rId740" Type="http://schemas.openxmlformats.org/officeDocument/2006/relationships/hyperlink" Target="http://static2.vietstock.vn/data/HOSE/2018/BCTN/VN/KSB_Baocaothuongnien_2018.pdf" TargetMode="External"/><Relationship Id="rId838" Type="http://schemas.openxmlformats.org/officeDocument/2006/relationships/hyperlink" Target="http://static2.vietstock.vn/data/HOSE/2009/BCTN/VN/LHG_BCTN_2009.pdf" TargetMode="External"/><Relationship Id="rId1023" Type="http://schemas.openxmlformats.org/officeDocument/2006/relationships/hyperlink" Target="https://static2.vietstock.vn/data/HOSE/2025/BCTN/VN/REE_Baocaothuongnien_2025.pdf" TargetMode="External"/><Relationship Id="rId172" Type="http://schemas.openxmlformats.org/officeDocument/2006/relationships/hyperlink" Target="https://static2.vietstock.vn/data/HOSE/2022/BCTN/VN/CCI_Baocaothuongnien_2022.pdf" TargetMode="External"/><Relationship Id="rId477" Type="http://schemas.openxmlformats.org/officeDocument/2006/relationships/hyperlink" Target="https://static2.vietstock.vn/data/HOSE/2024/BCTN/VN/HAR_Baocaothuongnien_2024.pdf" TargetMode="External"/><Relationship Id="rId600" Type="http://schemas.openxmlformats.org/officeDocument/2006/relationships/hyperlink" Target="http://static2.vietstock.vn/data/HOSE/2021/BCTN/VN/HT1_Baocaothuongnien_2021.pdf" TargetMode="External"/><Relationship Id="rId684" Type="http://schemas.openxmlformats.org/officeDocument/2006/relationships/hyperlink" Target="http://static2.vietstock.vn/data/HOSE/2019/BCTN/VN/ITC_Baocaothuongnien_2019.pdf" TargetMode="External"/><Relationship Id="rId1230" Type="http://schemas.openxmlformats.org/officeDocument/2006/relationships/hyperlink" Target="https://static2.vietstock.vn/data/HOSE/2024/BCTN/VN/UIC_Baocaothuongnien_2024.pdf" TargetMode="External"/><Relationship Id="rId1328" Type="http://schemas.openxmlformats.org/officeDocument/2006/relationships/hyperlink" Target="http://static2.vietstock.vn/data/HOSE/2018/BCTN/VN/VPH_Baocaothuongnien_2018.pdf" TargetMode="External"/><Relationship Id="rId337" Type="http://schemas.openxmlformats.org/officeDocument/2006/relationships/hyperlink" Target="http://static2.vietstock.vn/data/HOSE/2011/BCTN/VN/DHA_BCTN_2011.pdf" TargetMode="External"/><Relationship Id="rId891" Type="http://schemas.openxmlformats.org/officeDocument/2006/relationships/hyperlink" Target="https://static2.vietstock.vn/data/HOSE/2023/BCTN/VN/NLG_Baocaothuongnien_2023.pdf" TargetMode="External"/><Relationship Id="rId905" Type="http://schemas.openxmlformats.org/officeDocument/2006/relationships/hyperlink" Target="http://static2.vietstock.vn/data/OTC/2009/BCTN/VN/0091NamLong_BCTN_2009.pdf" TargetMode="External"/><Relationship Id="rId989" Type="http://schemas.openxmlformats.org/officeDocument/2006/relationships/hyperlink" Target="http://static2.vietstock.vn/data/HOSE/2019/BCTN/VN/PHC_Baocaothuongnien_2019.pdf" TargetMode="External"/><Relationship Id="rId34" Type="http://schemas.openxmlformats.org/officeDocument/2006/relationships/hyperlink" Target="https://static2.vietstock.vn/data/HOSE/2024/BCTN/VN/ACG_Baocaothuongnien_2024.zip" TargetMode="External"/><Relationship Id="rId544" Type="http://schemas.openxmlformats.org/officeDocument/2006/relationships/hyperlink" Target="https://static2.vietstock.vn/data/HOSE/2024/BCTN/VN/HPG_Baocaothuongnien_2024.zip" TargetMode="External"/><Relationship Id="rId751" Type="http://schemas.openxmlformats.org/officeDocument/2006/relationships/hyperlink" Target="http://static2.vietstock.vn/data/HOSE/2021/BCTN/VN/L10_Baocaothuongnien_2021.pdf" TargetMode="External"/><Relationship Id="rId849" Type="http://schemas.openxmlformats.org/officeDocument/2006/relationships/hyperlink" Target="https://static2.vietstock.vn/data/HOSE/2024/BCTN/VN/MDG_Baocaothuongnien_2024.pdf" TargetMode="External"/><Relationship Id="rId1174" Type="http://schemas.openxmlformats.org/officeDocument/2006/relationships/hyperlink" Target="http://static2.vietstock.vn/data/HOSE/2020/BCTN/VN/TEG_Baocaothuongnien_2020.pdf" TargetMode="External"/><Relationship Id="rId183" Type="http://schemas.openxmlformats.org/officeDocument/2006/relationships/hyperlink" Target="http://static2.vietstock.vn/data/HOSE/2011/BCTN/VN/CCI_BCTN_2011.pdf" TargetMode="External"/><Relationship Id="rId390" Type="http://schemas.openxmlformats.org/officeDocument/2006/relationships/hyperlink" Target="http://static2.vietstock.vn/data/HOSE/2017/BCTN/VN/DTT_Baocaothuongnien_2017.pdf" TargetMode="External"/><Relationship Id="rId404" Type="http://schemas.openxmlformats.org/officeDocument/2006/relationships/hyperlink" Target="http://static2.vietstock.vn/data/HOSE/2018/BCTN/VN/EVG_Baocaothuongnien_2018.pdf" TargetMode="External"/><Relationship Id="rId611" Type="http://schemas.openxmlformats.org/officeDocument/2006/relationships/hyperlink" Target="https://static2.vietstock.vn/data/HOSE/2022/BCTN/VN/HTI_Baocaothuongnien_2022.pdf" TargetMode="External"/><Relationship Id="rId1034" Type="http://schemas.openxmlformats.org/officeDocument/2006/relationships/hyperlink" Target="http://static2.vietstock.vn/data/HOSE/2014/BCTN/VN/REE_Baocaothuongnien_2014.pdf" TargetMode="External"/><Relationship Id="rId1241" Type="http://schemas.openxmlformats.org/officeDocument/2006/relationships/hyperlink" Target="http://static2.vietstock.vn/data/HOSE/2013/BCTN/VN/UIC_Baocaothuongnien_2013.pdf" TargetMode="External"/><Relationship Id="rId1339" Type="http://schemas.openxmlformats.org/officeDocument/2006/relationships/hyperlink" Target="https://static2.vietstock.vn/data/HOSE/2021/BCTN/VN/VPI_Baocaothuongnien_2021.pdf" TargetMode="External"/><Relationship Id="rId250" Type="http://schemas.openxmlformats.org/officeDocument/2006/relationships/hyperlink" Target="http://static2.vietstock.vn/data/HOSE/2019/BCTN/VN/CRE_Baocaothuongnien_2019.pdf" TargetMode="External"/><Relationship Id="rId488" Type="http://schemas.openxmlformats.org/officeDocument/2006/relationships/hyperlink" Target="https://static2.vietstock.vn/data/HOSE/2024/BCTN/VN/HDC_Baocaothuongnien_2024.pdf" TargetMode="External"/><Relationship Id="rId695" Type="http://schemas.openxmlformats.org/officeDocument/2006/relationships/hyperlink" Target="https://static2.vietstock.vn/data/HOSE/2022/BCTN/VN/KBC_Baocaothuongnien_2022.pdf" TargetMode="External"/><Relationship Id="rId709" Type="http://schemas.openxmlformats.org/officeDocument/2006/relationships/hyperlink" Target="https://static2.vietstock.vn/data/HOSE/2021/BCTN/VN/KDH_Baocaothuongnien_2021.pdf" TargetMode="External"/><Relationship Id="rId916" Type="http://schemas.openxmlformats.org/officeDocument/2006/relationships/hyperlink" Target="http://static2.vietstock.vn/data/HOSE/2015/BCTN/VN/NTL_Baocaothuongnien_2015.pdf" TargetMode="External"/><Relationship Id="rId1101" Type="http://schemas.openxmlformats.org/officeDocument/2006/relationships/hyperlink" Target="http://static2.vietstock.vn/data/HOSE/2019/BCTN/VN/SJS_Baocaothuongnien_2019.PDF" TargetMode="External"/><Relationship Id="rId45" Type="http://schemas.openxmlformats.org/officeDocument/2006/relationships/hyperlink" Target="http://static2.vietstock.vn/data/HOSE/2021/BCTN/VN/AGG_Baocaothuongnien_2021.pdf" TargetMode="External"/><Relationship Id="rId110" Type="http://schemas.openxmlformats.org/officeDocument/2006/relationships/hyperlink" Target="https://static2.vietstock.vn/data/HOSE/2022/BCTN/VN/BRC_Baocaothuongnien_2022.pdf" TargetMode="External"/><Relationship Id="rId348" Type="http://schemas.openxmlformats.org/officeDocument/2006/relationships/hyperlink" Target="http://static2.vietstock.vn/data/HOSE/2017/BCTN/VN/DIG_Baocaothuongnien_2017.rar" TargetMode="External"/><Relationship Id="rId555" Type="http://schemas.openxmlformats.org/officeDocument/2006/relationships/hyperlink" Target="http://static2.vietstock.vn/data/HOSE/2013/BCTN/VN/HPG_Baocaothuongnien_2013.pdf" TargetMode="External"/><Relationship Id="rId762" Type="http://schemas.openxmlformats.org/officeDocument/2006/relationships/hyperlink" Target="http://static2.vietstock.vn/data/HOSE/2016/BCTN/VN/LBM_Baocaothuongnien_2016.pdf" TargetMode="External"/><Relationship Id="rId1185" Type="http://schemas.openxmlformats.org/officeDocument/2006/relationships/hyperlink" Target="http://static2.vietstock.vn/data/HOSE/2015/BCTN/VN/THG_Baocaothuongnien_2015.pdf" TargetMode="External"/><Relationship Id="rId194" Type="http://schemas.openxmlformats.org/officeDocument/2006/relationships/hyperlink" Target="http://static2.vietstock.vn/data/HOSE/2015/BCTN/VN/CCL_Baocaothuongnien_2015.pdf" TargetMode="External"/><Relationship Id="rId208" Type="http://schemas.openxmlformats.org/officeDocument/2006/relationships/hyperlink" Target="https://static2.vietstock.vn/data/HOSE/2024/BCTN/VN/CII_Baocaothuongnien_2024_1.zip" TargetMode="External"/><Relationship Id="rId415" Type="http://schemas.openxmlformats.org/officeDocument/2006/relationships/hyperlink" Target="http://static2.vietstock.vn/data/HOSE/2016/BCTN/VN/FCM_Baocaothuongnien_2016.pdf" TargetMode="External"/><Relationship Id="rId622" Type="http://schemas.openxmlformats.org/officeDocument/2006/relationships/hyperlink" Target="http://static2.vietstock.vn/data/HOSE/2011/BCTN/VN/HTI_BCTN_2011.pdf" TargetMode="External"/><Relationship Id="rId1045" Type="http://schemas.openxmlformats.org/officeDocument/2006/relationships/hyperlink" Target="http://static2.vietstock.vn/data/HOSE/2017/BCTN/VN/SAM_Baocaothuongnien_2017.rar" TargetMode="External"/><Relationship Id="rId1252" Type="http://schemas.openxmlformats.org/officeDocument/2006/relationships/hyperlink" Target="http://static2.vietstock.vn/data/HNX/2016/BCTN/VN/VCA_Baocaothuongnien_2016.PDF" TargetMode="External"/><Relationship Id="rId261" Type="http://schemas.openxmlformats.org/officeDocument/2006/relationships/hyperlink" Target="http://static2.vietstock.vn/data/HOSE/2017/BCTN/VN/CSM_Baocaothuongnien_2017.pdf" TargetMode="External"/><Relationship Id="rId499" Type="http://schemas.openxmlformats.org/officeDocument/2006/relationships/hyperlink" Target="http://static2.vietstock.vn/data/HOSE/2013/BCTN/VN/HDC_Baocaothuongnien_2013.pdf" TargetMode="External"/><Relationship Id="rId927" Type="http://schemas.openxmlformats.org/officeDocument/2006/relationships/hyperlink" Target="http://static2.vietstock.vn/data/HOSE/2019/BCTN/VN/NVL_Baocaothuongnien_2019.PDF" TargetMode="External"/><Relationship Id="rId1112" Type="http://schemas.openxmlformats.org/officeDocument/2006/relationships/hyperlink" Target="https://static2.vietstock.vn/data/HOSE/2024/BCTN/VN/SRF_Baocaothuongnien_2024.zip" TargetMode="External"/><Relationship Id="rId56" Type="http://schemas.openxmlformats.org/officeDocument/2006/relationships/hyperlink" Target="https://static2.vietstock.vn/data/HOSE/2025/BCTN/VN/ASM_Baocaothuongnien_2025_1.pdf" TargetMode="External"/><Relationship Id="rId359" Type="http://schemas.openxmlformats.org/officeDocument/2006/relationships/hyperlink" Target="https://static2.vietstock.vn/data/HOSE/2022/BCTN/VN/DRH_Baocaothuongnien_2022.pdf" TargetMode="External"/><Relationship Id="rId566" Type="http://schemas.openxmlformats.org/officeDocument/2006/relationships/hyperlink" Target="http://static2.vietstock.vn/data/HOSE/2018/BCTN/VN/HPX_Baocaothuongnien_2018.pdf" TargetMode="External"/><Relationship Id="rId773" Type="http://schemas.openxmlformats.org/officeDocument/2006/relationships/hyperlink" Target="https://static2.vietstock.vn/data/HOSE/2021/BCTN/VN/LCG_Baocaothuongnien_2021.pdf" TargetMode="External"/><Relationship Id="rId1196" Type="http://schemas.openxmlformats.org/officeDocument/2006/relationships/hyperlink" Target="http://static2.vietstock.vn/data/HOSE/2019/BCTN/VN/TPC_Baocaothuongnien_2019.pdf" TargetMode="External"/><Relationship Id="rId121" Type="http://schemas.openxmlformats.org/officeDocument/2006/relationships/hyperlink" Target="http://static2.vietstock.vn/data/HOSE/2011/BCTN/VN/BRC_BCTN_2011.pdf" TargetMode="External"/><Relationship Id="rId219" Type="http://schemas.openxmlformats.org/officeDocument/2006/relationships/hyperlink" Target="https://static2.vietstock.vn/data/HOSE/2024/BCTN/VN/CKG_Baocaothuongnien_2024.pdf" TargetMode="External"/><Relationship Id="rId426" Type="http://schemas.openxmlformats.org/officeDocument/2006/relationships/hyperlink" Target="http://static2.vietstock.vn/data/HOSE/2017/BCTN/VN/FCN_Baocaothuongnien_2017.pdf" TargetMode="External"/><Relationship Id="rId633" Type="http://schemas.openxmlformats.org/officeDocument/2006/relationships/hyperlink" Target="https://static2.vietstock.vn/data/HOSE/2024/BCTN/VN/HU1_Baocaothuongnien_2024.pdf" TargetMode="External"/><Relationship Id="rId980" Type="http://schemas.openxmlformats.org/officeDocument/2006/relationships/hyperlink" Target="http://static2.vietstock.vn/data/HOSE/2015/BCTN/VN/Bao_Cao_thuong_Nien_20150326_-_FA_-_web.pdf" TargetMode="External"/><Relationship Id="rId1056" Type="http://schemas.openxmlformats.org/officeDocument/2006/relationships/hyperlink" Target="http://static2.vietstock.vn/data/HOSE/2017/BCTN/VN/SC5_Baocaothuongnien_2017.pdf" TargetMode="External"/><Relationship Id="rId1263" Type="http://schemas.openxmlformats.org/officeDocument/2006/relationships/hyperlink" Target="http://static2.vietstock.vn/data/HNX/2019/BCTN/VN/VCG_Baocaothuongnien_2019.pdf" TargetMode="External"/><Relationship Id="rId840" Type="http://schemas.openxmlformats.org/officeDocument/2006/relationships/hyperlink" Target="https://static2.vietstock.vn/data/HOSE/2024/BCTN/VN/LM8_Baocaothuongnien_2024.pdf" TargetMode="External"/><Relationship Id="rId938" Type="http://schemas.openxmlformats.org/officeDocument/2006/relationships/hyperlink" Target="http://static2.vietstock.vn/data/HOSE/2019/BCTN/VN/NVT_Baocaothuongnien_2019.pdf" TargetMode="External"/><Relationship Id="rId67" Type="http://schemas.openxmlformats.org/officeDocument/2006/relationships/hyperlink" Target="http://static2.vietstock.vn/data/HOSE/2014/BCTN/VN/ASM_Baocaothuongnien_2014.pdf" TargetMode="External"/><Relationship Id="rId272" Type="http://schemas.openxmlformats.org/officeDocument/2006/relationships/hyperlink" Target="https://static2.vietstock.vn/data/HOSE/2023/BCTN/VN/CTD_Baocaothuongnien_2023.pdf" TargetMode="External"/><Relationship Id="rId577" Type="http://schemas.openxmlformats.org/officeDocument/2006/relationships/hyperlink" Target="http://static2.vietstock.vn/data/HOSE/2015/BCTN/VN/HQC_Baocaothuongnien_2015.pdf" TargetMode="External"/><Relationship Id="rId700" Type="http://schemas.openxmlformats.org/officeDocument/2006/relationships/hyperlink" Target="http://static2.vietstock.vn/data/HOSE/2017/BCTN/VN/KBC_Baocaothuongnien_2017.pdf" TargetMode="External"/><Relationship Id="rId1123" Type="http://schemas.openxmlformats.org/officeDocument/2006/relationships/hyperlink" Target="http://static2.vietstock.vn/data/HOSE/2012/BCTN/VN/SRF_Baocaothuongnien_2012.pdf" TargetMode="External"/><Relationship Id="rId1330" Type="http://schemas.openxmlformats.org/officeDocument/2006/relationships/hyperlink" Target="http://static2.vietstock.vn/data/HOSE/2016/BCTN/VN/VPH_Baocaothuongnien_2016.pdf" TargetMode="External"/><Relationship Id="rId132" Type="http://schemas.openxmlformats.org/officeDocument/2006/relationships/hyperlink" Target="https://static2.vietstock.vn/data/HOSE/2025/BCTN/VN/C32_Baocaothuongnien_2025.pdf" TargetMode="External"/><Relationship Id="rId784" Type="http://schemas.openxmlformats.org/officeDocument/2006/relationships/hyperlink" Target="http://static2.vietstock.vn/data/HOSE/2010/BCTN/VN/LCG_BCTN_2010.pdf" TargetMode="External"/><Relationship Id="rId991" Type="http://schemas.openxmlformats.org/officeDocument/2006/relationships/hyperlink" Target="http://static2.vietstock.vn/data/HNX/2017/BCTN/VN/PHC_Baocaothuongnien_2017.pdf" TargetMode="External"/><Relationship Id="rId1067" Type="http://schemas.openxmlformats.org/officeDocument/2006/relationships/hyperlink" Target="http://static2.vietstock.vn/data/HOSE/2016/BCTN/VN/SCR_Baocaothuongnien_2016.pdf" TargetMode="External"/><Relationship Id="rId437" Type="http://schemas.openxmlformats.org/officeDocument/2006/relationships/hyperlink" Target="http://static2.vietstock.vn/data/HOSE/2019/BCTN/VN/FIR_Baocaothuongnien_2019.pdf" TargetMode="External"/><Relationship Id="rId644" Type="http://schemas.openxmlformats.org/officeDocument/2006/relationships/hyperlink" Target="http://static2.vietstock.vn/data/HOSE/2013/BCTN/VN/HU1_Baocaothuongnien_2013.pdf" TargetMode="External"/><Relationship Id="rId851" Type="http://schemas.openxmlformats.org/officeDocument/2006/relationships/hyperlink" Target="https://static2.vietstock.vn/data/HOSE/2022/BCTN/VN/MDG_Baocaothuongnien_2022.pdf" TargetMode="External"/><Relationship Id="rId1274" Type="http://schemas.openxmlformats.org/officeDocument/2006/relationships/hyperlink" Target="https://static2.vietstock.vn/data/HOSE/2023/BCTN/VN/VGC_Baocaothuongnien_2023.pdf" TargetMode="External"/><Relationship Id="rId283" Type="http://schemas.openxmlformats.org/officeDocument/2006/relationships/hyperlink" Target="https://static2.vietstock.vn/data/HOSE/2025/BCTN/VN/CTI_Baocaothuongnien_2025.pdf" TargetMode="External"/><Relationship Id="rId490" Type="http://schemas.openxmlformats.org/officeDocument/2006/relationships/hyperlink" Target="https://static2.vietstock.vn/data/HOSE/2022/BCTN/VN/HDC_Baocaothuongnien_2022.pdf" TargetMode="External"/><Relationship Id="rId504" Type="http://schemas.openxmlformats.org/officeDocument/2006/relationships/hyperlink" Target="https://static2.vietstock.vn/data/HOSE/2025/BCTN/VN/HDG_Baocaothuongnien_2025.pdf" TargetMode="External"/><Relationship Id="rId711" Type="http://schemas.openxmlformats.org/officeDocument/2006/relationships/hyperlink" Target="http://static2.vietstock.vn/data/HOSE/2019/BCTN/VN/KDH_Baocaothuongnien_2019.pdf" TargetMode="External"/><Relationship Id="rId949" Type="http://schemas.openxmlformats.org/officeDocument/2006/relationships/hyperlink" Target="http://static2.vietstock.vn/data/HOSE/2019/BCTN/VN/OGC_Baocaothuongnien_2019.pdf" TargetMode="External"/><Relationship Id="rId1134" Type="http://schemas.openxmlformats.org/officeDocument/2006/relationships/hyperlink" Target="https://static2.vietstock.vn/data/HOSE/2022/BCTN/VN/SZL_Baocaothuongnien_2022.pdf" TargetMode="External"/><Relationship Id="rId1341" Type="http://schemas.openxmlformats.org/officeDocument/2006/relationships/hyperlink" Target="http://static2.vietstock.vn/data/HOSE/2019/BCTN/VN/VPI_Baocaothuongnien_2019.pdf" TargetMode="External"/><Relationship Id="rId78" Type="http://schemas.openxmlformats.org/officeDocument/2006/relationships/hyperlink" Target="http://static2.vietstock.vn/data/HOSE/2020/BCTN/VN/BCE_Baocaothuongnien_2020.pdf" TargetMode="External"/><Relationship Id="rId143" Type="http://schemas.openxmlformats.org/officeDocument/2006/relationships/hyperlink" Target="http://static2.vietstock.vn/data/HOSE/2015/BCTN/VN/C32_Baocaothuongnien_2015.pdf" TargetMode="External"/><Relationship Id="rId350" Type="http://schemas.openxmlformats.org/officeDocument/2006/relationships/hyperlink" Target="http://static2.vietstock.vn/data/HOSE/2015/BCTN/VN/DIG_Baocaothuongnien_2015.pdf" TargetMode="External"/><Relationship Id="rId588" Type="http://schemas.openxmlformats.org/officeDocument/2006/relationships/hyperlink" Target="http://static2.vietstock.vn/data/HOSE/2020/BCTN/VN/HSG_Baocaothuongnien_2020.pdf" TargetMode="External"/><Relationship Id="rId795" Type="http://schemas.openxmlformats.org/officeDocument/2006/relationships/hyperlink" Target="http://static2.vietstock.vn/data/HOSE/2018/BCTN/VN/LDG_Baocaothuongnien_2018.pdf" TargetMode="External"/><Relationship Id="rId809" Type="http://schemas.openxmlformats.org/officeDocument/2006/relationships/hyperlink" Target="http://static2.vietstock.vn/data/HOSE/2016/BCTN/VN/LGC_Baocaothuongnien_2016.pdf" TargetMode="External"/><Relationship Id="rId1201" Type="http://schemas.openxmlformats.org/officeDocument/2006/relationships/hyperlink" Target="https://static2.vietstock.vn/data/HOSE/2023/BCTN/VN/TTF_Baocaothuongnien_2023.pdf" TargetMode="External"/><Relationship Id="rId9" Type="http://schemas.openxmlformats.org/officeDocument/2006/relationships/hyperlink" Target="http://static2.vietstock.vn/data/HOSE/2017/BCTN/VN/AAA_Baocaothuongnien_2017.pdf" TargetMode="External"/><Relationship Id="rId210" Type="http://schemas.openxmlformats.org/officeDocument/2006/relationships/hyperlink" Target="http://static2.vietstock.vn/data/HOSE/2022/BCTN/VN/CII_Baocaothuongnien_2022.rar" TargetMode="External"/><Relationship Id="rId448" Type="http://schemas.openxmlformats.org/officeDocument/2006/relationships/hyperlink" Target="http://static2.vietstock.vn/data/HOSE/2016/BCTN/VN/FIT_Baocaothuongnien_2016.pdf" TargetMode="External"/><Relationship Id="rId655" Type="http://schemas.openxmlformats.org/officeDocument/2006/relationships/hyperlink" Target="http://static2.vietstock.vn/data/HOSE/2019/BCTN/VN/HUB_Baocaothuongnien_2019.pdf" TargetMode="External"/><Relationship Id="rId862" Type="http://schemas.openxmlformats.org/officeDocument/2006/relationships/hyperlink" Target="http://static2.vietstock.vn/data/HOSE/2021/BCTN/VN/NBB_Baocaothuongnien_2021.pdf" TargetMode="External"/><Relationship Id="rId1078" Type="http://schemas.openxmlformats.org/officeDocument/2006/relationships/hyperlink" Target="https://static2.vietstock.vn/data/HOSE/2021/BCTN/VN/SGR_Baocaothuongnien_2021.pdf" TargetMode="External"/><Relationship Id="rId1285" Type="http://schemas.openxmlformats.org/officeDocument/2006/relationships/hyperlink" Target="https://static2.vietstock.vn/data/HOSE/2024/BCTN/VN/VHM_Baocaothuongnien_2024.pdf" TargetMode="External"/><Relationship Id="rId294" Type="http://schemas.openxmlformats.org/officeDocument/2006/relationships/hyperlink" Target="http://static2.vietstock.vn/data/HOSE/2014/BCTN/VN/CTI_Baocaothuongnien_2014.pdf" TargetMode="External"/><Relationship Id="rId308" Type="http://schemas.openxmlformats.org/officeDocument/2006/relationships/hyperlink" Target="http://static2.vietstock.vn/data/HOSE/2020/BCTN/VN/D2D_Baocaothuongnien_2020.pdf" TargetMode="External"/><Relationship Id="rId515" Type="http://schemas.openxmlformats.org/officeDocument/2006/relationships/hyperlink" Target="https://static2.vietstock.vn/data/HOSE/2025/BCTN/VN/HID_Baocaothuongnien_2025.pdf" TargetMode="External"/><Relationship Id="rId722" Type="http://schemas.openxmlformats.org/officeDocument/2006/relationships/hyperlink" Target="https://static2.vietstock.vn/data/HOSE/2024/BCTN/VN/KHG_Baocaothuongnien_2024.pdf" TargetMode="External"/><Relationship Id="rId1145" Type="http://schemas.openxmlformats.org/officeDocument/2006/relationships/hyperlink" Target="https://static2.vietstock.vn/data/HOSE/2023/BCTN/VN/TCD_Baocaothuongnien_2023.pdf" TargetMode="External"/><Relationship Id="rId89" Type="http://schemas.openxmlformats.org/officeDocument/2006/relationships/hyperlink" Target="http://static2.vietstock.vn/data/HNX/2019/BCTN/VN/BCM_Baocaothuongnien_2019.pdf" TargetMode="External"/><Relationship Id="rId154" Type="http://schemas.openxmlformats.org/officeDocument/2006/relationships/hyperlink" Target="https://static2.vietstock.vn/data/HOSE/2022/BCTN/VN/C47_Baocaothuongnien_2022.pdf" TargetMode="External"/><Relationship Id="rId361" Type="http://schemas.openxmlformats.org/officeDocument/2006/relationships/hyperlink" Target="http://static2.vietstock.vn/data/HOSE/2020/BCTN/VN/DRH_Baocaothuongnien_2020.pdf" TargetMode="External"/><Relationship Id="rId599" Type="http://schemas.openxmlformats.org/officeDocument/2006/relationships/hyperlink" Target="https://static2.vietstock.vn/data/HOSE/2022/BCTN/VN/HT1_Baocaothuongnien_2022.pdf" TargetMode="External"/><Relationship Id="rId1005" Type="http://schemas.openxmlformats.org/officeDocument/2006/relationships/hyperlink" Target="https://static2.vietstock.vn/data/HOSE/2025/BCTN/VN/PTL_Baocaothuongnien_2025.pdf" TargetMode="External"/><Relationship Id="rId1212" Type="http://schemas.openxmlformats.org/officeDocument/2006/relationships/hyperlink" Target="http://static2.vietstock.vn/data/HOSE/2013/BCTN/VN/TTF_Baocaothuongnien_2013.pdf" TargetMode="External"/><Relationship Id="rId459" Type="http://schemas.openxmlformats.org/officeDocument/2006/relationships/hyperlink" Target="http://static2.vietstock.vn/data/HOSE/2017/BCTN/VN/GTA_Baocaothuongnien_2017.pdf" TargetMode="External"/><Relationship Id="rId666" Type="http://schemas.openxmlformats.org/officeDocument/2006/relationships/hyperlink" Target="https://static2.vietstock.vn/data/HOSE/2024/BCTN/VN/IJC_Baocaothuongnien_2024.pdf" TargetMode="External"/><Relationship Id="rId873" Type="http://schemas.openxmlformats.org/officeDocument/2006/relationships/hyperlink" Target="http://static2.vietstock.vn/data/HOSE/2010/BCTN/VN/NBB_BCTN_2010.pdf" TargetMode="External"/><Relationship Id="rId1089" Type="http://schemas.openxmlformats.org/officeDocument/2006/relationships/hyperlink" Target="https://static2.vietstock.vn/data/HOSE/2021/BCTN/VN/SHI_Baocaothuongnien_2021.pdf" TargetMode="External"/><Relationship Id="rId1296" Type="http://schemas.openxmlformats.org/officeDocument/2006/relationships/hyperlink" Target="https://static2.vietstock.vn/data/HOSE/2022/BCTN/VN/VIC_Baocaothuongnien_2022.pdf" TargetMode="External"/><Relationship Id="rId16" Type="http://schemas.openxmlformats.org/officeDocument/2006/relationships/hyperlink" Target="http://static2.vietstock.vn/data/HNX/2010/BCTN/VN/AAA_Baocaothuongnien_2010.pdf" TargetMode="External"/><Relationship Id="rId221" Type="http://schemas.openxmlformats.org/officeDocument/2006/relationships/hyperlink" Target="https://static2.vietstock.vn/data/HOSE/2022/BCTN/VN/CKG_Baocaothuongnien_2022.pdf" TargetMode="External"/><Relationship Id="rId319" Type="http://schemas.openxmlformats.org/officeDocument/2006/relationships/hyperlink" Target="http://static2.vietstock.vn/data/HNX/2019/BCTN/VN/DC4_Baocaothuongnien_2019.pdf" TargetMode="External"/><Relationship Id="rId526" Type="http://schemas.openxmlformats.org/officeDocument/2006/relationships/hyperlink" Target="https://static2.vietstock.vn/data/HOSE/2023/BCTN/VN/HII_Baocaothuongnien_2023.pdf" TargetMode="External"/><Relationship Id="rId1156" Type="http://schemas.openxmlformats.org/officeDocument/2006/relationships/hyperlink" Target="http://static2.vietstock.vn/data/HOSE/2016/BCTN/VN/TCO_Baocaothuongnien_2016.pdf" TargetMode="External"/><Relationship Id="rId733" Type="http://schemas.openxmlformats.org/officeDocument/2006/relationships/hyperlink" Target="https://static2.vietstock.vn/data/HOSE/2025/BCTN/VN/KSB_Baocaothuongnien_2025.pdf" TargetMode="External"/><Relationship Id="rId940" Type="http://schemas.openxmlformats.org/officeDocument/2006/relationships/hyperlink" Target="http://static2.vietstock.vn/data/HOSE/2017/BCTN/VN/NVT_Baocaothuongnien_2017.pdf" TargetMode="External"/><Relationship Id="rId1016" Type="http://schemas.openxmlformats.org/officeDocument/2006/relationships/hyperlink" Target="http://static2.vietstock.vn/data/HOSE/2020/BCTN/VN/QCG_Baocaothuongnien_2020.pdf" TargetMode="External"/><Relationship Id="rId165" Type="http://schemas.openxmlformats.org/officeDocument/2006/relationships/hyperlink" Target="http://static2.vietstock.vn/data/HOSE/2011/BCTN/VN/C47_BCTN_2011.pdf" TargetMode="External"/><Relationship Id="rId372" Type="http://schemas.openxmlformats.org/officeDocument/2006/relationships/hyperlink" Target="http://static2.vietstock.vn/data/HOSE/2018/BCTN/VN/DTA_Baocaothuongnien_2018.pdf" TargetMode="External"/><Relationship Id="rId677" Type="http://schemas.openxmlformats.org/officeDocument/2006/relationships/hyperlink" Target="http://static2.vietstock.vn/data/HOSE/2015/BCTN/VN/IJC_Baocaothuongnien_2015.pdf" TargetMode="External"/><Relationship Id="rId800" Type="http://schemas.openxmlformats.org/officeDocument/2006/relationships/hyperlink" Target="https://static2.vietstock.vn/data/HOSE/2025/BCTN/VN/LGC_Baocaothuongnien_2025.zip" TargetMode="External"/><Relationship Id="rId1223" Type="http://schemas.openxmlformats.org/officeDocument/2006/relationships/hyperlink" Target="https://static2.vietstock.vn/data/HOSE/2021/BCTN/VN/TV2_Baocaothuongnien_2021.pdf" TargetMode="External"/><Relationship Id="rId232" Type="http://schemas.openxmlformats.org/officeDocument/2006/relationships/hyperlink" Target="http://static2.vietstock.vn/data/HOSE/2018/BCTN/VN/COM_Baocaothuongnien_2018.pdf" TargetMode="External"/><Relationship Id="rId884" Type="http://schemas.openxmlformats.org/officeDocument/2006/relationships/hyperlink" Target="http://static2.vietstock.vn/data/HOSE/2016/BCTN/VN/NKG_Baocaothuongnien_2016.pdf" TargetMode="External"/><Relationship Id="rId27" Type="http://schemas.openxmlformats.org/officeDocument/2006/relationships/hyperlink" Target="http://static2.vietstock.vn/data/HOSE/2015/BCTN/VN/ACC_Baocaothuongnien_2015.pdf" TargetMode="External"/><Relationship Id="rId537" Type="http://schemas.openxmlformats.org/officeDocument/2006/relationships/hyperlink" Target="http://static2.vietstock.vn/data/HOSE/2021/BCTN/VN/HMC_Baocaothuongnien_2021.pdf" TargetMode="External"/><Relationship Id="rId744" Type="http://schemas.openxmlformats.org/officeDocument/2006/relationships/hyperlink" Target="http://static2.vietstock.vn/data/HOSE/2014/BCTN/VN/KSB_Baocaothuongnien_2014.pdf" TargetMode="External"/><Relationship Id="rId951" Type="http://schemas.openxmlformats.org/officeDocument/2006/relationships/hyperlink" Target="http://static2.vietstock.vn/data/HOSE/2017/BCTN/VN/OGC_Baocaothuongnien_2017.pdf" TargetMode="External"/><Relationship Id="rId1167" Type="http://schemas.openxmlformats.org/officeDocument/2006/relationships/hyperlink" Target="https://static2.vietstock.vn/data/HOSE/2025/BCTN/VN/TEG_Baocaothuongnien_2025.pdf" TargetMode="External"/><Relationship Id="rId80" Type="http://schemas.openxmlformats.org/officeDocument/2006/relationships/hyperlink" Target="http://static2.vietstock.vn/data/HOSE/2018/BCTN/VN/BCE_Baocaothuongnien_2018.pdf" TargetMode="External"/><Relationship Id="rId176" Type="http://schemas.openxmlformats.org/officeDocument/2006/relationships/hyperlink" Target="http://static2.vietstock.vn/data/HOSE/2018/BCTN/VN/CCI_Baocaothuongnien_2018.rar" TargetMode="External"/><Relationship Id="rId383" Type="http://schemas.openxmlformats.org/officeDocument/2006/relationships/hyperlink" Target="https://static2.vietstock.vn/data/HOSE/2024/BCTN/VN/DTT_Baocaothuongnien_2024.pdf" TargetMode="External"/><Relationship Id="rId590" Type="http://schemas.openxmlformats.org/officeDocument/2006/relationships/hyperlink" Target="http://static2.vietstock.vn/data/HOSE/2018/BCTN/VN/HSG_Baocaothuongnien_2018.pdf" TargetMode="External"/><Relationship Id="rId604" Type="http://schemas.openxmlformats.org/officeDocument/2006/relationships/hyperlink" Target="http://static2.vietstock.vn/data/HOSE/2017/BCTN/VN/HT1_Baocaothuongnien_2017.pdf" TargetMode="External"/><Relationship Id="rId811" Type="http://schemas.openxmlformats.org/officeDocument/2006/relationships/hyperlink" Target="http://static2.vietstock.vn/data/HOSE/2014/BCTN/VN/LGC_Baocaothuongnien_2014.pdf" TargetMode="External"/><Relationship Id="rId1027" Type="http://schemas.openxmlformats.org/officeDocument/2006/relationships/hyperlink" Target="http://static2.vietstock.vn/data/HOSE/2021/BCTN/VN/REE_Baocaothuongnien_2021.pdf" TargetMode="External"/><Relationship Id="rId1234" Type="http://schemas.openxmlformats.org/officeDocument/2006/relationships/hyperlink" Target="http://static2.vietstock.vn/data/HOSE/2020/BCTN/VN/UIC_Baocaothuongnien_2020.pdf" TargetMode="External"/><Relationship Id="rId243" Type="http://schemas.openxmlformats.org/officeDocument/2006/relationships/hyperlink" Target="http://static2.vietstock.vn/data/HOSE/2007/BCTN/VN/COM-Bao_cao_thuong_nien_2007.pdf" TargetMode="External"/><Relationship Id="rId450" Type="http://schemas.openxmlformats.org/officeDocument/2006/relationships/hyperlink" Target="http://static2.vietstock.vn/data/HNX/2014/BCTN/VN/FIT_Baocaothuongnien_2014.pdf" TargetMode="External"/><Relationship Id="rId688" Type="http://schemas.openxmlformats.org/officeDocument/2006/relationships/hyperlink" Target="http://static2.vietstock.vn/data/HOSE/2015/BCTN/VN/ITC_Baocaothuongnien_2015.pdf" TargetMode="External"/><Relationship Id="rId895" Type="http://schemas.openxmlformats.org/officeDocument/2006/relationships/hyperlink" Target="http://static2.vietstock.vn/data/HOSE/2019/BCTN/VN/NLG_Baocaothuongnien_2019.pdf" TargetMode="External"/><Relationship Id="rId909" Type="http://schemas.openxmlformats.org/officeDocument/2006/relationships/hyperlink" Target="https://static2.vietstock.vn/data/HOSE/2022/BCTN/VN/NTL_Baocaothuongnien_2022.pdf" TargetMode="External"/><Relationship Id="rId1080" Type="http://schemas.openxmlformats.org/officeDocument/2006/relationships/hyperlink" Target="http://static2.vietstock.vn/data/HOSE/2019/BCTN/VN/SGR_Baocaothuongnien_2019.pdf" TargetMode="External"/><Relationship Id="rId1301" Type="http://schemas.openxmlformats.org/officeDocument/2006/relationships/hyperlink" Target="http://static2.vietstock.vn/data/HOSE/2017/BCTN/VN/VIC_Baocaothuongnien_2017.pdf" TargetMode="External"/><Relationship Id="rId38" Type="http://schemas.openxmlformats.org/officeDocument/2006/relationships/hyperlink" Target="https://static2.vietstock.vn/data/HOSE/2025/BCTN/VN/ADP_Baocaothuongnien_2025.pdf" TargetMode="External"/><Relationship Id="rId103" Type="http://schemas.openxmlformats.org/officeDocument/2006/relationships/hyperlink" Target="http://static2.vietstock.vn/data/HOSE/2012/BCTN/VN/BMP_Baocaothuongnien_2012.pdf" TargetMode="External"/><Relationship Id="rId310" Type="http://schemas.openxmlformats.org/officeDocument/2006/relationships/hyperlink" Target="http://static2.vietstock.vn/data/HOSE/2018/BCTN/VN/D2D_Baocaothuongnien_2018.pdf" TargetMode="External"/><Relationship Id="rId548" Type="http://schemas.openxmlformats.org/officeDocument/2006/relationships/hyperlink" Target="http://static2.vietstock.vn/data/HOSE/2020/BCTN/VN/HPG_Baocaothuongnien_2020.pdf" TargetMode="External"/><Relationship Id="rId755" Type="http://schemas.openxmlformats.org/officeDocument/2006/relationships/hyperlink" Target="https://static2.vietstock.vn/data/HOSE/2023/BCTN/VN/LBM_Baocaothuongnien_2023.pdf" TargetMode="External"/><Relationship Id="rId962" Type="http://schemas.openxmlformats.org/officeDocument/2006/relationships/hyperlink" Target="https://static2.vietstock.vn/data/HOSE/2022/BCTN/VN/PC1_Baocaothuongnien_2022.pdf" TargetMode="External"/><Relationship Id="rId1178" Type="http://schemas.openxmlformats.org/officeDocument/2006/relationships/hyperlink" Target="https://static2.vietstock.vn/data/HOSE/2022/BCTN/VN/THG_Baocaothuongnien_2022.pdf" TargetMode="External"/><Relationship Id="rId91" Type="http://schemas.openxmlformats.org/officeDocument/2006/relationships/hyperlink" Target="https://static2.vietstock.vn/data/HOSE/2024/BCTN/VN/BMP_Baocaothuongnien_2024.pdf" TargetMode="External"/><Relationship Id="rId187" Type="http://schemas.openxmlformats.org/officeDocument/2006/relationships/hyperlink" Target="https://static2.vietstock.vn/data/HOSE/2022/BCTN/VN/CCL_Baocaothuongnien_2022.pdf" TargetMode="External"/><Relationship Id="rId394" Type="http://schemas.openxmlformats.org/officeDocument/2006/relationships/hyperlink" Target="https://static2.vietstock.vn/data/HOSE/2022/BCTN/VN/DXS_Baocaothuongnien_2022.pdf" TargetMode="External"/><Relationship Id="rId408" Type="http://schemas.openxmlformats.org/officeDocument/2006/relationships/hyperlink" Target="https://static2.vietstock.vn/data/HOSE/2023/BCTN/VN/FCM_Baocaothuongnien_2023.pdf" TargetMode="External"/><Relationship Id="rId615" Type="http://schemas.openxmlformats.org/officeDocument/2006/relationships/hyperlink" Target="http://static2.vietstock.vn/data/HOSE/2018/BCTN/VN/HTI_Baocaothuongnien_2018.pdf" TargetMode="External"/><Relationship Id="rId822" Type="http://schemas.openxmlformats.org/officeDocument/2006/relationships/hyperlink" Target="https://static2.vietstock.vn/data/HOSE/2025/BCTN/VN/LHG_Baocaothuongnien_2025.pdf" TargetMode="External"/><Relationship Id="rId1038" Type="http://schemas.openxmlformats.org/officeDocument/2006/relationships/hyperlink" Target="https://static2.vietstock.vn/data/HOSE/2024/BCTN/VN/SAM_Baocaothuongnien_2024.pdf" TargetMode="External"/><Relationship Id="rId1245" Type="http://schemas.openxmlformats.org/officeDocument/2006/relationships/hyperlink" Target="https://static2.vietstock.vn/data/HOSE/2023/BCTN/VN/VCA_Baocaothuongnien_2023.pdf" TargetMode="External"/><Relationship Id="rId254" Type="http://schemas.openxmlformats.org/officeDocument/2006/relationships/hyperlink" Target="https://static2.vietstock.vn/data/HOSE/2024/BCTN/VN/CSM_Baocaothuongnien_2024.pdf" TargetMode="External"/><Relationship Id="rId699" Type="http://schemas.openxmlformats.org/officeDocument/2006/relationships/hyperlink" Target="http://static2.vietstock.vn/data/HOSE/2018/BCTN/VN/KBC_Baocaothuongnien_2018.pdf" TargetMode="External"/><Relationship Id="rId1091" Type="http://schemas.openxmlformats.org/officeDocument/2006/relationships/hyperlink" Target="http://static2.vietstock.vn/data/HOSE/2019/BCTN/VN/SHI_Baocaothuongnien_2019.pdf" TargetMode="External"/><Relationship Id="rId1105" Type="http://schemas.openxmlformats.org/officeDocument/2006/relationships/hyperlink" Target="http://static2.vietstock.vn/data/HOSE/2015/BCTN/VN/SJS_Baocaothuongnien_2015.PDF" TargetMode="External"/><Relationship Id="rId1312" Type="http://schemas.openxmlformats.org/officeDocument/2006/relationships/hyperlink" Target="https://static2.vietstock.vn/data/HOSE/2023/BCTN/VN/VNE_Baocaothuongnien_2023.pdf" TargetMode="External"/><Relationship Id="rId49" Type="http://schemas.openxmlformats.org/officeDocument/2006/relationships/hyperlink" Target="https://static2.vietstock.vn/data/HOSE/2024/BCTN/VN/APH_Baocaothuongnien_2024.zip" TargetMode="External"/><Relationship Id="rId114" Type="http://schemas.openxmlformats.org/officeDocument/2006/relationships/hyperlink" Target="http://static2.vietstock.vn/data/HOSE/2018/BCTN/VN/BRC_Baocaothuongnien_2018.pdf" TargetMode="External"/><Relationship Id="rId461" Type="http://schemas.openxmlformats.org/officeDocument/2006/relationships/hyperlink" Target="http://static2.vietstock.vn/data/HOSE/2015/BCTN/VN/GTA_Baocaothuongnien_2015.pdf" TargetMode="External"/><Relationship Id="rId559" Type="http://schemas.openxmlformats.org/officeDocument/2006/relationships/hyperlink" Target="https://static2.vietstock.vn/data/HOSE/2025/BCTN/VN/HPX_Baocaothuongnien_2025.pdf" TargetMode="External"/><Relationship Id="rId766" Type="http://schemas.openxmlformats.org/officeDocument/2006/relationships/hyperlink" Target="http://static2.vietstock.vn/data/HOSE/2012/BCTN/VN/LBM_Baocaothuongnien_2012.pdf" TargetMode="External"/><Relationship Id="rId1189" Type="http://schemas.openxmlformats.org/officeDocument/2006/relationships/hyperlink" Target="http://static2.vietstock.vn/data/HOSE/2011/BCTN/VN/THG_BCTN_2011.pdf" TargetMode="External"/><Relationship Id="rId198" Type="http://schemas.openxmlformats.org/officeDocument/2006/relationships/hyperlink" Target="http://static2.vietstock.vn/data/HOSE/2011/BCTN/VN/CCL_BCTN_2011.pdf" TargetMode="External"/><Relationship Id="rId321" Type="http://schemas.openxmlformats.org/officeDocument/2006/relationships/hyperlink" Target="http://static2.vietstock.vn/data/HNX/2017/BCTN/VN/DC4_Baocaothuongnien_2017.pdf" TargetMode="External"/><Relationship Id="rId419" Type="http://schemas.openxmlformats.org/officeDocument/2006/relationships/hyperlink" Target="https://static2.vietstock.vn/data/HOSE/2024/BCTN/VN/FCN_Baocaothuongnien_2024.pdf" TargetMode="External"/><Relationship Id="rId626" Type="http://schemas.openxmlformats.org/officeDocument/2006/relationships/hyperlink" Target="https://static2.vietstock.vn/data/HOSE/2023/BCTN/VN/HTN_Baocaothuongnien_2023.pdf" TargetMode="External"/><Relationship Id="rId973" Type="http://schemas.openxmlformats.org/officeDocument/2006/relationships/hyperlink" Target="https://static2.vietstock.vn/data/HOSE/2022/BCTN/VN/PDR_Baocaothuongnien_2022.pdf" TargetMode="External"/><Relationship Id="rId1049" Type="http://schemas.openxmlformats.org/officeDocument/2006/relationships/hyperlink" Target="https://static2.vietstock.vn/data/HOSE/2024/BCTN/VN/SC5_Baocaothuongnien_2024.pdf" TargetMode="External"/><Relationship Id="rId1256" Type="http://schemas.openxmlformats.org/officeDocument/2006/relationships/hyperlink" Target="http://static2.vietstock.vn/data/UPCOM/2012/BCTN/VN/VCA_Baocaothuongnien_2012.pdf" TargetMode="External"/><Relationship Id="rId833" Type="http://schemas.openxmlformats.org/officeDocument/2006/relationships/hyperlink" Target="http://static2.vietstock.vn/data/HOSE/2014/BCTN/VN/LHG_Baocaothuongnien_2014.pdf" TargetMode="External"/><Relationship Id="rId1116" Type="http://schemas.openxmlformats.org/officeDocument/2006/relationships/hyperlink" Target="http://static2.vietstock.vn/data/HOSE/2020/BCTN/VN/SRF_Baocaothuongnien_2020.pdf" TargetMode="External"/><Relationship Id="rId265" Type="http://schemas.openxmlformats.org/officeDocument/2006/relationships/hyperlink" Target="http://static2.vietstock.vn/data/HOSE/2013/BCTN/VN/CSM_BCTN_2013.pdf" TargetMode="External"/><Relationship Id="rId472" Type="http://schemas.openxmlformats.org/officeDocument/2006/relationships/hyperlink" Target="https://static2.vietstock.vn/data/HOSE/2021/BCTN/VN/GVR_Baocaothuongnien_2021.pdf" TargetMode="External"/><Relationship Id="rId900" Type="http://schemas.openxmlformats.org/officeDocument/2006/relationships/hyperlink" Target="http://static2.vietstock.vn/data/HOSE/2014/BCTN/VN/NLG_Baocaothuongnien_2014.pdf" TargetMode="External"/><Relationship Id="rId1323" Type="http://schemas.openxmlformats.org/officeDocument/2006/relationships/hyperlink" Target="https://static2.vietstock.vn/data/HOSE/2023/BCTN/VN/VPH_Baocaothuongnien_2023.rar" TargetMode="External"/><Relationship Id="rId125" Type="http://schemas.openxmlformats.org/officeDocument/2006/relationships/hyperlink" Target="https://static2.vietstock.vn/data/HOSE/2022/BCTN/VN/BTP_Baocaothuongnien_2022.pdf" TargetMode="External"/><Relationship Id="rId332" Type="http://schemas.openxmlformats.org/officeDocument/2006/relationships/hyperlink" Target="http://static2.vietstock.vn/data/HOSE/2016/BCTN/VN/DHA_Baocaothuongnien_2016.pdf" TargetMode="External"/><Relationship Id="rId777" Type="http://schemas.openxmlformats.org/officeDocument/2006/relationships/hyperlink" Target="http://static2.vietstock.vn/data/HOSE/2017/BCTN/VN/LCG_Baocaothuongnien_2017.pdf" TargetMode="External"/><Relationship Id="rId984" Type="http://schemas.openxmlformats.org/officeDocument/2006/relationships/hyperlink" Target="https://static2.vietstock.vn/data/HOSE/2024/BCTN/VN/PHC_Baocaothuongnien_2024.pdf" TargetMode="External"/><Relationship Id="rId637" Type="http://schemas.openxmlformats.org/officeDocument/2006/relationships/hyperlink" Target="http://static2.vietstock.vn/data/HOSE/2020/BCTN/VN/HU1_Baocaothuongnien_2020.pdf" TargetMode="External"/><Relationship Id="rId844" Type="http://schemas.openxmlformats.org/officeDocument/2006/relationships/hyperlink" Target="http://static2.vietstock.vn/data/HOSE/2020/BCTN/VN/LM8_Baocaothuongnien_2020.pdf" TargetMode="External"/><Relationship Id="rId1267" Type="http://schemas.openxmlformats.org/officeDocument/2006/relationships/hyperlink" Target="http://static2.vietstock.vn/data/HNX/2015/BCTN/VN/VCG_Baocaothuongnien_2015.pdf" TargetMode="External"/><Relationship Id="rId276" Type="http://schemas.openxmlformats.org/officeDocument/2006/relationships/hyperlink" Target="http://static2.vietstock.vn/data/HOSE/2019/BCTN/VN/CTD_Baocaothuongnien_2019.pdf" TargetMode="External"/><Relationship Id="rId483" Type="http://schemas.openxmlformats.org/officeDocument/2006/relationships/hyperlink" Target="http://static2.vietstock.vn/data/HOSE/2018/BCTN/VN/HAR_Baocaothuongnien_2018.pdf" TargetMode="External"/><Relationship Id="rId690" Type="http://schemas.openxmlformats.org/officeDocument/2006/relationships/hyperlink" Target="http://static2.vietstock.vn/data/HOSE/2013/BCTN/VN/ITC_Baocaothuongnien_2013.rar" TargetMode="External"/><Relationship Id="rId704" Type="http://schemas.openxmlformats.org/officeDocument/2006/relationships/hyperlink" Target="http://static2.vietstock.vn/data/HOSE/2013/BCTN/VN/KBC_Baocaothuongnien_2013.pdf" TargetMode="External"/><Relationship Id="rId911" Type="http://schemas.openxmlformats.org/officeDocument/2006/relationships/hyperlink" Target="http://static2.vietstock.vn/data/HOSE/2020/BCTN/VN/NTL_Baocaothuongnien_2020.pdf" TargetMode="External"/><Relationship Id="rId1127" Type="http://schemas.openxmlformats.org/officeDocument/2006/relationships/hyperlink" Target="https://static2.vietstock.vn/data/HOSE/2023/BCTN/VN/SZC_Baocaothuongnien_2023.pdf" TargetMode="External"/><Relationship Id="rId1334" Type="http://schemas.openxmlformats.org/officeDocument/2006/relationships/hyperlink" Target="http://static2.vietstock.vn/data/HOSE/2012/BCTN/VN/VPH_Baocaothuongnien_2012.pdf" TargetMode="External"/><Relationship Id="rId40" Type="http://schemas.openxmlformats.org/officeDocument/2006/relationships/hyperlink" Target="https://static2.vietstock.vn/data/HOSE/2023/BCTN/VN/ADP_Baocaothuongnien_2023.pdf" TargetMode="External"/><Relationship Id="rId136" Type="http://schemas.openxmlformats.org/officeDocument/2006/relationships/hyperlink" Target="https://static2.vietstock.vn/data/HOSE/2022/BCTN/VN/C32_Baocaothuongnien_2022.pdf" TargetMode="External"/><Relationship Id="rId343" Type="http://schemas.openxmlformats.org/officeDocument/2006/relationships/hyperlink" Target="http://static2.vietstock.vn/data/HOSE/2022/BCTN/VN/DIG_Baocaothuongnien_2022.rar" TargetMode="External"/><Relationship Id="rId550" Type="http://schemas.openxmlformats.org/officeDocument/2006/relationships/hyperlink" Target="http://static2.vietstock.vn/data/HOSE/2018/BCTN/VN/HPG_Baocaothuongnien_2018.pdf" TargetMode="External"/><Relationship Id="rId788" Type="http://schemas.openxmlformats.org/officeDocument/2006/relationships/hyperlink" Target="https://static2.vietstock.vn/data/HOSE/2023/BCTN/VN/LDG_Baocaothuongnien_2023.pdf" TargetMode="External"/><Relationship Id="rId995" Type="http://schemas.openxmlformats.org/officeDocument/2006/relationships/hyperlink" Target="http://static2.vietstock.vn/data/HNX/2013/BCTN/VN/PHC_Baocaothuongnien_2013.pdf" TargetMode="External"/><Relationship Id="rId1180" Type="http://schemas.openxmlformats.org/officeDocument/2006/relationships/hyperlink" Target="http://static2.vietstock.vn/data/HOSE/2020/BCTN/VN/THG_Baocaothuongnien_2020.pdf" TargetMode="External"/><Relationship Id="rId203" Type="http://schemas.openxmlformats.org/officeDocument/2006/relationships/hyperlink" Target="https://static2.vietstock.vn/data/HOSE/2022/BCTN/VN/CDC_Baocaothuongnien_2022.pdf" TargetMode="External"/><Relationship Id="rId648" Type="http://schemas.openxmlformats.org/officeDocument/2006/relationships/hyperlink" Target="http://static2.vietstock.vn/data/HOSE/2009/BCTN/VN/HU1_BCTN_2009.pdf" TargetMode="External"/><Relationship Id="rId855" Type="http://schemas.openxmlformats.org/officeDocument/2006/relationships/hyperlink" Target="http://static2.vietstock.vn/data/HOSE/2018/BCTN/VN/MDG_Baocaothuongnien_2018.pdf" TargetMode="External"/><Relationship Id="rId1040" Type="http://schemas.openxmlformats.org/officeDocument/2006/relationships/hyperlink" Target="https://static2.vietstock.vn/data/HOSE/2022/BCTN/VN/SAM_Baocaothuongnien_2022.pdf" TargetMode="External"/><Relationship Id="rId1278" Type="http://schemas.openxmlformats.org/officeDocument/2006/relationships/hyperlink" Target="http://static2.vietstock.vn/data/HOSE/2019/BCTN/VN/VGC_Baocaothuongnien_2019.pdf" TargetMode="External"/><Relationship Id="rId287" Type="http://schemas.openxmlformats.org/officeDocument/2006/relationships/hyperlink" Target="https://static2.vietstock.vn/data/HOSE/2021/BCTN/VN/CTI_Baocaothuongnien_2021.pdf" TargetMode="External"/><Relationship Id="rId410" Type="http://schemas.openxmlformats.org/officeDocument/2006/relationships/hyperlink" Target="https://static2.vietstock.vn/data/HOSE/2021/BCTN/VN/FCM_Baocaothuongnien_2021.pdf" TargetMode="External"/><Relationship Id="rId494" Type="http://schemas.openxmlformats.org/officeDocument/2006/relationships/hyperlink" Target="http://static2.vietstock.vn/data/HOSE/2018/BCTN/VN/HDC_Baocaothuongnien_2018.pdf" TargetMode="External"/><Relationship Id="rId508" Type="http://schemas.openxmlformats.org/officeDocument/2006/relationships/hyperlink" Target="https://static2.vietstock.vn/data/HOSE/2021/BCTN/VN/HDG_Baocaothuongnien_2021.pdf" TargetMode="External"/><Relationship Id="rId715" Type="http://schemas.openxmlformats.org/officeDocument/2006/relationships/hyperlink" Target="http://static2.vietstock.vn/data/HOSE/2015/BCTN/VN/KDH_Baocaothuongnien_2015.pdf" TargetMode="External"/><Relationship Id="rId922" Type="http://schemas.openxmlformats.org/officeDocument/2006/relationships/hyperlink" Target="https://static2.vietstock.vn/data/HOSE/2024/BCTN/VN/NVL_Baocaothuongnien_2024.pdf" TargetMode="External"/><Relationship Id="rId1138" Type="http://schemas.openxmlformats.org/officeDocument/2006/relationships/hyperlink" Target="http://static2.vietstock.vn/data/HOSE/2018/BCTN/VN/SZL_Baocaothuongnien_2018.pdf" TargetMode="External"/><Relationship Id="rId1345" Type="http://schemas.openxmlformats.org/officeDocument/2006/relationships/hyperlink" Target="https://static2.vietstock.vn/data/HOSE/2024/BCTN/VN/VRE_Baocaothuongnien_2024.pdf" TargetMode="External"/><Relationship Id="rId147" Type="http://schemas.openxmlformats.org/officeDocument/2006/relationships/hyperlink" Target="http://static2.vietstock.vn/data/UPCOM/2011/BCTN/VN/C32_BCTN_2011.pdf" TargetMode="External"/><Relationship Id="rId354" Type="http://schemas.openxmlformats.org/officeDocument/2006/relationships/hyperlink" Target="http://static2.vietstock.vn/data/HOSE/2011/BCTN/VN/DIG_BCTN_2011.PDF" TargetMode="External"/><Relationship Id="rId799" Type="http://schemas.openxmlformats.org/officeDocument/2006/relationships/hyperlink" Target="http://static2.vietstock.vn/data/OTC/2014/BCTN/VN/LDG_Baocaothuongnien_2014.pdf" TargetMode="External"/><Relationship Id="rId1191" Type="http://schemas.openxmlformats.org/officeDocument/2006/relationships/hyperlink" Target="https://static2.vietstock.vn/data/HOSE/2024/BCTN/VN/TPC_Baocaothuongnien_2024.pdf" TargetMode="External"/><Relationship Id="rId1205" Type="http://schemas.openxmlformats.org/officeDocument/2006/relationships/hyperlink" Target="http://static2.vietstock.vn/data/HOSE/2019/BCTN/VN/TTF_Baocaothuongnien_2019.pdf" TargetMode="External"/><Relationship Id="rId51" Type="http://schemas.openxmlformats.org/officeDocument/2006/relationships/hyperlink" Target="https://static2.vietstock.vn/data/HOSE/2023/BCTN/VN/APH_Baocaothuongnien_2023.pdf" TargetMode="External"/><Relationship Id="rId561" Type="http://schemas.openxmlformats.org/officeDocument/2006/relationships/hyperlink" Target="https://static2.vietstock.vn/data/HOSE/2023/BCTN/VN/HPX_Baocaothuongnien_2023.PDF" TargetMode="External"/><Relationship Id="rId659" Type="http://schemas.openxmlformats.org/officeDocument/2006/relationships/hyperlink" Target="http://static2.vietstock.vn/data/OTC/2015/BCTN/VN/XayLapHue_Baocaothuongnien_2015.pdf" TargetMode="External"/><Relationship Id="rId866" Type="http://schemas.openxmlformats.org/officeDocument/2006/relationships/hyperlink" Target="http://static2.vietstock.vn/data/HOSE/2017/BCTN/VN/NBB_Baocaothuongnien_2017.pdf" TargetMode="External"/><Relationship Id="rId1289" Type="http://schemas.openxmlformats.org/officeDocument/2006/relationships/hyperlink" Target="http://static2.vietstock.vn/data/HOSE/2020/BCTN/VN/VHM_Baocaothuongnien_2020.rar" TargetMode="External"/><Relationship Id="rId214" Type="http://schemas.openxmlformats.org/officeDocument/2006/relationships/hyperlink" Target="http://static2.vietstock.vn/data/HOSE/2018/BCTN/VN/CII_Baocaothuongnien_2018.pdf" TargetMode="External"/><Relationship Id="rId298" Type="http://schemas.openxmlformats.org/officeDocument/2006/relationships/hyperlink" Target="https://static2.vietstock.vn/data/HOSE/2023/BCTN/VN/CTR_Baocaothuongnien_2023.pdf" TargetMode="External"/><Relationship Id="rId421" Type="http://schemas.openxmlformats.org/officeDocument/2006/relationships/hyperlink" Target="https://static2.vietstock.vn/data/HOSE/2022/BCTN/VN/FCN_Baocaothuongnien_2022.pdf" TargetMode="External"/><Relationship Id="rId519" Type="http://schemas.openxmlformats.org/officeDocument/2006/relationships/hyperlink" Target="https://static2.vietstock.vn/data/HOSE/2021/BCTN/VN/HID_Baocaothuongnien_2021.pdf" TargetMode="External"/><Relationship Id="rId1051" Type="http://schemas.openxmlformats.org/officeDocument/2006/relationships/hyperlink" Target="https://static2.vietstock.vn/data/HOSE/2022/BCTN/VN/SC5_Baocaothuongnien_2022.pdf" TargetMode="External"/><Relationship Id="rId1149" Type="http://schemas.openxmlformats.org/officeDocument/2006/relationships/hyperlink" Target="https://static2.vietstock.vn/data/HOSE/2023/BCTN/VN/TCO_Baocaothuongnien_2023.pdf" TargetMode="External"/><Relationship Id="rId158" Type="http://schemas.openxmlformats.org/officeDocument/2006/relationships/hyperlink" Target="http://static2.vietstock.vn/data/HOSE/2018/BCTN/VN/C47_Baocaothuongnien_2018.pdf" TargetMode="External"/><Relationship Id="rId726" Type="http://schemas.openxmlformats.org/officeDocument/2006/relationships/hyperlink" Target="http://static2.vietstock.vn/data/HOSE/2020/BCTN/VN/KHG_Baocaothuongnien_2020.pdf" TargetMode="External"/><Relationship Id="rId933" Type="http://schemas.openxmlformats.org/officeDocument/2006/relationships/hyperlink" Target="https://static2.vietstock.vn/data/HOSE/2024/BCTN/VN/NVT_Baocaothuongnien_2024.pdf" TargetMode="External"/><Relationship Id="rId1009" Type="http://schemas.openxmlformats.org/officeDocument/2006/relationships/hyperlink" Target="https://static2.vietstock.vn/data/HOSE/2021/BCTN/VN/PTL_Baocaothuongnien_2021.pdf" TargetMode="External"/><Relationship Id="rId62" Type="http://schemas.openxmlformats.org/officeDocument/2006/relationships/hyperlink" Target="http://static2.vietstock.vn/data/HOSE/2019/BCTN/VN/ASM_Baocaothuongnien_2019.pdf" TargetMode="External"/><Relationship Id="rId365" Type="http://schemas.openxmlformats.org/officeDocument/2006/relationships/hyperlink" Target="https://static2.vietstock.vn/data/HOSE/2025/BCTN/VN/DTA_Baocaothuongnien_2025.pdf" TargetMode="External"/><Relationship Id="rId572" Type="http://schemas.openxmlformats.org/officeDocument/2006/relationships/hyperlink" Target="http://static2.vietstock.vn/data/HOSE/2020/BCTN/VN/HQC_Baocaothuongnien_2020.pdf" TargetMode="External"/><Relationship Id="rId1216" Type="http://schemas.openxmlformats.org/officeDocument/2006/relationships/hyperlink" Target="http://static2.vietstock.vn/data/HOSE/2009/BCTN/VN/TTF_BCTN_2009.pdf" TargetMode="External"/><Relationship Id="rId225" Type="http://schemas.openxmlformats.org/officeDocument/2006/relationships/hyperlink" Target="https://static2.vietstock.vn/data/HOSE/2025/BCTN/VN/COM_Baocaothuongnien_2025.pdf" TargetMode="External"/><Relationship Id="rId432" Type="http://schemas.openxmlformats.org/officeDocument/2006/relationships/hyperlink" Target="https://static2.vietstock.vn/data/HOSE/2024/BCTN/VN/FIR_Baocaothuongnien_2024.pdf" TargetMode="External"/><Relationship Id="rId877" Type="http://schemas.openxmlformats.org/officeDocument/2006/relationships/hyperlink" Target="https://static2.vietstock.vn/data/HOSE/2023/BCTN/VN/NKG_Baocaothuongnien_2023.pdf" TargetMode="External"/><Relationship Id="rId1062" Type="http://schemas.openxmlformats.org/officeDocument/2006/relationships/hyperlink" Target="https://static2.vietstock.vn/data/HOSE/2021/BCTN/VN/SCR_Baocaothuongnien_2021.pdf" TargetMode="External"/><Relationship Id="rId737" Type="http://schemas.openxmlformats.org/officeDocument/2006/relationships/hyperlink" Target="https://static2.vietstock.vn/data/HOSE/2021/BCTN/VN/KSB_Baocaothuongnien_2021.zip" TargetMode="External"/><Relationship Id="rId944" Type="http://schemas.openxmlformats.org/officeDocument/2006/relationships/hyperlink" Target="https://static2.vietstock.vn/data/HOSE/2024/BCTN/VN/OGC_Baocaothuongnien_2024.pdf" TargetMode="External"/><Relationship Id="rId73" Type="http://schemas.openxmlformats.org/officeDocument/2006/relationships/hyperlink" Target="https://static2.vietstock.vn/data/HOSE/2025/BCTN/VN/BCE_Baocaothuongnien_2025.pdf" TargetMode="External"/><Relationship Id="rId169" Type="http://schemas.openxmlformats.org/officeDocument/2006/relationships/hyperlink" Target="https://static2.vietstock.vn/data/HOSE/2025/BCTN/VN/CCI_Baocaothuongnien_2025.pdf" TargetMode="External"/><Relationship Id="rId376" Type="http://schemas.openxmlformats.org/officeDocument/2006/relationships/hyperlink" Target="http://static2.vietstock.vn/data/HOSE/2014/BCTN/VN/DTA_Baocaothuongnien_2014.pdf" TargetMode="External"/><Relationship Id="rId583" Type="http://schemas.openxmlformats.org/officeDocument/2006/relationships/hyperlink" Target="https://static2.vietstock.vn/data/HOSE/2025/BCTN/VN/HSG_Baocaothuongnien_2025.pdf" TargetMode="External"/><Relationship Id="rId790" Type="http://schemas.openxmlformats.org/officeDocument/2006/relationships/hyperlink" Target="https://static2.vietstock.vn/data/HOSE/2022/BCTN/VN/LDG_Baocaothuongnien_2022.pdf" TargetMode="External"/><Relationship Id="rId804" Type="http://schemas.openxmlformats.org/officeDocument/2006/relationships/hyperlink" Target="http://static2.vietstock.vn/data/HOSE/2021/BCTN/VN/LGC_Baocaothuongnien_2021.pdf" TargetMode="External"/><Relationship Id="rId1227" Type="http://schemas.openxmlformats.org/officeDocument/2006/relationships/hyperlink" Target="http://static2.vietstock.vn/data/HNX/2017/BCTN/VN/TV2_Baocaothuongnien_2017.pdf" TargetMode="External"/><Relationship Id="rId4" Type="http://schemas.openxmlformats.org/officeDocument/2006/relationships/hyperlink" Target="https://static2.vietstock.vn/data/HOSE/2022/BCTN/VN/AAA_Baocaothuongnien_2022.pdf" TargetMode="External"/><Relationship Id="rId236" Type="http://schemas.openxmlformats.org/officeDocument/2006/relationships/hyperlink" Target="http://static2.vietstock.vn/data/HOSE/2014/BCTN/VN/COM_Baocaothuongnien_2014.pdf" TargetMode="External"/><Relationship Id="rId443" Type="http://schemas.openxmlformats.org/officeDocument/2006/relationships/hyperlink" Target="http://static2.vietstock.vn/data/HOSE/2021/BCTN/VN/FIT_Baocaothuongnien_2021.pdf" TargetMode="External"/><Relationship Id="rId650" Type="http://schemas.openxmlformats.org/officeDocument/2006/relationships/hyperlink" Target="https://static2.vietstock.vn/data/HOSE/2024/BCTN/VN/HUB_Baocaothuongnien_2024.pdf" TargetMode="External"/><Relationship Id="rId888" Type="http://schemas.openxmlformats.org/officeDocument/2006/relationships/hyperlink" Target="http://static2.vietstock.vn/data/HOSE/2012/BCTN/VN/NKG_Baocaothuongnien_2012.pdf" TargetMode="External"/><Relationship Id="rId1073" Type="http://schemas.openxmlformats.org/officeDocument/2006/relationships/hyperlink" Target="http://static2.vietstock.vn/data/HNX/2010/BCTN/VN/SCR_BCT_2010.zip" TargetMode="External"/><Relationship Id="rId1280" Type="http://schemas.openxmlformats.org/officeDocument/2006/relationships/hyperlink" Target="http://static2.vietstock.vn/data/HNX/2017/BCTN/VN/VGC_Baocaothuongnien_2017.pdf" TargetMode="External"/><Relationship Id="rId303" Type="http://schemas.openxmlformats.org/officeDocument/2006/relationships/hyperlink" Target="https://static2.vietstock.vn/data/HOSE/2025/BCTN/VN/D2D_Baocaothuongnien_2025.pdf" TargetMode="External"/><Relationship Id="rId748" Type="http://schemas.openxmlformats.org/officeDocument/2006/relationships/hyperlink" Target="https://static2.vietstock.vn/data/HOSE/2024/BCTN/VN/L10_Baocaothuongnien_2024.pdf" TargetMode="External"/><Relationship Id="rId955" Type="http://schemas.openxmlformats.org/officeDocument/2006/relationships/hyperlink" Target="http://static2.vietstock.vn/data/HOSE/2013/BCTN/VN/OGC_Baocaothuongnien_2013.pdf" TargetMode="External"/><Relationship Id="rId1140" Type="http://schemas.openxmlformats.org/officeDocument/2006/relationships/hyperlink" Target="http://static2.vietstock.vn/data/HOSE/2016/BCTN/VN/SZL_Baocaothuongnien_2016.pdf" TargetMode="External"/><Relationship Id="rId84" Type="http://schemas.openxmlformats.org/officeDocument/2006/relationships/hyperlink" Target="https://static2.vietstock.vn/data/HOSE/2024/BCTN/VN/BCM_Baocaothuongnien_2024.pdf" TargetMode="External"/><Relationship Id="rId387" Type="http://schemas.openxmlformats.org/officeDocument/2006/relationships/hyperlink" Target="http://static2.vietstock.vn/data/HOSE/2020/BCTN/VN/DTT_Baocaothuongnien_2020.pdf" TargetMode="External"/><Relationship Id="rId510" Type="http://schemas.openxmlformats.org/officeDocument/2006/relationships/hyperlink" Target="http://static2.vietstock.vn/data/HOSE/2019/BCTN/VN/HDG_Baocaothuongnien_2019.pdf" TargetMode="External"/><Relationship Id="rId594" Type="http://schemas.openxmlformats.org/officeDocument/2006/relationships/hyperlink" Target="http://static2.vietstock.vn/data/HOSE/2014/BCTN/VN/HSG_Baocaothuongnien_2014.pdf" TargetMode="External"/><Relationship Id="rId608" Type="http://schemas.openxmlformats.org/officeDocument/2006/relationships/hyperlink" Target="https://static2.vietstock.vn/data/HOSE/2025/BCTN/VN/HTI_Baocaothuongnien_2025.pdf" TargetMode="External"/><Relationship Id="rId815" Type="http://schemas.openxmlformats.org/officeDocument/2006/relationships/hyperlink" Target="https://static2.vietstock.vn/data/HOSE/2024/BCTN/VN/LGL_Baocaothuongnien_2024.pdf" TargetMode="External"/><Relationship Id="rId1238" Type="http://schemas.openxmlformats.org/officeDocument/2006/relationships/hyperlink" Target="http://static2.vietstock.vn/data/HOSE/2016/BCTN/VN/UIC_Baocaothuongnien_2016.pdf" TargetMode="External"/><Relationship Id="rId247" Type="http://schemas.openxmlformats.org/officeDocument/2006/relationships/hyperlink" Target="https://static2.vietstock.vn/data/HOSE/2022/BCTN/VN/CRE_Baocaothuongnien_2022.pdf" TargetMode="External"/><Relationship Id="rId899" Type="http://schemas.openxmlformats.org/officeDocument/2006/relationships/hyperlink" Target="http://static2.vietstock.vn/data/HOSE/2015/BCTN/VN/NLG_Baocaothuongnien_2015.pdf" TargetMode="External"/><Relationship Id="rId1000" Type="http://schemas.openxmlformats.org/officeDocument/2006/relationships/hyperlink" Target="http://static2.vietstock.vn/data/HOSE/2021/BCTN/VN/PLP_Baocaothuongnien_2021.rar" TargetMode="External"/><Relationship Id="rId1084" Type="http://schemas.openxmlformats.org/officeDocument/2006/relationships/hyperlink" Target="https://static2.vietstock.vn/data/HOSE/2024/BCTN/VN/SHI_Baocaothuongnien_2024_1.pdf" TargetMode="External"/><Relationship Id="rId1305" Type="http://schemas.openxmlformats.org/officeDocument/2006/relationships/hyperlink" Target="http://static2.vietstock.vn/data/HOSE/2013/BCTN/VN/VIC_Baocaothuongnien_2013.pdf" TargetMode="External"/><Relationship Id="rId107" Type="http://schemas.openxmlformats.org/officeDocument/2006/relationships/hyperlink" Target="https://static2.vietstock.vn/data/HOSE/2025/BCTN/VN/BRC_Baocaothuongnien_2025.pdf" TargetMode="External"/><Relationship Id="rId454" Type="http://schemas.openxmlformats.org/officeDocument/2006/relationships/hyperlink" Target="https://static2.vietstock.vn/data/HOSE/2022/BCTN/VN/GTA_Baocaothuongnien_2022.pdf" TargetMode="External"/><Relationship Id="rId661" Type="http://schemas.openxmlformats.org/officeDocument/2006/relationships/hyperlink" Target="http://static2.vietstock.vn/data/OTC/2013/BCTN/VN/XayLapHue_Baocaothuongnien_2013.pdf" TargetMode="External"/><Relationship Id="rId759" Type="http://schemas.openxmlformats.org/officeDocument/2006/relationships/hyperlink" Target="http://static2.vietstock.vn/data/HOSE/2019/BCTN/VN/LBM_Baocaothuongnien_2019.pdf" TargetMode="External"/><Relationship Id="rId966" Type="http://schemas.openxmlformats.org/officeDocument/2006/relationships/hyperlink" Target="http://static2.vietstock.vn/data/HOSE/2018/BCTN/VN/PC1_Baocaothuongnien_2018.pdf" TargetMode="External"/><Relationship Id="rId1291" Type="http://schemas.openxmlformats.org/officeDocument/2006/relationships/hyperlink" Target="http://static2.vietstock.vn/data/HOSE/2018/BCTN/VN/VHM_Baocaothuongnien_2018.pdf" TargetMode="External"/><Relationship Id="rId11" Type="http://schemas.openxmlformats.org/officeDocument/2006/relationships/hyperlink" Target="http://static2.vietstock.vn/data/HNX/2015/BCTN/VN/AAA_Baocaothuongnien_2015.pdf" TargetMode="External"/><Relationship Id="rId314" Type="http://schemas.openxmlformats.org/officeDocument/2006/relationships/hyperlink" Target="https://static2.vietstock.vn/data/HOSE/2024/BCTN/VN/DC4_Baocaothuongnien_2024.pdf" TargetMode="External"/><Relationship Id="rId398" Type="http://schemas.openxmlformats.org/officeDocument/2006/relationships/hyperlink" Target="https://static2.vietstock.vn/data/HOSE/2023/BCTN/VN/EVG_Baocaothuongnien_2023_DieuChinh.zip" TargetMode="External"/><Relationship Id="rId521" Type="http://schemas.openxmlformats.org/officeDocument/2006/relationships/hyperlink" Target="http://static2.vietstock.vn/data/HOSE/2019/BCTN/VN/HID_Baocaothuongnien_2019.pdf" TargetMode="External"/><Relationship Id="rId619" Type="http://schemas.openxmlformats.org/officeDocument/2006/relationships/hyperlink" Target="http://static2.vietstock.vn/data/HOSE/2014/BCTN/VN/HTI_Baocaothuongnien_2014.rar" TargetMode="External"/><Relationship Id="rId1151" Type="http://schemas.openxmlformats.org/officeDocument/2006/relationships/hyperlink" Target="https://static2.vietstock.vn/data/HOSE/2021/BCTN/VN/TCO_Baocaothuongnien_2021.pdf" TargetMode="External"/><Relationship Id="rId1249" Type="http://schemas.openxmlformats.org/officeDocument/2006/relationships/hyperlink" Target="http://static2.vietstock.vn/data/HNX/2019/BCTN/VN/VCA_Baocaothuongnien_2019.pdf" TargetMode="External"/><Relationship Id="rId95" Type="http://schemas.openxmlformats.org/officeDocument/2006/relationships/hyperlink" Target="http://static2.vietstock.vn/data/HOSE/2020/BCTN/VN/BMP_Baocaothuongnien_2020.pdf" TargetMode="External"/><Relationship Id="rId160" Type="http://schemas.openxmlformats.org/officeDocument/2006/relationships/hyperlink" Target="http://static2.vietstock.vn/data/HOSE/2016/BCTN/VN/C47_Baocaothuongnien_2016.pdf" TargetMode="External"/><Relationship Id="rId826" Type="http://schemas.openxmlformats.org/officeDocument/2006/relationships/hyperlink" Target="http://static2.vietstock.vn/data/HOSE/2021/BCTN/VN/LHG_Baocaothuongnien_2021.pdf" TargetMode="External"/><Relationship Id="rId1011" Type="http://schemas.openxmlformats.org/officeDocument/2006/relationships/hyperlink" Target="http://static2.vietstock.vn/data/HOSE/2019/BCTN/VN/PTL_Baocaothuongnien_2019.pdf" TargetMode="External"/><Relationship Id="rId1109" Type="http://schemas.openxmlformats.org/officeDocument/2006/relationships/hyperlink" Target="http://static2.vietstock.vn/data/HOSE/2011/BCTN/VN/SJS_BCTN_2011.pdf" TargetMode="External"/><Relationship Id="rId258" Type="http://schemas.openxmlformats.org/officeDocument/2006/relationships/hyperlink" Target="http://static2.vietstock.vn/data/HOSE/2020/BCTN/VN/CSM_Baocaothuongnien_2020.pdf" TargetMode="External"/><Relationship Id="rId465" Type="http://schemas.openxmlformats.org/officeDocument/2006/relationships/hyperlink" Target="http://static2.vietstock.vn/data/HOSE/2011/BCTN/VN/GTA_BCTN_2011.pdf" TargetMode="External"/><Relationship Id="rId672" Type="http://schemas.openxmlformats.org/officeDocument/2006/relationships/hyperlink" Target="http://static2.vietstock.vn/data/HOSE/2020/BCTN/VN/IJC_Baocaothuongnien_2020.pdf" TargetMode="External"/><Relationship Id="rId1095" Type="http://schemas.openxmlformats.org/officeDocument/2006/relationships/hyperlink" Target="https://static2.vietstock.vn/data/HOSE/2025/BCTN/VN/SJS_Baocaothuongnien_2025.zip" TargetMode="External"/><Relationship Id="rId1316" Type="http://schemas.openxmlformats.org/officeDocument/2006/relationships/hyperlink" Target="http://static2.vietstock.vn/data/HOSE/2019/BCTN/VN/VNE_Baocaothuongnien_2019.pdf" TargetMode="External"/><Relationship Id="rId22" Type="http://schemas.openxmlformats.org/officeDocument/2006/relationships/hyperlink" Target="http://static2.vietstock.vn/data/HOSE/2020/BCTN/VN/ACC_Baocaothuongnien_2020.pdf" TargetMode="External"/><Relationship Id="rId118" Type="http://schemas.openxmlformats.org/officeDocument/2006/relationships/hyperlink" Target="http://static2.vietstock.vn/data/HOSE/2014/BCTN/VN/BRC_Baocaothuongnien_2014.pdf" TargetMode="External"/><Relationship Id="rId325" Type="http://schemas.openxmlformats.org/officeDocument/2006/relationships/hyperlink" Target="https://static2.vietstock.vn/data/HOSE/2023/BCTN/VN/DHA_Baocaothuongnien_2023.pdf" TargetMode="External"/><Relationship Id="rId532" Type="http://schemas.openxmlformats.org/officeDocument/2006/relationships/hyperlink" Target="http://static2.vietstock.vn/data/HOSE/2017/BCTN/VN/HII_Baocaothuongnien_2017.pdf" TargetMode="External"/><Relationship Id="rId977" Type="http://schemas.openxmlformats.org/officeDocument/2006/relationships/hyperlink" Target="http://static2.vietstock.vn/data/HOSE/2018/BCTN/VN/PDR_Baocaothuongnien_2018.pdf" TargetMode="External"/><Relationship Id="rId1162" Type="http://schemas.openxmlformats.org/officeDocument/2006/relationships/hyperlink" Target="http://static2.vietstock.vn/data/HOSE/2020/BCTN/VN/TDH_Baocaothuongnien_2020.rar" TargetMode="External"/><Relationship Id="rId171" Type="http://schemas.openxmlformats.org/officeDocument/2006/relationships/hyperlink" Target="https://static2.vietstock.vn/data/HOSE/2023/BCTN/VN/CCI_Baocaothuongnien_2023.pdf" TargetMode="External"/><Relationship Id="rId837" Type="http://schemas.openxmlformats.org/officeDocument/2006/relationships/hyperlink" Target="http://static2.vietstock.vn/data/HOSE/2010/BCTN/VN/LHG_BCTN_2010.PDF" TargetMode="External"/><Relationship Id="rId1022" Type="http://schemas.openxmlformats.org/officeDocument/2006/relationships/hyperlink" Target="http://static2.vietstock.vn/data/HOSE/2014/BCTN/VN/QCG_Baocaothuongnien_2014.pdf" TargetMode="External"/><Relationship Id="rId269" Type="http://schemas.openxmlformats.org/officeDocument/2006/relationships/hyperlink" Target="http://static2.vietstock.vn/data/HOSE/2009/BCTN/VN/CSM_BCTN_2009.pdf" TargetMode="External"/><Relationship Id="rId476" Type="http://schemas.openxmlformats.org/officeDocument/2006/relationships/hyperlink" Target="https://static2.vietstock.vn/data/HOSE/2025/BCTN/VN/HAR_Baocaothuongnien_2025.pdf" TargetMode="External"/><Relationship Id="rId683" Type="http://schemas.openxmlformats.org/officeDocument/2006/relationships/hyperlink" Target="http://static2.vietstock.vn/data/HOSE/2020/BCTN/VN/ITC_Baocaothuongnien_2020.pdf" TargetMode="External"/><Relationship Id="rId890" Type="http://schemas.openxmlformats.org/officeDocument/2006/relationships/hyperlink" Target="https://static2.vietstock.vn/data/HOSE/2024/BCTN/VN/NLG_Baocaothuongnien_2024.pdf" TargetMode="External"/><Relationship Id="rId904" Type="http://schemas.openxmlformats.org/officeDocument/2006/relationships/hyperlink" Target="http://static2.vietstock.vn/data/OTC/2010/BCTN/VN/NamLong_BCTN_2010.pdf" TargetMode="External"/><Relationship Id="rId1327" Type="http://schemas.openxmlformats.org/officeDocument/2006/relationships/hyperlink" Target="http://static2.vietstock.vn/data/HOSE/2019/BCTN/VN/VPH_Baocaothuongnien_2019.pdf" TargetMode="External"/><Relationship Id="rId33" Type="http://schemas.openxmlformats.org/officeDocument/2006/relationships/hyperlink" Target="https://static2.vietstock.vn/data/HOSE/2024/BCTN/VN/ACG_Baocaothuongnien_2024.pdf" TargetMode="External"/><Relationship Id="rId129" Type="http://schemas.openxmlformats.org/officeDocument/2006/relationships/hyperlink" Target="http://static2.vietstock.vn/data/HOSE/2018/BCTN/VN/BTP_Baocaothuongnien_2018.pdf" TargetMode="External"/><Relationship Id="rId336" Type="http://schemas.openxmlformats.org/officeDocument/2006/relationships/hyperlink" Target="http://static2.vietstock.vn/data/HOSE/2012/BCTN/VN/DHA_Baocaothuongnien_2012.pdf" TargetMode="External"/><Relationship Id="rId543" Type="http://schemas.openxmlformats.org/officeDocument/2006/relationships/hyperlink" Target="https://static2.vietstock.vn/data/HOSE/2025/BCTN/VN/HPG_Baocaothuongnien_2025.zip" TargetMode="External"/><Relationship Id="rId988" Type="http://schemas.openxmlformats.org/officeDocument/2006/relationships/hyperlink" Target="http://static2.vietstock.vn/data/HOSE/2020/BCTN/VN/PHC_Baocaothuongnien_2020.pdf" TargetMode="External"/><Relationship Id="rId1173" Type="http://schemas.openxmlformats.org/officeDocument/2006/relationships/hyperlink" Target="http://static2.vietstock.vn/data/HOSE/2021/BCTN/VN/TEG_Baocaothuongnien_2021.pdf" TargetMode="External"/><Relationship Id="rId182" Type="http://schemas.openxmlformats.org/officeDocument/2006/relationships/hyperlink" Target="http://static2.vietstock.vn/data/HOSE/2012/BCTN/VN/CCI_Baocaothuongnien_2012.pdf" TargetMode="External"/><Relationship Id="rId403" Type="http://schemas.openxmlformats.org/officeDocument/2006/relationships/hyperlink" Target="http://static2.vietstock.vn/data/HOSE/2019/BCTN/VN/EVG_Baocaothuongnien_2019.pdf" TargetMode="External"/><Relationship Id="rId750" Type="http://schemas.openxmlformats.org/officeDocument/2006/relationships/hyperlink" Target="https://static2.vietstock.vn/data/HOSE/2022/BCTN/VN/L10_Baocaothuongnien_2022.pdf" TargetMode="External"/><Relationship Id="rId848" Type="http://schemas.openxmlformats.org/officeDocument/2006/relationships/hyperlink" Target="https://static2.vietstock.vn/data/HOSE/2025/BCTN/VN/MDG_Baocaothuongnien_2025.pdf" TargetMode="External"/><Relationship Id="rId1033" Type="http://schemas.openxmlformats.org/officeDocument/2006/relationships/hyperlink" Target="http://static2.vietstock.vn/data/HOSE/2015/BCTN/VN/REE_Baocaothuongnien_2015.pdf" TargetMode="External"/><Relationship Id="rId487" Type="http://schemas.openxmlformats.org/officeDocument/2006/relationships/hyperlink" Target="https://static2.vietstock.vn/data/HOSE/2025/BCTN/VN/HDC_Baocaothuongnien_2025.zip" TargetMode="External"/><Relationship Id="rId610" Type="http://schemas.openxmlformats.org/officeDocument/2006/relationships/hyperlink" Target="https://static2.vietstock.vn/data/HOSE/2023/BCTN/VN/HTI_Baocaothuongnien_2023.pdf" TargetMode="External"/><Relationship Id="rId694" Type="http://schemas.openxmlformats.org/officeDocument/2006/relationships/hyperlink" Target="https://static2.vietstock.vn/data/HOSE/2023/BCTN/VN/KBC_Baocaothuongnien_2023.pdf" TargetMode="External"/><Relationship Id="rId708" Type="http://schemas.openxmlformats.org/officeDocument/2006/relationships/hyperlink" Target="https://static2.vietstock.vn/data/HOSE/2022/BCTN/VN/KDH_Baocaothuongnien_2022.pdf" TargetMode="External"/><Relationship Id="rId915" Type="http://schemas.openxmlformats.org/officeDocument/2006/relationships/hyperlink" Target="http://static2.vietstock.vn/data/HOSE/2016/BCTN/VN/NTL_Baocaothuongnien_2016.pdf" TargetMode="External"/><Relationship Id="rId1240" Type="http://schemas.openxmlformats.org/officeDocument/2006/relationships/hyperlink" Target="http://static2.vietstock.vn/data/HOSE/2014/BCTN/VN/UIC_Baocaothuongnien_2014.pdf" TargetMode="External"/><Relationship Id="rId1338" Type="http://schemas.openxmlformats.org/officeDocument/2006/relationships/hyperlink" Target="https://static2.vietstock.vn/data/HOSE/2022/BCTN/VN/VPI_Baocaothuongnien_2022.pdf" TargetMode="External"/><Relationship Id="rId347" Type="http://schemas.openxmlformats.org/officeDocument/2006/relationships/hyperlink" Target="http://static2.vietstock.vn/data/HOSE/2018/BCTN/VN/DIG_Baocaothuongnien_2018.pdf" TargetMode="External"/><Relationship Id="rId999" Type="http://schemas.openxmlformats.org/officeDocument/2006/relationships/hyperlink" Target="https://static2.vietstock.vn/data/HOSE/2022/BCTN/VN/PLP_Baocaothuongnien_2022.pdf" TargetMode="External"/><Relationship Id="rId1100" Type="http://schemas.openxmlformats.org/officeDocument/2006/relationships/hyperlink" Target="http://static2.vietstock.vn/data/HOSE/2020/BCTN/VN/SJS_Baocaothuongnien_2020.pdf" TargetMode="External"/><Relationship Id="rId1184" Type="http://schemas.openxmlformats.org/officeDocument/2006/relationships/hyperlink" Target="http://static2.vietstock.vn/data/HOSE/2016/BCTN/VN/THG_Baocaothuongnien_2016.pdf" TargetMode="External"/><Relationship Id="rId44" Type="http://schemas.openxmlformats.org/officeDocument/2006/relationships/hyperlink" Target="https://static2.vietstock.vn/data/HOSE/2022/BCTN/VN/AGG_Baocaothuongnien_2022.pdf" TargetMode="External"/><Relationship Id="rId554" Type="http://schemas.openxmlformats.org/officeDocument/2006/relationships/hyperlink" Target="http://static2.vietstock.vn/data/HOSE/2014/BCTN/VN/HPG_Baocaothuongnien_2014.pdf" TargetMode="External"/><Relationship Id="rId761" Type="http://schemas.openxmlformats.org/officeDocument/2006/relationships/hyperlink" Target="http://static2.vietstock.vn/data/HOSE/2017/BCTN/VN/LBM_Baocaothuongnien_2017.pdf" TargetMode="External"/><Relationship Id="rId859" Type="http://schemas.openxmlformats.org/officeDocument/2006/relationships/hyperlink" Target="https://static2.vietstock.vn/data/HOSE/2024/BCTN/VN/NBB_Baocaothuongnien_2024.pdf" TargetMode="External"/><Relationship Id="rId193" Type="http://schemas.openxmlformats.org/officeDocument/2006/relationships/hyperlink" Target="http://static2.vietstock.vn/data/HOSE/2016/BCTN/VN/CCL_Baocaothuongnien_2016.pdf" TargetMode="External"/><Relationship Id="rId207" Type="http://schemas.openxmlformats.org/officeDocument/2006/relationships/hyperlink" Target="https://static2.vietstock.vn/data/HOSE/2025/BCTN/VN/CII_Baocaothuongnien_2025.rar" TargetMode="External"/><Relationship Id="rId414" Type="http://schemas.openxmlformats.org/officeDocument/2006/relationships/hyperlink" Target="http://static2.vietstock.vn/data/HOSE/2017/BCTN/VN/FCM_Baocaothuongnien_2017.pdf" TargetMode="External"/><Relationship Id="rId498" Type="http://schemas.openxmlformats.org/officeDocument/2006/relationships/hyperlink" Target="http://static2.vietstock.vn/data/HOSE/2014/BCTN/VN/HDC_Baocaothuongnien_2014.pdf" TargetMode="External"/><Relationship Id="rId621" Type="http://schemas.openxmlformats.org/officeDocument/2006/relationships/hyperlink" Target="http://static2.vietstock.vn/data/HOSE/2012/BCTN/VN/HTI_Baocaothuongnien_2012.pdf" TargetMode="External"/><Relationship Id="rId1044" Type="http://schemas.openxmlformats.org/officeDocument/2006/relationships/hyperlink" Target="http://static2.vietstock.vn/data/HOSE/2018/BCTN/VN/SAM_Baocaothuongnien_2018.rar" TargetMode="External"/><Relationship Id="rId1251" Type="http://schemas.openxmlformats.org/officeDocument/2006/relationships/hyperlink" Target="http://static2.vietstock.vn/data/HNX/2017/BCTN/VN/VCA_Baocaothuongnien_2017.PDF" TargetMode="External"/><Relationship Id="rId1349" Type="http://schemas.openxmlformats.org/officeDocument/2006/relationships/hyperlink" Target="http://static2.vietstock.vn/data/HOSE/2020/BCTN/VN/VRE_Baocaothuongnien_2020.pdf" TargetMode="External"/><Relationship Id="rId260" Type="http://schemas.openxmlformats.org/officeDocument/2006/relationships/hyperlink" Target="http://static2.vietstock.vn/data/HOSE/2018/BCTN/VN/CSM_Baocaothuongnien_2018.pdf" TargetMode="External"/><Relationship Id="rId719" Type="http://schemas.openxmlformats.org/officeDocument/2006/relationships/hyperlink" Target="http://static2.vietstock.vn/data/HOSE/2011/BCTN/VN/KDH_BCTN_2011.pdf" TargetMode="External"/><Relationship Id="rId926" Type="http://schemas.openxmlformats.org/officeDocument/2006/relationships/hyperlink" Target="http://static2.vietstock.vn/data/HOSE/2020/BCTN/VN/NVL_Baocaothuongnien_2020.pdf" TargetMode="External"/><Relationship Id="rId1111" Type="http://schemas.openxmlformats.org/officeDocument/2006/relationships/hyperlink" Target="https://static2.vietstock.vn/data/HOSE/2025/BCTN/VN/SRF_Baocaothuongnien_2025.pdf" TargetMode="External"/><Relationship Id="rId55" Type="http://schemas.openxmlformats.org/officeDocument/2006/relationships/hyperlink" Target="http://static2.vietstock.vn/data/OTC/2019/BCTN/VN/APH_Baocaothuongnien_2019.pdf" TargetMode="External"/><Relationship Id="rId120" Type="http://schemas.openxmlformats.org/officeDocument/2006/relationships/hyperlink" Target="http://static2.vietstock.vn/data/HOSE/2012/BCTN/VN/BRC_Baocaothuongnien_2012.pdf" TargetMode="External"/><Relationship Id="rId358" Type="http://schemas.openxmlformats.org/officeDocument/2006/relationships/hyperlink" Target="https://static2.vietstock.vn/data/HOSE/2023/BCTN/VN/DRH_Baocaothuongnien_2023.pdf" TargetMode="External"/><Relationship Id="rId565" Type="http://schemas.openxmlformats.org/officeDocument/2006/relationships/hyperlink" Target="https://static2.vietstock.vn/data/HOSE/2019/BCTN/VN/HPX_Baocaothuongnien_2019.rar" TargetMode="External"/><Relationship Id="rId772" Type="http://schemas.openxmlformats.org/officeDocument/2006/relationships/hyperlink" Target="https://static2.vietstock.vn/data/HOSE/2022/BCTN/VN/LCG_Baocaothuongnien_2022.pdf" TargetMode="External"/><Relationship Id="rId1195" Type="http://schemas.openxmlformats.org/officeDocument/2006/relationships/hyperlink" Target="http://static2.vietstock.vn/data/HOSE/2020/BCTN/VN/TPC_Baocaothuongnien_2020.pdf" TargetMode="External"/><Relationship Id="rId1209" Type="http://schemas.openxmlformats.org/officeDocument/2006/relationships/hyperlink" Target="http://static2.vietstock.vn/data/HOSE/2015/BCTN/VN/TTF_Baocaothuongnien_2015.pdf" TargetMode="External"/><Relationship Id="rId218" Type="http://schemas.openxmlformats.org/officeDocument/2006/relationships/hyperlink" Target="https://static2.vietstock.vn/data/HOSE/2025/BCTN/VN/CKG_Baocaothuongnien_2025.pdf" TargetMode="External"/><Relationship Id="rId425" Type="http://schemas.openxmlformats.org/officeDocument/2006/relationships/hyperlink" Target="http://static2.vietstock.vn/data/HOSE/2018/BCTN/VN/FCN_Baocaothuongnien_2018.PDF" TargetMode="External"/><Relationship Id="rId632" Type="http://schemas.openxmlformats.org/officeDocument/2006/relationships/hyperlink" Target="https://static2.vietstock.vn/data/HOSE/2025/BCTN/VN/HU1_Baocaothuongnien_2025.pdf" TargetMode="External"/><Relationship Id="rId1055" Type="http://schemas.openxmlformats.org/officeDocument/2006/relationships/hyperlink" Target="http://static2.vietstock.vn/data/HOSE/2018/BCTN/VN/SC5_Baocaothuongnien_2018.pdf" TargetMode="External"/><Relationship Id="rId1262" Type="http://schemas.openxmlformats.org/officeDocument/2006/relationships/hyperlink" Target="http://static2.vietstock.vn/data/HOSE/2020/BCTN/VN/VCG_Baocaothuongnien_2020.rar" TargetMode="External"/><Relationship Id="rId271" Type="http://schemas.openxmlformats.org/officeDocument/2006/relationships/hyperlink" Target="https://static2.vietstock.vn/data/HOSE/2024/BCTN/VN/CTD_Baocaothuongnien_2024.zip" TargetMode="External"/><Relationship Id="rId937" Type="http://schemas.openxmlformats.org/officeDocument/2006/relationships/hyperlink" Target="http://static2.vietstock.vn/data/HOSE/2020/BCTN/VN/NVT_Baocaothuongnien_2020.pdf" TargetMode="External"/><Relationship Id="rId1122" Type="http://schemas.openxmlformats.org/officeDocument/2006/relationships/hyperlink" Target="http://static2.vietstock.vn/data/HOSE/2013/BCTN/VN/SRF_Baocaothuongnien_2013.pdf" TargetMode="External"/><Relationship Id="rId66" Type="http://schemas.openxmlformats.org/officeDocument/2006/relationships/hyperlink" Target="http://static2.vietstock.vn/data/HOSE/2015/BCTN/VN/ASM_Baocaothuongnien_2015.pdf" TargetMode="External"/><Relationship Id="rId131" Type="http://schemas.openxmlformats.org/officeDocument/2006/relationships/hyperlink" Target="http://static2.vietstock.vn/data/HOSE/2016/BCTN/VN/BTP_Baocaothuongnien_2016.pdf" TargetMode="External"/><Relationship Id="rId369" Type="http://schemas.openxmlformats.org/officeDocument/2006/relationships/hyperlink" Target="https://static2.vietstock.vn/data/HOSE/2021/BCTN/VN/DTA_Baocaothuongnien_2021.pdf" TargetMode="External"/><Relationship Id="rId576" Type="http://schemas.openxmlformats.org/officeDocument/2006/relationships/hyperlink" Target="http://static2.vietstock.vn/data/HOSE/2016/BCTN/VN/HQC_Baocaothuongnien_2016.PDF" TargetMode="External"/><Relationship Id="rId783" Type="http://schemas.openxmlformats.org/officeDocument/2006/relationships/hyperlink" Target="http://static2.vietstock.vn/data/HOSE/2011/BCTN/VN/LCG_BCTN_2011.pdf" TargetMode="External"/><Relationship Id="rId990" Type="http://schemas.openxmlformats.org/officeDocument/2006/relationships/hyperlink" Target="http://static2.vietstock.vn/data/HOSE/2018/BCTN/VN/PHC_Baocaothuongnien_2018.pdf" TargetMode="External"/><Relationship Id="rId229" Type="http://schemas.openxmlformats.org/officeDocument/2006/relationships/hyperlink" Target="http://static2.vietstock.vn/data/HOSE/2021/BCTN/VN/COM_Baocaothuongnien_2021.pdf" TargetMode="External"/><Relationship Id="rId436" Type="http://schemas.openxmlformats.org/officeDocument/2006/relationships/hyperlink" Target="http://static2.vietstock.vn/data/HOSE/2020/BCTN/VN/FIR_Baocaothuongnien_2020.pdf" TargetMode="External"/><Relationship Id="rId643" Type="http://schemas.openxmlformats.org/officeDocument/2006/relationships/hyperlink" Target="http://static2.vietstock.vn/data/HOSE/2014/BCTN/VN/20150414_20150414+-+HU1+-+Bao+cao+thuong+nien+nam+2014.pdf" TargetMode="External"/><Relationship Id="rId1066" Type="http://schemas.openxmlformats.org/officeDocument/2006/relationships/hyperlink" Target="http://static2.vietstock.vn/data/HOSE/2017/BCTN/VN/SCR_Baocaothuongnien_2017.pdf" TargetMode="External"/><Relationship Id="rId1273" Type="http://schemas.openxmlformats.org/officeDocument/2006/relationships/hyperlink" Target="https://static2.vietstock.vn/data/HOSE/2024/BCTN/VN/VGC_Baocaothuongnien_2024.pdf" TargetMode="External"/><Relationship Id="rId850" Type="http://schemas.openxmlformats.org/officeDocument/2006/relationships/hyperlink" Target="https://static2.vietstock.vn/data/HOSE/2023/BCTN/VN/MDG_Baocaothuongnien_2023.pdf" TargetMode="External"/><Relationship Id="rId948" Type="http://schemas.openxmlformats.org/officeDocument/2006/relationships/hyperlink" Target="http://static2.vietstock.vn/data/HOSE/2020/BCTN/VN/OGC_Baocaothuongnien_2020.pdf" TargetMode="External"/><Relationship Id="rId1133" Type="http://schemas.openxmlformats.org/officeDocument/2006/relationships/hyperlink" Target="https://static2.vietstock.vn/data/HOSE/2023/BCTN/VN/SZL_Baocaothuongnien_2023.pdf" TargetMode="External"/><Relationship Id="rId77" Type="http://schemas.openxmlformats.org/officeDocument/2006/relationships/hyperlink" Target="https://static2.vietstock.vn/data/HOSE/2021/BCTN/VN/BCE_Baocaothuongnien_2021.pdf" TargetMode="External"/><Relationship Id="rId282" Type="http://schemas.openxmlformats.org/officeDocument/2006/relationships/hyperlink" Target="http://static2.vietstock.vn/data/HOSE/2013/BCTN/VN/CTD_Baocaothuongnien_2013.pdf" TargetMode="External"/><Relationship Id="rId503" Type="http://schemas.openxmlformats.org/officeDocument/2006/relationships/hyperlink" Target="http://static2.vietstock.vn/data/HOSE/2009/BCTN/VN/HDC_BCTN_2009.pdf" TargetMode="External"/><Relationship Id="rId587" Type="http://schemas.openxmlformats.org/officeDocument/2006/relationships/hyperlink" Target="http://static2.vietstock.vn/data/HOSE/2021/BCTN/VN/HSG_Baocaothuongnien_2021.pdf" TargetMode="External"/><Relationship Id="rId710" Type="http://schemas.openxmlformats.org/officeDocument/2006/relationships/hyperlink" Target="http://static2.vietstock.vn/data/HOSE/2020/BCTN/VN/KDH_Baocaothuongnien_2020.pdf" TargetMode="External"/><Relationship Id="rId808" Type="http://schemas.openxmlformats.org/officeDocument/2006/relationships/hyperlink" Target="http://static2.vietstock.vn/data/HOSE/2017/BCTN/VN/LGC_Baocaothuongnien_2017.pdf" TargetMode="External"/><Relationship Id="rId1340" Type="http://schemas.openxmlformats.org/officeDocument/2006/relationships/hyperlink" Target="http://static2.vietstock.vn/data/HOSE/2020/BCTN/VN/VPI_Baocaothuongnien_2020.PDF" TargetMode="External"/><Relationship Id="rId8" Type="http://schemas.openxmlformats.org/officeDocument/2006/relationships/hyperlink" Target="http://static2.vietstock.vn/data/HOSE/2018/BCTN/VN/AAA_Baocaothuongnien_2018.pdf" TargetMode="External"/><Relationship Id="rId142" Type="http://schemas.openxmlformats.org/officeDocument/2006/relationships/hyperlink" Target="http://static2.vietstock.vn/data/HOSE/2016/BCTN/VN/C32_Baocaothuongnien_2016.pdf" TargetMode="External"/><Relationship Id="rId447" Type="http://schemas.openxmlformats.org/officeDocument/2006/relationships/hyperlink" Target="http://static2.vietstock.vn/data/HOSE/2017/BCTN/VN/FIT_Baocaothuongnien_2017.pdf" TargetMode="External"/><Relationship Id="rId794" Type="http://schemas.openxmlformats.org/officeDocument/2006/relationships/hyperlink" Target="http://static2.vietstock.vn/data/HOSE/2019/BCTN/VN/LDG_Baocaothuongnien_2019.pdf" TargetMode="External"/><Relationship Id="rId1077" Type="http://schemas.openxmlformats.org/officeDocument/2006/relationships/hyperlink" Target="https://static2.vietstock.vn/data/HOSE/2022/BCTN/VN/SGR_Baocaothuongnien_2022.pdf" TargetMode="External"/><Relationship Id="rId1200" Type="http://schemas.openxmlformats.org/officeDocument/2006/relationships/hyperlink" Target="https://static2.vietstock.vn/data/HOSE/2024/BCTN/VN/TTF_Baocaothuongnien_2024.zip" TargetMode="External"/><Relationship Id="rId654" Type="http://schemas.openxmlformats.org/officeDocument/2006/relationships/hyperlink" Target="http://static2.vietstock.vn/data/HOSE/2020/BCTN/VN/HUB_Baocaothuongnien_2020.pdf" TargetMode="External"/><Relationship Id="rId861" Type="http://schemas.openxmlformats.org/officeDocument/2006/relationships/hyperlink" Target="https://static2.vietstock.vn/data/HOSE/2022/BCTN/VN/NBB_Baocaothuongnien_2022.pdf" TargetMode="External"/><Relationship Id="rId959" Type="http://schemas.openxmlformats.org/officeDocument/2006/relationships/hyperlink" Target="https://static2.vietstock.vn/data/HOSE/2024/BCTN/VN/PC1_Baocaothuongnien_2024_DieuChinh.pdf" TargetMode="External"/><Relationship Id="rId1284" Type="http://schemas.openxmlformats.org/officeDocument/2006/relationships/hyperlink" Target="https://static2.vietstock.vn/data/HOSE/2025/BCTN/VN/VHM_Baocaothuongnien_2025.pdf" TargetMode="External"/><Relationship Id="rId293" Type="http://schemas.openxmlformats.org/officeDocument/2006/relationships/hyperlink" Target="http://static2.vietstock.vn/data/HOSE/2015/BCTN/VN/CTI_Baocaothuongnien_2015.pdf" TargetMode="External"/><Relationship Id="rId307" Type="http://schemas.openxmlformats.org/officeDocument/2006/relationships/hyperlink" Target="http://static2.vietstock.vn/data/HOSE/2021/BCTN/VN/D2D_Baocaothuongnien_2021.pdf" TargetMode="External"/><Relationship Id="rId514" Type="http://schemas.openxmlformats.org/officeDocument/2006/relationships/hyperlink" Target="http://static2.vietstock.vn/data/HOSE/2015/BCTN/VN/HDG_Baocaothuongnien_2015.pdf" TargetMode="External"/><Relationship Id="rId721" Type="http://schemas.openxmlformats.org/officeDocument/2006/relationships/hyperlink" Target="https://static2.vietstock.vn/data/HOSE/2025/BCTN/VN/KHG_Baocaothuongnien_2025.pdf" TargetMode="External"/><Relationship Id="rId1144" Type="http://schemas.openxmlformats.org/officeDocument/2006/relationships/hyperlink" Target="https://static2.vietstock.vn/data/HOSE/2024/BCTN/VN/TCD_Baocaothuongnien_2024.pdf" TargetMode="External"/><Relationship Id="rId1351" Type="http://schemas.openxmlformats.org/officeDocument/2006/relationships/hyperlink" Target="http://static2.vietstock.vn/data/HOSE/2018/BCTN/VN/VRE_Baocaothuongnien_2018.pdf" TargetMode="External"/><Relationship Id="rId88" Type="http://schemas.openxmlformats.org/officeDocument/2006/relationships/hyperlink" Target="http://static2.vietstock.vn/data/HOSE/2020/BCTN/VN/BCM_Baocaothuongnien_2020.pdf" TargetMode="External"/><Relationship Id="rId153" Type="http://schemas.openxmlformats.org/officeDocument/2006/relationships/hyperlink" Target="http://static2.vietstock.vn/data/HOSE/2022/BCTN/VN/C47_Baocaothuongnien_2022_DieuChinh.pdf" TargetMode="External"/><Relationship Id="rId360" Type="http://schemas.openxmlformats.org/officeDocument/2006/relationships/hyperlink" Target="https://static2.vietstock.vn/data/HOSE/2021/BCTN/VN/DRH_Baocaothuongnien_2021.pdf" TargetMode="External"/><Relationship Id="rId598" Type="http://schemas.openxmlformats.org/officeDocument/2006/relationships/hyperlink" Target="https://static2.vietstock.vn/data/HOSE/2023/BCTN/VN/HT1_Baocaothuongnien_2023.pdf" TargetMode="External"/><Relationship Id="rId819" Type="http://schemas.openxmlformats.org/officeDocument/2006/relationships/hyperlink" Target="http://static2.vietstock.vn/data/HOSE/2020/BCTN/VN/LGL_Baocaothuongnien_2020.pdf" TargetMode="External"/><Relationship Id="rId1004" Type="http://schemas.openxmlformats.org/officeDocument/2006/relationships/hyperlink" Target="http://static2.vietstock.vn/data/HOSE/2017/BCTN/VN/PLP_Baocaothuongnien_2017.pdf" TargetMode="External"/><Relationship Id="rId1211" Type="http://schemas.openxmlformats.org/officeDocument/2006/relationships/hyperlink" Target="http://static2.vietstock.vn/data/HOSE/2014/BCTN/VN/TTF_Baocaothuongnien_2014.pdf" TargetMode="External"/><Relationship Id="rId220" Type="http://schemas.openxmlformats.org/officeDocument/2006/relationships/hyperlink" Target="https://static2.vietstock.vn/data/HOSE/2023/BCTN/VN/CKG_Baocaothuongnien_2023.pdf" TargetMode="External"/><Relationship Id="rId458" Type="http://schemas.openxmlformats.org/officeDocument/2006/relationships/hyperlink" Target="http://static2.vietstock.vn/data/HOSE/2018/BCTN/VN/GTA_Baocaothuongnien_2018.pdf" TargetMode="External"/><Relationship Id="rId665" Type="http://schemas.openxmlformats.org/officeDocument/2006/relationships/hyperlink" Target="https://static2.vietstock.vn/data/HOSE/2024/BCTN/VN/IJC_Baocaothuongnien_2024_DieuChinh.pdf" TargetMode="External"/><Relationship Id="rId872" Type="http://schemas.openxmlformats.org/officeDocument/2006/relationships/hyperlink" Target="http://static2.vietstock.vn/data/HOSE/2011/BCTN/VN/NBB_BCTN_2011.pdf" TargetMode="External"/><Relationship Id="rId1088" Type="http://schemas.openxmlformats.org/officeDocument/2006/relationships/hyperlink" Target="https://static2.vietstock.vn/data/HOSE/2022/BCTN/VN/SHI_Baocaothuongnien_2022.zip" TargetMode="External"/><Relationship Id="rId1295" Type="http://schemas.openxmlformats.org/officeDocument/2006/relationships/hyperlink" Target="https://static2.vietstock.vn/data/HOSE/2023/BCTN/VN/VIC_Baocaothuongnien_2023.pdf" TargetMode="External"/><Relationship Id="rId1309" Type="http://schemas.openxmlformats.org/officeDocument/2006/relationships/hyperlink" Target="http://static2.vietstock.vn/data/HOSE/2009/BCTN/VN/VIC_BCTN_2009.pdf" TargetMode="External"/><Relationship Id="rId15" Type="http://schemas.openxmlformats.org/officeDocument/2006/relationships/hyperlink" Target="http://static2.vietstock.vn/data/HNX/2011/BCTN/VN/AAA_Baocaothuongnien_2011.pdf" TargetMode="External"/><Relationship Id="rId318" Type="http://schemas.openxmlformats.org/officeDocument/2006/relationships/hyperlink" Target="http://static2.vietstock.vn/data/HOSE/2020/BCTN/VN/DC4_Baocaothuongnien_2020.pdf" TargetMode="External"/><Relationship Id="rId525" Type="http://schemas.openxmlformats.org/officeDocument/2006/relationships/hyperlink" Target="https://static2.vietstock.vn/data/HOSE/2024/BCTN/VN/HII_Baocaothuongnien_2024.pdf" TargetMode="External"/><Relationship Id="rId732" Type="http://schemas.openxmlformats.org/officeDocument/2006/relationships/hyperlink" Target="http://static2.vietstock.vn/data/HOSE/2020/BCTN/VN/KOS_Baocaothuongnien_2020.pdf" TargetMode="External"/><Relationship Id="rId1155" Type="http://schemas.openxmlformats.org/officeDocument/2006/relationships/hyperlink" Target="http://static2.vietstock.vn/data/HOSE/2017/BCTN/VN/TCO_Baocaothuongnien_2017.pdf" TargetMode="External"/><Relationship Id="rId99" Type="http://schemas.openxmlformats.org/officeDocument/2006/relationships/hyperlink" Target="http://static2.vietstock.vn/data/HOSE/2016/BCTN/VN/BMP_Baocaothuongnien_2016.pdf" TargetMode="External"/><Relationship Id="rId164" Type="http://schemas.openxmlformats.org/officeDocument/2006/relationships/hyperlink" Target="http://static2.vietstock.vn/data/HOSE/2012/BCTN/VN/C47_Baocaothuongnien_2012.pdf" TargetMode="External"/><Relationship Id="rId371" Type="http://schemas.openxmlformats.org/officeDocument/2006/relationships/hyperlink" Target="http://static2.vietstock.vn/data/HOSE/2019/BCTN/VN/DTA_Baocaothuongnien_2019.pdf" TargetMode="External"/><Relationship Id="rId1015" Type="http://schemas.openxmlformats.org/officeDocument/2006/relationships/hyperlink" Target="http://static2.vietstock.vn/data/HOSE/2021/BCTN/VN/QCG_Baocaothuongnien_2021.rar" TargetMode="External"/><Relationship Id="rId1222" Type="http://schemas.openxmlformats.org/officeDocument/2006/relationships/hyperlink" Target="https://static2.vietstock.vn/data/HOSE/2022/BCTN/VN/TV2_Baocaothuongnien_2022.zip" TargetMode="External"/><Relationship Id="rId469" Type="http://schemas.openxmlformats.org/officeDocument/2006/relationships/hyperlink" Target="https://static2.vietstock.vn/data/HOSE/2024/BCTN/VN/GVR_Baocaothuongnien_2024.zip" TargetMode="External"/><Relationship Id="rId676" Type="http://schemas.openxmlformats.org/officeDocument/2006/relationships/hyperlink" Target="http://static2.vietstock.vn/data/HOSE/2016/BCTN/VN/IJC_Baocaothuongnien_2016.pdf" TargetMode="External"/><Relationship Id="rId883" Type="http://schemas.openxmlformats.org/officeDocument/2006/relationships/hyperlink" Target="http://static2.vietstock.vn/data/HOSE/2017/BCTN/VN/NKG_Baocaothuongnien_2017.pdf" TargetMode="External"/><Relationship Id="rId1099" Type="http://schemas.openxmlformats.org/officeDocument/2006/relationships/hyperlink" Target="https://static2.vietstock.vn/data/HOSE/2021/BCTN/VN/SJS_Baocaothuongnien_2021.pdf" TargetMode="External"/><Relationship Id="rId26" Type="http://schemas.openxmlformats.org/officeDocument/2006/relationships/hyperlink" Target="http://static2.vietstock.vn/data/HOSE/2016/BCTN/VN/ACC_Baocaothuongnien_2016.pdf" TargetMode="External"/><Relationship Id="rId231" Type="http://schemas.openxmlformats.org/officeDocument/2006/relationships/hyperlink" Target="http://static2.vietstock.vn/data/HOSE/2019/BCTN/VN/COM_Baocaothuongnien_2019.pdf" TargetMode="External"/><Relationship Id="rId329" Type="http://schemas.openxmlformats.org/officeDocument/2006/relationships/hyperlink" Target="http://static2.vietstock.vn/data/HOSE/2019/BCTN/VN/DHA_Baocaothuongnien_2019.pdf" TargetMode="External"/><Relationship Id="rId536" Type="http://schemas.openxmlformats.org/officeDocument/2006/relationships/hyperlink" Target="https://static2.vietstock.vn/data/HOSE/2022/BCTN/VN/HMC_Baocaothuongnien_2022.pdf" TargetMode="External"/><Relationship Id="rId1166" Type="http://schemas.openxmlformats.org/officeDocument/2006/relationships/hyperlink" Target="http://static2.vietstock.vn/data/HOSE/2016/BCTN/VN/TDH_Baocaothuongnien_2016.pdf" TargetMode="External"/><Relationship Id="rId175" Type="http://schemas.openxmlformats.org/officeDocument/2006/relationships/hyperlink" Target="http://static2.vietstock.vn/data/HOSE/2019/BCTN/VN/CCI_Baocaothuongnien_2019.zip" TargetMode="External"/><Relationship Id="rId743" Type="http://schemas.openxmlformats.org/officeDocument/2006/relationships/hyperlink" Target="http://static2.vietstock.vn/data/HOSE/2015/BCTN/VN/KSB_Baocaothuongnien_2015.pdf" TargetMode="External"/><Relationship Id="rId950" Type="http://schemas.openxmlformats.org/officeDocument/2006/relationships/hyperlink" Target="http://static2.vietstock.vn/data/HOSE/2018/BCTN/VN/OGC_Baocaothuongnien_2018.pdf" TargetMode="External"/><Relationship Id="rId1026" Type="http://schemas.openxmlformats.org/officeDocument/2006/relationships/hyperlink" Target="https://static2.vietstock.vn/data/HOSE/2022/BCTN/VN/REE_Baocaothuongnien_20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359"/>
  <sheetViews>
    <sheetView tabSelected="1" workbookViewId="0">
      <pane ySplit="1" topLeftCell="A1351" activePane="bottomLeft" state="frozen"/>
      <selection pane="bottomLeft" activeCell="B2" sqref="B2:B17"/>
    </sheetView>
  </sheetViews>
  <sheetFormatPr defaultColWidth="12.6640625" defaultRowHeight="15.75" customHeight="1" x14ac:dyDescent="0.25"/>
  <cols>
    <col min="1" max="1" width="16" customWidth="1"/>
    <col min="2" max="2" width="51.77734375" customWidth="1"/>
    <col min="3" max="3" width="29.109375" customWidth="1"/>
    <col min="4" max="4" width="19.109375" customWidth="1"/>
    <col min="5" max="5" width="88" customWidth="1"/>
  </cols>
  <sheetData>
    <row r="1" spans="1:5" x14ac:dyDescent="0.25">
      <c r="A1" s="1" t="s">
        <v>0</v>
      </c>
      <c r="B1" s="1" t="s">
        <v>1</v>
      </c>
      <c r="C1" s="1" t="s">
        <v>2</v>
      </c>
      <c r="D1" s="1" t="s">
        <v>3</v>
      </c>
      <c r="E1" s="1" t="s">
        <v>4</v>
      </c>
    </row>
    <row r="2" spans="1:5" x14ac:dyDescent="0.25">
      <c r="A2" s="13" t="s">
        <v>197</v>
      </c>
      <c r="B2" s="11" t="s">
        <v>198</v>
      </c>
      <c r="C2" s="11" t="s">
        <v>7</v>
      </c>
      <c r="D2" s="3">
        <v>2026</v>
      </c>
      <c r="E2" s="4" t="s">
        <v>199</v>
      </c>
    </row>
    <row r="3" spans="1:5" x14ac:dyDescent="0.25">
      <c r="A3" s="14"/>
      <c r="B3" s="10"/>
      <c r="C3" s="10"/>
      <c r="D3" s="2">
        <v>2025</v>
      </c>
      <c r="E3" s="5" t="s">
        <v>200</v>
      </c>
    </row>
    <row r="4" spans="1:5" x14ac:dyDescent="0.25">
      <c r="A4" s="14"/>
      <c r="B4" s="10"/>
      <c r="C4" s="10"/>
      <c r="D4" s="2">
        <v>2024</v>
      </c>
      <c r="E4" s="5" t="s">
        <v>201</v>
      </c>
    </row>
    <row r="5" spans="1:5" x14ac:dyDescent="0.25">
      <c r="A5" s="14"/>
      <c r="B5" s="10"/>
      <c r="C5" s="10"/>
      <c r="D5" s="2">
        <v>2023</v>
      </c>
      <c r="E5" s="5" t="s">
        <v>202</v>
      </c>
    </row>
    <row r="6" spans="1:5" x14ac:dyDescent="0.25">
      <c r="A6" s="14"/>
      <c r="B6" s="10"/>
      <c r="C6" s="10"/>
      <c r="D6" s="2">
        <v>2022</v>
      </c>
      <c r="E6" s="5" t="s">
        <v>203</v>
      </c>
    </row>
    <row r="7" spans="1:5" x14ac:dyDescent="0.25">
      <c r="A7" s="14"/>
      <c r="B7" s="10"/>
      <c r="C7" s="10"/>
      <c r="D7" s="2">
        <v>2021</v>
      </c>
      <c r="E7" s="5" t="s">
        <v>204</v>
      </c>
    </row>
    <row r="8" spans="1:5" x14ac:dyDescent="0.25">
      <c r="A8" s="14"/>
      <c r="B8" s="10"/>
      <c r="C8" s="10"/>
      <c r="D8" s="2">
        <v>2020</v>
      </c>
      <c r="E8" s="5" t="s">
        <v>205</v>
      </c>
    </row>
    <row r="9" spans="1:5" x14ac:dyDescent="0.25">
      <c r="A9" s="14"/>
      <c r="B9" s="10"/>
      <c r="C9" s="10"/>
      <c r="D9" s="2">
        <v>2019</v>
      </c>
      <c r="E9" s="5" t="s">
        <v>206</v>
      </c>
    </row>
    <row r="10" spans="1:5" x14ac:dyDescent="0.25">
      <c r="A10" s="14"/>
      <c r="B10" s="10"/>
      <c r="C10" s="10"/>
      <c r="D10" s="2">
        <v>2018</v>
      </c>
      <c r="E10" s="5" t="s">
        <v>207</v>
      </c>
    </row>
    <row r="11" spans="1:5" x14ac:dyDescent="0.25">
      <c r="A11" s="14"/>
      <c r="B11" s="10"/>
      <c r="C11" s="10"/>
      <c r="D11" s="2">
        <v>2017</v>
      </c>
      <c r="E11" s="5" t="s">
        <v>208</v>
      </c>
    </row>
    <row r="12" spans="1:5" x14ac:dyDescent="0.25">
      <c r="A12" s="14"/>
      <c r="B12" s="10"/>
      <c r="C12" s="10"/>
      <c r="D12" s="2">
        <v>2016</v>
      </c>
      <c r="E12" s="5" t="s">
        <v>209</v>
      </c>
    </row>
    <row r="13" spans="1:5" x14ac:dyDescent="0.25">
      <c r="A13" s="14"/>
      <c r="B13" s="10"/>
      <c r="C13" s="10"/>
      <c r="D13" s="2">
        <v>2019</v>
      </c>
      <c r="E13" s="5" t="s">
        <v>210</v>
      </c>
    </row>
    <row r="14" spans="1:5" x14ac:dyDescent="0.25">
      <c r="A14" s="14"/>
      <c r="B14" s="10"/>
      <c r="C14" s="10"/>
      <c r="D14" s="2">
        <v>2014</v>
      </c>
      <c r="E14" s="5" t="s">
        <v>211</v>
      </c>
    </row>
    <row r="15" spans="1:5" x14ac:dyDescent="0.25">
      <c r="A15" s="14"/>
      <c r="B15" s="10"/>
      <c r="C15" s="10"/>
      <c r="D15" s="2">
        <v>2013</v>
      </c>
      <c r="E15" s="5" t="s">
        <v>212</v>
      </c>
    </row>
    <row r="16" spans="1:5" x14ac:dyDescent="0.25">
      <c r="A16" s="14"/>
      <c r="B16" s="10"/>
      <c r="C16" s="10"/>
      <c r="D16" s="2">
        <v>2013</v>
      </c>
      <c r="E16" s="5" t="s">
        <v>213</v>
      </c>
    </row>
    <row r="17" spans="1:5" x14ac:dyDescent="0.25">
      <c r="A17" s="15"/>
      <c r="B17" s="12"/>
      <c r="C17" s="12"/>
      <c r="D17" s="6">
        <v>2013</v>
      </c>
      <c r="E17" s="7" t="s">
        <v>214</v>
      </c>
    </row>
    <row r="18" spans="1:5" x14ac:dyDescent="0.25">
      <c r="A18" s="13" t="s">
        <v>215</v>
      </c>
      <c r="B18" s="11" t="s">
        <v>216</v>
      </c>
      <c r="C18" s="11" t="s">
        <v>7</v>
      </c>
      <c r="D18" s="3">
        <v>2026</v>
      </c>
      <c r="E18" s="4" t="s">
        <v>217</v>
      </c>
    </row>
    <row r="19" spans="1:5" x14ac:dyDescent="0.25">
      <c r="A19" s="14"/>
      <c r="B19" s="10"/>
      <c r="C19" s="10"/>
      <c r="D19" s="2">
        <v>2025</v>
      </c>
      <c r="E19" s="5" t="s">
        <v>218</v>
      </c>
    </row>
    <row r="20" spans="1:5" x14ac:dyDescent="0.25">
      <c r="A20" s="14"/>
      <c r="B20" s="10"/>
      <c r="C20" s="10"/>
      <c r="D20" s="2">
        <v>2024</v>
      </c>
      <c r="E20" s="5" t="s">
        <v>219</v>
      </c>
    </row>
    <row r="21" spans="1:5" x14ac:dyDescent="0.25">
      <c r="A21" s="14"/>
      <c r="B21" s="10"/>
      <c r="C21" s="10"/>
      <c r="D21" s="2">
        <v>2023</v>
      </c>
      <c r="E21" s="5" t="s">
        <v>220</v>
      </c>
    </row>
    <row r="22" spans="1:5" x14ac:dyDescent="0.25">
      <c r="A22" s="14"/>
      <c r="B22" s="10"/>
      <c r="C22" s="10"/>
      <c r="D22" s="2">
        <v>2022</v>
      </c>
      <c r="E22" s="5" t="s">
        <v>221</v>
      </c>
    </row>
    <row r="23" spans="1:5" x14ac:dyDescent="0.25">
      <c r="A23" s="14"/>
      <c r="B23" s="10"/>
      <c r="C23" s="10"/>
      <c r="D23" s="2">
        <v>2021</v>
      </c>
      <c r="E23" s="5" t="s">
        <v>222</v>
      </c>
    </row>
    <row r="24" spans="1:5" x14ac:dyDescent="0.25">
      <c r="A24" s="14"/>
      <c r="B24" s="10"/>
      <c r="C24" s="10"/>
      <c r="D24" s="2">
        <v>2020</v>
      </c>
      <c r="E24" s="5" t="s">
        <v>223</v>
      </c>
    </row>
    <row r="25" spans="1:5" x14ac:dyDescent="0.25">
      <c r="A25" s="14"/>
      <c r="B25" s="10"/>
      <c r="C25" s="10"/>
      <c r="D25" s="2">
        <v>2019</v>
      </c>
      <c r="E25" s="5" t="s">
        <v>224</v>
      </c>
    </row>
    <row r="26" spans="1:5" x14ac:dyDescent="0.25">
      <c r="A26" s="14"/>
      <c r="B26" s="10"/>
      <c r="C26" s="10"/>
      <c r="D26" s="2">
        <v>2018</v>
      </c>
      <c r="E26" s="5" t="s">
        <v>225</v>
      </c>
    </row>
    <row r="27" spans="1:5" x14ac:dyDescent="0.25">
      <c r="A27" s="14"/>
      <c r="B27" s="10"/>
      <c r="C27" s="10"/>
      <c r="D27" s="2">
        <v>2017</v>
      </c>
      <c r="E27" s="5" t="s">
        <v>226</v>
      </c>
    </row>
    <row r="28" spans="1:5" x14ac:dyDescent="0.25">
      <c r="A28" s="14"/>
      <c r="B28" s="10"/>
      <c r="C28" s="10"/>
      <c r="D28" s="2">
        <v>2016</v>
      </c>
      <c r="E28" s="5" t="s">
        <v>227</v>
      </c>
    </row>
    <row r="29" spans="1:5" x14ac:dyDescent="0.25">
      <c r="A29" s="14"/>
      <c r="B29" s="10"/>
      <c r="C29" s="10"/>
      <c r="D29" s="2">
        <v>2015</v>
      </c>
      <c r="E29" s="5" t="s">
        <v>228</v>
      </c>
    </row>
    <row r="30" spans="1:5" x14ac:dyDescent="0.25">
      <c r="A30" s="14"/>
      <c r="B30" s="10"/>
      <c r="C30" s="10"/>
      <c r="D30" s="2">
        <v>2014</v>
      </c>
      <c r="E30" s="5" t="s">
        <v>229</v>
      </c>
    </row>
    <row r="31" spans="1:5" x14ac:dyDescent="0.25">
      <c r="A31" s="14"/>
      <c r="B31" s="10"/>
      <c r="C31" s="10"/>
      <c r="D31" s="2">
        <v>2013</v>
      </c>
      <c r="E31" s="5" t="s">
        <v>230</v>
      </c>
    </row>
    <row r="32" spans="1:5" x14ac:dyDescent="0.25">
      <c r="A32" s="15"/>
      <c r="B32" s="12"/>
      <c r="C32" s="12"/>
      <c r="D32" s="6">
        <v>2012</v>
      </c>
      <c r="E32" s="7" t="s">
        <v>231</v>
      </c>
    </row>
    <row r="33" spans="1:5" x14ac:dyDescent="0.25">
      <c r="A33" s="13" t="s">
        <v>232</v>
      </c>
      <c r="B33" s="11" t="s">
        <v>233</v>
      </c>
      <c r="C33" s="11" t="s">
        <v>7</v>
      </c>
      <c r="D33" s="3">
        <v>2026</v>
      </c>
      <c r="E33" s="4" t="s">
        <v>234</v>
      </c>
    </row>
    <row r="34" spans="1:5" x14ac:dyDescent="0.25">
      <c r="A34" s="14"/>
      <c r="B34" s="10"/>
      <c r="C34" s="10"/>
      <c r="D34" s="2">
        <v>2025</v>
      </c>
      <c r="E34" s="5" t="s">
        <v>235</v>
      </c>
    </row>
    <row r="35" spans="1:5" x14ac:dyDescent="0.25">
      <c r="A35" s="14"/>
      <c r="B35" s="10"/>
      <c r="C35" s="10"/>
      <c r="D35" s="2">
        <v>2025</v>
      </c>
      <c r="E35" s="5" t="s">
        <v>236</v>
      </c>
    </row>
    <row r="36" spans="1:5" x14ac:dyDescent="0.25">
      <c r="A36" s="14"/>
      <c r="B36" s="10"/>
      <c r="C36" s="10"/>
      <c r="D36" s="2">
        <v>2024</v>
      </c>
      <c r="E36" s="5" t="s">
        <v>237</v>
      </c>
    </row>
    <row r="37" spans="1:5" x14ac:dyDescent="0.25">
      <c r="A37" s="14"/>
      <c r="B37" s="10"/>
      <c r="C37" s="10"/>
      <c r="D37" s="2">
        <v>2023</v>
      </c>
      <c r="E37" s="5" t="s">
        <v>238</v>
      </c>
    </row>
    <row r="38" spans="1:5" x14ac:dyDescent="0.25">
      <c r="A38" s="15"/>
      <c r="B38" s="12"/>
      <c r="C38" s="12"/>
      <c r="D38" s="6">
        <v>2022</v>
      </c>
      <c r="E38" s="7" t="s">
        <v>239</v>
      </c>
    </row>
    <row r="39" spans="1:5" x14ac:dyDescent="0.25">
      <c r="A39" s="13" t="s">
        <v>240</v>
      </c>
      <c r="B39" s="11" t="s">
        <v>241</v>
      </c>
      <c r="C39" s="11" t="s">
        <v>7</v>
      </c>
      <c r="D39" s="3">
        <v>2026</v>
      </c>
      <c r="E39" s="4" t="s">
        <v>242</v>
      </c>
    </row>
    <row r="40" spans="1:5" x14ac:dyDescent="0.25">
      <c r="A40" s="14"/>
      <c r="B40" s="10"/>
      <c r="C40" s="10"/>
      <c r="D40" s="2">
        <v>2025</v>
      </c>
      <c r="E40" s="5" t="s">
        <v>243</v>
      </c>
    </row>
    <row r="41" spans="1:5" x14ac:dyDescent="0.25">
      <c r="A41" s="15"/>
      <c r="B41" s="12"/>
      <c r="C41" s="12"/>
      <c r="D41" s="6">
        <v>2024</v>
      </c>
      <c r="E41" s="7" t="s">
        <v>244</v>
      </c>
    </row>
    <row r="42" spans="1:5" x14ac:dyDescent="0.25">
      <c r="A42" s="13" t="s">
        <v>245</v>
      </c>
      <c r="B42" s="11" t="s">
        <v>246</v>
      </c>
      <c r="C42" s="11" t="s">
        <v>7</v>
      </c>
      <c r="D42" s="3">
        <v>2026</v>
      </c>
      <c r="E42" s="4" t="s">
        <v>247</v>
      </c>
    </row>
    <row r="43" spans="1:5" x14ac:dyDescent="0.25">
      <c r="A43" s="14"/>
      <c r="B43" s="10"/>
      <c r="C43" s="10"/>
      <c r="D43" s="2">
        <v>2025</v>
      </c>
      <c r="E43" s="5" t="s">
        <v>248</v>
      </c>
    </row>
    <row r="44" spans="1:5" x14ac:dyDescent="0.25">
      <c r="A44" s="14"/>
      <c r="B44" s="10"/>
      <c r="C44" s="10"/>
      <c r="D44" s="2">
        <v>2024</v>
      </c>
      <c r="E44" s="5" t="s">
        <v>249</v>
      </c>
    </row>
    <row r="45" spans="1:5" x14ac:dyDescent="0.25">
      <c r="A45" s="14"/>
      <c r="B45" s="10"/>
      <c r="C45" s="10"/>
      <c r="D45" s="2">
        <v>2023</v>
      </c>
      <c r="E45" s="5" t="s">
        <v>250</v>
      </c>
    </row>
    <row r="46" spans="1:5" x14ac:dyDescent="0.25">
      <c r="A46" s="14"/>
      <c r="B46" s="10"/>
      <c r="C46" s="10"/>
      <c r="D46" s="2">
        <v>2022</v>
      </c>
      <c r="E46" s="5" t="s">
        <v>251</v>
      </c>
    </row>
    <row r="47" spans="1:5" x14ac:dyDescent="0.25">
      <c r="A47" s="14"/>
      <c r="B47" s="10"/>
      <c r="C47" s="10"/>
      <c r="D47" s="2">
        <v>2021</v>
      </c>
      <c r="E47" s="5" t="s">
        <v>252</v>
      </c>
    </row>
    <row r="48" spans="1:5" x14ac:dyDescent="0.25">
      <c r="A48" s="15"/>
      <c r="B48" s="12"/>
      <c r="C48" s="12"/>
      <c r="D48" s="6">
        <v>2020</v>
      </c>
      <c r="E48" s="7" t="s">
        <v>253</v>
      </c>
    </row>
    <row r="49" spans="1:5" x14ac:dyDescent="0.25">
      <c r="A49" s="13" t="s">
        <v>254</v>
      </c>
      <c r="B49" s="11" t="s">
        <v>255</v>
      </c>
      <c r="C49" s="11" t="s">
        <v>7</v>
      </c>
      <c r="D49" s="3">
        <v>2026</v>
      </c>
      <c r="E49" s="4" t="s">
        <v>256</v>
      </c>
    </row>
    <row r="50" spans="1:5" x14ac:dyDescent="0.25">
      <c r="A50" s="14"/>
      <c r="B50" s="10"/>
      <c r="C50" s="10"/>
      <c r="D50" s="2">
        <v>2025</v>
      </c>
      <c r="E50" s="5" t="s">
        <v>257</v>
      </c>
    </row>
    <row r="51" spans="1:5" x14ac:dyDescent="0.25">
      <c r="A51" s="14"/>
      <c r="B51" s="10"/>
      <c r="C51" s="10"/>
      <c r="D51" s="2">
        <v>2024</v>
      </c>
      <c r="E51" s="5" t="s">
        <v>258</v>
      </c>
    </row>
    <row r="52" spans="1:5" x14ac:dyDescent="0.25">
      <c r="A52" s="14"/>
      <c r="B52" s="10"/>
      <c r="C52" s="10"/>
      <c r="D52" s="2">
        <v>2024</v>
      </c>
      <c r="E52" s="5" t="s">
        <v>259</v>
      </c>
    </row>
    <row r="53" spans="1:5" x14ac:dyDescent="0.25">
      <c r="A53" s="14"/>
      <c r="B53" s="10"/>
      <c r="C53" s="10"/>
      <c r="D53" s="2">
        <v>2023</v>
      </c>
      <c r="E53" s="5" t="s">
        <v>260</v>
      </c>
    </row>
    <row r="54" spans="1:5" x14ac:dyDescent="0.25">
      <c r="A54" s="14"/>
      <c r="B54" s="10"/>
      <c r="C54" s="10"/>
      <c r="D54" s="2">
        <v>2022</v>
      </c>
      <c r="E54" s="5" t="s">
        <v>261</v>
      </c>
    </row>
    <row r="55" spans="1:5" x14ac:dyDescent="0.25">
      <c r="A55" s="14"/>
      <c r="B55" s="10"/>
      <c r="C55" s="10"/>
      <c r="D55" s="2">
        <v>2021</v>
      </c>
      <c r="E55" s="5" t="s">
        <v>262</v>
      </c>
    </row>
    <row r="56" spans="1:5" x14ac:dyDescent="0.25">
      <c r="A56" s="15"/>
      <c r="B56" s="12"/>
      <c r="C56" s="12"/>
      <c r="D56" s="6">
        <v>2020</v>
      </c>
      <c r="E56" s="7" t="s">
        <v>263</v>
      </c>
    </row>
    <row r="57" spans="1:5" x14ac:dyDescent="0.25">
      <c r="A57" s="13" t="s">
        <v>156</v>
      </c>
      <c r="B57" s="11" t="s">
        <v>157</v>
      </c>
      <c r="C57" s="11" t="s">
        <v>7</v>
      </c>
      <c r="D57" s="3">
        <v>2026</v>
      </c>
      <c r="E57" s="4" t="s">
        <v>158</v>
      </c>
    </row>
    <row r="58" spans="1:5" x14ac:dyDescent="0.25">
      <c r="A58" s="14"/>
      <c r="B58" s="10"/>
      <c r="C58" s="10"/>
      <c r="D58" s="2">
        <v>2025</v>
      </c>
      <c r="E58" s="5" t="s">
        <v>159</v>
      </c>
    </row>
    <row r="59" spans="1:5" x14ac:dyDescent="0.25">
      <c r="A59" s="14"/>
      <c r="B59" s="10"/>
      <c r="C59" s="10"/>
      <c r="D59" s="2">
        <v>2024</v>
      </c>
      <c r="E59" s="5" t="s">
        <v>160</v>
      </c>
    </row>
    <row r="60" spans="1:5" x14ac:dyDescent="0.25">
      <c r="A60" s="14"/>
      <c r="B60" s="10"/>
      <c r="C60" s="10"/>
      <c r="D60" s="2">
        <v>2024</v>
      </c>
      <c r="E60" s="5" t="s">
        <v>161</v>
      </c>
    </row>
    <row r="61" spans="1:5" x14ac:dyDescent="0.25">
      <c r="A61" s="14"/>
      <c r="B61" s="10"/>
      <c r="C61" s="10"/>
      <c r="D61" s="2">
        <v>2022</v>
      </c>
      <c r="E61" s="5" t="s">
        <v>162</v>
      </c>
    </row>
    <row r="62" spans="1:5" x14ac:dyDescent="0.25">
      <c r="A62" s="14"/>
      <c r="B62" s="10"/>
      <c r="C62" s="10"/>
      <c r="D62" s="2">
        <v>2021</v>
      </c>
      <c r="E62" s="5" t="s">
        <v>163</v>
      </c>
    </row>
    <row r="63" spans="1:5" x14ac:dyDescent="0.25">
      <c r="A63" s="14"/>
      <c r="B63" s="10"/>
      <c r="C63" s="10"/>
      <c r="D63" s="2">
        <v>2020</v>
      </c>
      <c r="E63" s="5" t="s">
        <v>164</v>
      </c>
    </row>
    <row r="64" spans="1:5" x14ac:dyDescent="0.25">
      <c r="A64" s="14"/>
      <c r="B64" s="10"/>
      <c r="C64" s="10"/>
      <c r="D64" s="2">
        <v>2019</v>
      </c>
      <c r="E64" s="5" t="s">
        <v>165</v>
      </c>
    </row>
    <row r="65" spans="1:5" x14ac:dyDescent="0.25">
      <c r="A65" s="14"/>
      <c r="B65" s="10"/>
      <c r="C65" s="10"/>
      <c r="D65" s="2">
        <v>2018</v>
      </c>
      <c r="E65" s="5" t="s">
        <v>166</v>
      </c>
    </row>
    <row r="66" spans="1:5" x14ac:dyDescent="0.25">
      <c r="A66" s="14"/>
      <c r="B66" s="10"/>
      <c r="C66" s="10"/>
      <c r="D66" s="2">
        <v>2017</v>
      </c>
      <c r="E66" s="5" t="s">
        <v>167</v>
      </c>
    </row>
    <row r="67" spans="1:5" x14ac:dyDescent="0.25">
      <c r="A67" s="14"/>
      <c r="B67" s="10"/>
      <c r="C67" s="10"/>
      <c r="D67" s="2">
        <v>2016</v>
      </c>
      <c r="E67" s="5" t="s">
        <v>168</v>
      </c>
    </row>
    <row r="68" spans="1:5" x14ac:dyDescent="0.25">
      <c r="A68" s="14"/>
      <c r="B68" s="10"/>
      <c r="C68" s="10"/>
      <c r="D68" s="2">
        <v>2015</v>
      </c>
      <c r="E68" s="5" t="s">
        <v>169</v>
      </c>
    </row>
    <row r="69" spans="1:5" x14ac:dyDescent="0.25">
      <c r="A69" s="14"/>
      <c r="B69" s="10"/>
      <c r="C69" s="10"/>
      <c r="D69" s="2">
        <v>2014</v>
      </c>
      <c r="E69" s="5" t="s">
        <v>170</v>
      </c>
    </row>
    <row r="70" spans="1:5" x14ac:dyDescent="0.25">
      <c r="A70" s="14"/>
      <c r="B70" s="10"/>
      <c r="C70" s="10"/>
      <c r="D70" s="2">
        <v>2013</v>
      </c>
      <c r="E70" s="5" t="s">
        <v>171</v>
      </c>
    </row>
    <row r="71" spans="1:5" x14ac:dyDescent="0.25">
      <c r="A71" s="14"/>
      <c r="B71" s="10"/>
      <c r="C71" s="10"/>
      <c r="D71" s="2">
        <v>2012</v>
      </c>
      <c r="E71" s="5" t="s">
        <v>172</v>
      </c>
    </row>
    <row r="72" spans="1:5" x14ac:dyDescent="0.25">
      <c r="A72" s="14"/>
      <c r="B72" s="10"/>
      <c r="C72" s="10"/>
      <c r="D72" s="2">
        <v>2011</v>
      </c>
      <c r="E72" s="5" t="s">
        <v>173</v>
      </c>
    </row>
    <row r="73" spans="1:5" x14ac:dyDescent="0.25">
      <c r="A73" s="15"/>
      <c r="B73" s="12"/>
      <c r="C73" s="12"/>
      <c r="D73" s="6">
        <v>2011</v>
      </c>
      <c r="E73" s="7" t="s">
        <v>174</v>
      </c>
    </row>
    <row r="74" spans="1:5" x14ac:dyDescent="0.25">
      <c r="A74" s="13" t="s">
        <v>264</v>
      </c>
      <c r="B74" s="11" t="s">
        <v>265</v>
      </c>
      <c r="C74" s="11" t="s">
        <v>7</v>
      </c>
      <c r="D74" s="3">
        <v>2026</v>
      </c>
      <c r="E74" s="4" t="s">
        <v>266</v>
      </c>
    </row>
    <row r="75" spans="1:5" x14ac:dyDescent="0.25">
      <c r="A75" s="14"/>
      <c r="B75" s="10"/>
      <c r="C75" s="10"/>
      <c r="D75" s="2">
        <v>2025</v>
      </c>
      <c r="E75" s="5" t="s">
        <v>267</v>
      </c>
    </row>
    <row r="76" spans="1:5" x14ac:dyDescent="0.25">
      <c r="A76" s="14"/>
      <c r="B76" s="10"/>
      <c r="C76" s="10"/>
      <c r="D76" s="2">
        <v>2024</v>
      </c>
      <c r="E76" s="5" t="s">
        <v>268</v>
      </c>
    </row>
    <row r="77" spans="1:5" x14ac:dyDescent="0.25">
      <c r="A77" s="14"/>
      <c r="B77" s="10"/>
      <c r="C77" s="10"/>
      <c r="D77" s="2">
        <v>2023</v>
      </c>
      <c r="E77" s="5" t="s">
        <v>269</v>
      </c>
    </row>
    <row r="78" spans="1:5" x14ac:dyDescent="0.25">
      <c r="A78" s="14"/>
      <c r="B78" s="10"/>
      <c r="C78" s="10"/>
      <c r="D78" s="2">
        <v>2022</v>
      </c>
      <c r="E78" s="5" t="s">
        <v>270</v>
      </c>
    </row>
    <row r="79" spans="1:5" x14ac:dyDescent="0.25">
      <c r="A79" s="14"/>
      <c r="B79" s="10"/>
      <c r="C79" s="10"/>
      <c r="D79" s="2">
        <v>2021</v>
      </c>
      <c r="E79" s="5" t="s">
        <v>271</v>
      </c>
    </row>
    <row r="80" spans="1:5" x14ac:dyDescent="0.25">
      <c r="A80" s="14"/>
      <c r="B80" s="10"/>
      <c r="C80" s="10"/>
      <c r="D80" s="2">
        <v>2020</v>
      </c>
      <c r="E80" s="5" t="s">
        <v>272</v>
      </c>
    </row>
    <row r="81" spans="1:5" x14ac:dyDescent="0.25">
      <c r="A81" s="14"/>
      <c r="B81" s="10"/>
      <c r="C81" s="10"/>
      <c r="D81" s="2">
        <v>2019</v>
      </c>
      <c r="E81" s="5" t="s">
        <v>273</v>
      </c>
    </row>
    <row r="82" spans="1:5" x14ac:dyDescent="0.25">
      <c r="A82" s="14"/>
      <c r="B82" s="10"/>
      <c r="C82" s="10"/>
      <c r="D82" s="2">
        <v>2018</v>
      </c>
      <c r="E82" s="5" t="s">
        <v>274</v>
      </c>
    </row>
    <row r="83" spans="1:5" x14ac:dyDescent="0.25">
      <c r="A83" s="15"/>
      <c r="B83" s="12"/>
      <c r="C83" s="12"/>
      <c r="D83" s="6">
        <v>2017</v>
      </c>
      <c r="E83" s="7" t="s">
        <v>275</v>
      </c>
    </row>
    <row r="84" spans="1:5" x14ac:dyDescent="0.25">
      <c r="A84" s="13" t="s">
        <v>5</v>
      </c>
      <c r="B84" s="11" t="s">
        <v>6</v>
      </c>
      <c r="C84" s="11" t="s">
        <v>7</v>
      </c>
      <c r="D84" s="3">
        <v>2026</v>
      </c>
      <c r="E84" s="4" t="s">
        <v>8</v>
      </c>
    </row>
    <row r="85" spans="1:5" x14ac:dyDescent="0.25">
      <c r="A85" s="14"/>
      <c r="B85" s="10"/>
      <c r="C85" s="10"/>
      <c r="D85" s="2">
        <v>2025</v>
      </c>
      <c r="E85" s="5" t="s">
        <v>9</v>
      </c>
    </row>
    <row r="86" spans="1:5" x14ac:dyDescent="0.25">
      <c r="A86" s="14"/>
      <c r="B86" s="10"/>
      <c r="C86" s="10"/>
      <c r="D86" s="2">
        <v>2024</v>
      </c>
      <c r="E86" s="5" t="s">
        <v>10</v>
      </c>
    </row>
    <row r="87" spans="1:5" x14ac:dyDescent="0.25">
      <c r="A87" s="14"/>
      <c r="B87" s="10"/>
      <c r="C87" s="10"/>
      <c r="D87" s="2">
        <v>2023</v>
      </c>
      <c r="E87" s="5" t="s">
        <v>11</v>
      </c>
    </row>
    <row r="88" spans="1:5" x14ac:dyDescent="0.25">
      <c r="A88" s="14"/>
      <c r="B88" s="10"/>
      <c r="C88" s="10"/>
      <c r="D88" s="2">
        <v>2022</v>
      </c>
      <c r="E88" s="5" t="s">
        <v>12</v>
      </c>
    </row>
    <row r="89" spans="1:5" x14ac:dyDescent="0.25">
      <c r="A89" s="14"/>
      <c r="B89" s="10"/>
      <c r="C89" s="10"/>
      <c r="D89" s="2">
        <v>2021</v>
      </c>
      <c r="E89" s="5" t="s">
        <v>13</v>
      </c>
    </row>
    <row r="90" spans="1:5" x14ac:dyDescent="0.25">
      <c r="A90" s="15"/>
      <c r="B90" s="12"/>
      <c r="C90" s="12"/>
      <c r="D90" s="6">
        <v>2020</v>
      </c>
      <c r="E90" s="7" t="s">
        <v>14</v>
      </c>
    </row>
    <row r="91" spans="1:5" x14ac:dyDescent="0.25">
      <c r="A91" s="13" t="s">
        <v>276</v>
      </c>
      <c r="B91" s="11" t="s">
        <v>277</v>
      </c>
      <c r="C91" s="11" t="s">
        <v>7</v>
      </c>
      <c r="D91" s="3">
        <v>2026</v>
      </c>
      <c r="E91" s="4" t="s">
        <v>278</v>
      </c>
    </row>
    <row r="92" spans="1:5" x14ac:dyDescent="0.25">
      <c r="A92" s="14"/>
      <c r="B92" s="10"/>
      <c r="C92" s="10"/>
      <c r="D92" s="2">
        <v>2025</v>
      </c>
      <c r="E92" s="5" t="s">
        <v>279</v>
      </c>
    </row>
    <row r="93" spans="1:5" x14ac:dyDescent="0.25">
      <c r="A93" s="14"/>
      <c r="B93" s="10"/>
      <c r="C93" s="10"/>
      <c r="D93" s="2">
        <v>2024</v>
      </c>
      <c r="E93" s="5" t="s">
        <v>280</v>
      </c>
    </row>
    <row r="94" spans="1:5" x14ac:dyDescent="0.25">
      <c r="A94" s="14"/>
      <c r="B94" s="10"/>
      <c r="C94" s="10"/>
      <c r="D94" s="2">
        <v>2023</v>
      </c>
      <c r="E94" s="5" t="s">
        <v>281</v>
      </c>
    </row>
    <row r="95" spans="1:5" x14ac:dyDescent="0.25">
      <c r="A95" s="14"/>
      <c r="B95" s="10"/>
      <c r="C95" s="10"/>
      <c r="D95" s="2">
        <v>2022</v>
      </c>
      <c r="E95" s="5" t="s">
        <v>282</v>
      </c>
    </row>
    <row r="96" spans="1:5" x14ac:dyDescent="0.25">
      <c r="A96" s="14"/>
      <c r="B96" s="10"/>
      <c r="C96" s="10"/>
      <c r="D96" s="2">
        <v>2021</v>
      </c>
      <c r="E96" s="5" t="s">
        <v>283</v>
      </c>
    </row>
    <row r="97" spans="1:5" x14ac:dyDescent="0.25">
      <c r="A97" s="14"/>
      <c r="B97" s="10"/>
      <c r="C97" s="10"/>
      <c r="D97" s="2">
        <v>2020</v>
      </c>
      <c r="E97" s="5" t="s">
        <v>284</v>
      </c>
    </row>
    <row r="98" spans="1:5" x14ac:dyDescent="0.25">
      <c r="A98" s="14"/>
      <c r="B98" s="10"/>
      <c r="C98" s="10"/>
      <c r="D98" s="2">
        <v>2019</v>
      </c>
      <c r="E98" s="5" t="s">
        <v>285</v>
      </c>
    </row>
    <row r="99" spans="1:5" x14ac:dyDescent="0.25">
      <c r="A99" s="14"/>
      <c r="B99" s="10"/>
      <c r="C99" s="10"/>
      <c r="D99" s="2">
        <v>2018</v>
      </c>
      <c r="E99" s="5" t="s">
        <v>286</v>
      </c>
    </row>
    <row r="100" spans="1:5" x14ac:dyDescent="0.25">
      <c r="A100" s="14"/>
      <c r="B100" s="10"/>
      <c r="C100" s="10"/>
      <c r="D100" s="2">
        <v>2017</v>
      </c>
      <c r="E100" s="5" t="s">
        <v>287</v>
      </c>
    </row>
    <row r="101" spans="1:5" x14ac:dyDescent="0.25">
      <c r="A101" s="14"/>
      <c r="B101" s="10"/>
      <c r="C101" s="10"/>
      <c r="D101" s="2">
        <v>2016</v>
      </c>
      <c r="E101" s="5" t="s">
        <v>288</v>
      </c>
    </row>
    <row r="102" spans="1:5" x14ac:dyDescent="0.25">
      <c r="A102" s="14"/>
      <c r="B102" s="10"/>
      <c r="C102" s="10"/>
      <c r="D102" s="2">
        <v>2015</v>
      </c>
      <c r="E102" s="5" t="s">
        <v>289</v>
      </c>
    </row>
    <row r="103" spans="1:5" x14ac:dyDescent="0.25">
      <c r="A103" s="14"/>
      <c r="B103" s="10"/>
      <c r="C103" s="10"/>
      <c r="D103" s="2">
        <v>2014</v>
      </c>
      <c r="E103" s="5" t="s">
        <v>290</v>
      </c>
    </row>
    <row r="104" spans="1:5" x14ac:dyDescent="0.25">
      <c r="A104" s="14"/>
      <c r="B104" s="10"/>
      <c r="C104" s="10"/>
      <c r="D104" s="2">
        <v>2013</v>
      </c>
      <c r="E104" s="5" t="s">
        <v>291</v>
      </c>
    </row>
    <row r="105" spans="1:5" x14ac:dyDescent="0.25">
      <c r="A105" s="14"/>
      <c r="B105" s="10"/>
      <c r="C105" s="10"/>
      <c r="D105" s="2">
        <v>2012</v>
      </c>
      <c r="E105" s="5" t="s">
        <v>292</v>
      </c>
    </row>
    <row r="106" spans="1:5" x14ac:dyDescent="0.25">
      <c r="A106" s="14"/>
      <c r="B106" s="10"/>
      <c r="C106" s="10"/>
      <c r="D106" s="2">
        <v>2011</v>
      </c>
      <c r="E106" s="5" t="s">
        <v>293</v>
      </c>
    </row>
    <row r="107" spans="1:5" x14ac:dyDescent="0.25">
      <c r="A107" s="15"/>
      <c r="B107" s="12"/>
      <c r="C107" s="12"/>
      <c r="D107" s="6">
        <v>2011</v>
      </c>
      <c r="E107" s="7" t="s">
        <v>294</v>
      </c>
    </row>
    <row r="108" spans="1:5" x14ac:dyDescent="0.25">
      <c r="A108" s="13" t="s">
        <v>295</v>
      </c>
      <c r="B108" s="11" t="s">
        <v>296</v>
      </c>
      <c r="C108" s="11" t="s">
        <v>7</v>
      </c>
      <c r="D108" s="3">
        <v>2026</v>
      </c>
      <c r="E108" s="4" t="s">
        <v>297</v>
      </c>
    </row>
    <row r="109" spans="1:5" x14ac:dyDescent="0.25">
      <c r="A109" s="14"/>
      <c r="B109" s="10"/>
      <c r="C109" s="10"/>
      <c r="D109" s="2">
        <v>2025</v>
      </c>
      <c r="E109" s="5" t="s">
        <v>298</v>
      </c>
    </row>
    <row r="110" spans="1:5" x14ac:dyDescent="0.25">
      <c r="A110" s="14"/>
      <c r="B110" s="10"/>
      <c r="C110" s="10"/>
      <c r="D110" s="2">
        <v>2024</v>
      </c>
      <c r="E110" s="5" t="s">
        <v>299</v>
      </c>
    </row>
    <row r="111" spans="1:5" x14ac:dyDescent="0.25">
      <c r="A111" s="14"/>
      <c r="B111" s="10"/>
      <c r="C111" s="10"/>
      <c r="D111" s="2">
        <v>2023</v>
      </c>
      <c r="E111" s="5" t="s">
        <v>300</v>
      </c>
    </row>
    <row r="112" spans="1:5" x14ac:dyDescent="0.25">
      <c r="A112" s="14"/>
      <c r="B112" s="10"/>
      <c r="C112" s="10"/>
      <c r="D112" s="2">
        <v>2022</v>
      </c>
      <c r="E112" s="5" t="s">
        <v>301</v>
      </c>
    </row>
    <row r="113" spans="1:5" x14ac:dyDescent="0.25">
      <c r="A113" s="14"/>
      <c r="B113" s="10"/>
      <c r="C113" s="10"/>
      <c r="D113" s="2">
        <v>2021</v>
      </c>
      <c r="E113" s="5" t="s">
        <v>302</v>
      </c>
    </row>
    <row r="114" spans="1:5" x14ac:dyDescent="0.25">
      <c r="A114" s="14"/>
      <c r="B114" s="10"/>
      <c r="C114" s="10"/>
      <c r="D114" s="2">
        <v>2020</v>
      </c>
      <c r="E114" s="5" t="s">
        <v>303</v>
      </c>
    </row>
    <row r="115" spans="1:5" x14ac:dyDescent="0.25">
      <c r="A115" s="14"/>
      <c r="B115" s="10"/>
      <c r="C115" s="10"/>
      <c r="D115" s="2">
        <v>2019</v>
      </c>
      <c r="E115" s="5" t="s">
        <v>304</v>
      </c>
    </row>
    <row r="116" spans="1:5" x14ac:dyDescent="0.25">
      <c r="A116" s="14"/>
      <c r="B116" s="10"/>
      <c r="C116" s="10"/>
      <c r="D116" s="2">
        <v>2018</v>
      </c>
      <c r="E116" s="5" t="s">
        <v>305</v>
      </c>
    </row>
    <row r="117" spans="1:5" x14ac:dyDescent="0.25">
      <c r="A117" s="14"/>
      <c r="B117" s="10"/>
      <c r="C117" s="10"/>
      <c r="D117" s="2">
        <v>2017</v>
      </c>
      <c r="E117" s="5" t="s">
        <v>306</v>
      </c>
    </row>
    <row r="118" spans="1:5" x14ac:dyDescent="0.25">
      <c r="A118" s="14"/>
      <c r="B118" s="10"/>
      <c r="C118" s="10"/>
      <c r="D118" s="2">
        <v>2016</v>
      </c>
      <c r="E118" s="5" t="s">
        <v>307</v>
      </c>
    </row>
    <row r="119" spans="1:5" x14ac:dyDescent="0.25">
      <c r="A119" s="14"/>
      <c r="B119" s="10"/>
      <c r="C119" s="10"/>
      <c r="D119" s="2">
        <v>2019</v>
      </c>
      <c r="E119" s="5" t="s">
        <v>308</v>
      </c>
    </row>
    <row r="120" spans="1:5" x14ac:dyDescent="0.25">
      <c r="A120" s="14"/>
      <c r="B120" s="10"/>
      <c r="C120" s="10"/>
      <c r="D120" s="2">
        <v>2014</v>
      </c>
      <c r="E120" s="5" t="s">
        <v>309</v>
      </c>
    </row>
    <row r="121" spans="1:5" x14ac:dyDescent="0.25">
      <c r="A121" s="14"/>
      <c r="B121" s="10"/>
      <c r="C121" s="10"/>
      <c r="D121" s="2">
        <v>2013</v>
      </c>
      <c r="E121" s="5" t="s">
        <v>310</v>
      </c>
    </row>
    <row r="122" spans="1:5" x14ac:dyDescent="0.25">
      <c r="A122" s="15"/>
      <c r="B122" s="12"/>
      <c r="C122" s="12"/>
      <c r="D122" s="6">
        <v>2012</v>
      </c>
      <c r="E122" s="7" t="s">
        <v>311</v>
      </c>
    </row>
    <row r="123" spans="1:5" x14ac:dyDescent="0.25">
      <c r="A123" s="13" t="s">
        <v>312</v>
      </c>
      <c r="B123" s="11" t="s">
        <v>313</v>
      </c>
      <c r="C123" s="11" t="s">
        <v>7</v>
      </c>
      <c r="D123" s="3">
        <v>2026</v>
      </c>
      <c r="E123" s="4" t="s">
        <v>314</v>
      </c>
    </row>
    <row r="124" spans="1:5" x14ac:dyDescent="0.25">
      <c r="A124" s="14"/>
      <c r="B124" s="10"/>
      <c r="C124" s="10"/>
      <c r="D124" s="2">
        <v>2025</v>
      </c>
      <c r="E124" s="5" t="s">
        <v>315</v>
      </c>
    </row>
    <row r="125" spans="1:5" x14ac:dyDescent="0.25">
      <c r="A125" s="14"/>
      <c r="B125" s="10"/>
      <c r="C125" s="10"/>
      <c r="D125" s="2">
        <v>2024</v>
      </c>
      <c r="E125" s="5" t="s">
        <v>316</v>
      </c>
    </row>
    <row r="126" spans="1:5" x14ac:dyDescent="0.25">
      <c r="A126" s="14"/>
      <c r="B126" s="10"/>
      <c r="C126" s="10"/>
      <c r="D126" s="2">
        <v>2023</v>
      </c>
      <c r="E126" s="5" t="s">
        <v>317</v>
      </c>
    </row>
    <row r="127" spans="1:5" x14ac:dyDescent="0.25">
      <c r="A127" s="14"/>
      <c r="B127" s="10"/>
      <c r="C127" s="10"/>
      <c r="D127" s="2">
        <v>2022</v>
      </c>
      <c r="E127" s="5" t="s">
        <v>318</v>
      </c>
    </row>
    <row r="128" spans="1:5" x14ac:dyDescent="0.25">
      <c r="A128" s="14"/>
      <c r="B128" s="10"/>
      <c r="C128" s="10"/>
      <c r="D128" s="2">
        <v>2021</v>
      </c>
      <c r="E128" s="5" t="s">
        <v>319</v>
      </c>
    </row>
    <row r="129" spans="1:5" x14ac:dyDescent="0.25">
      <c r="A129" s="14"/>
      <c r="B129" s="10"/>
      <c r="C129" s="10"/>
      <c r="D129" s="2">
        <v>2020</v>
      </c>
      <c r="E129" s="5" t="s">
        <v>320</v>
      </c>
    </row>
    <row r="130" spans="1:5" x14ac:dyDescent="0.25">
      <c r="A130" s="14"/>
      <c r="B130" s="10"/>
      <c r="C130" s="10"/>
      <c r="D130" s="2">
        <v>2019</v>
      </c>
      <c r="E130" s="5" t="s">
        <v>321</v>
      </c>
    </row>
    <row r="131" spans="1:5" x14ac:dyDescent="0.25">
      <c r="A131" s="14"/>
      <c r="B131" s="10"/>
      <c r="C131" s="10"/>
      <c r="D131" s="2">
        <v>2018</v>
      </c>
      <c r="E131" s="5" t="s">
        <v>322</v>
      </c>
    </row>
    <row r="132" spans="1:5" x14ac:dyDescent="0.25">
      <c r="A132" s="15"/>
      <c r="B132" s="12"/>
      <c r="C132" s="12"/>
      <c r="D132" s="6">
        <v>2017</v>
      </c>
      <c r="E132" s="7" t="s">
        <v>323</v>
      </c>
    </row>
    <row r="133" spans="1:5" x14ac:dyDescent="0.25">
      <c r="A133" s="13" t="s">
        <v>324</v>
      </c>
      <c r="B133" s="11" t="s">
        <v>325</v>
      </c>
      <c r="C133" s="11" t="s">
        <v>7</v>
      </c>
      <c r="D133" s="3">
        <v>2026</v>
      </c>
      <c r="E133" s="4" t="s">
        <v>326</v>
      </c>
    </row>
    <row r="134" spans="1:5" x14ac:dyDescent="0.25">
      <c r="A134" s="14"/>
      <c r="B134" s="10"/>
      <c r="C134" s="10"/>
      <c r="D134" s="2">
        <v>2025</v>
      </c>
      <c r="E134" s="5" t="s">
        <v>327</v>
      </c>
    </row>
    <row r="135" spans="1:5" x14ac:dyDescent="0.25">
      <c r="A135" s="14"/>
      <c r="B135" s="10"/>
      <c r="C135" s="10"/>
      <c r="D135" s="2">
        <v>2024</v>
      </c>
      <c r="E135" s="5" t="s">
        <v>328</v>
      </c>
    </row>
    <row r="136" spans="1:5" x14ac:dyDescent="0.25">
      <c r="A136" s="14"/>
      <c r="B136" s="10"/>
      <c r="C136" s="10"/>
      <c r="D136" s="2">
        <v>2024</v>
      </c>
      <c r="E136" s="5" t="s">
        <v>329</v>
      </c>
    </row>
    <row r="137" spans="1:5" x14ac:dyDescent="0.25">
      <c r="A137" s="14"/>
      <c r="B137" s="10"/>
      <c r="C137" s="10"/>
      <c r="D137" s="2">
        <v>2023</v>
      </c>
      <c r="E137" s="5" t="s">
        <v>330</v>
      </c>
    </row>
    <row r="138" spans="1:5" x14ac:dyDescent="0.25">
      <c r="A138" s="14"/>
      <c r="B138" s="10"/>
      <c r="C138" s="10"/>
      <c r="D138" s="2">
        <v>2022</v>
      </c>
      <c r="E138" s="5" t="s">
        <v>331</v>
      </c>
    </row>
    <row r="139" spans="1:5" x14ac:dyDescent="0.25">
      <c r="A139" s="14"/>
      <c r="B139" s="10"/>
      <c r="C139" s="10"/>
      <c r="D139" s="2">
        <v>2021</v>
      </c>
      <c r="E139" s="5" t="s">
        <v>332</v>
      </c>
    </row>
    <row r="140" spans="1:5" x14ac:dyDescent="0.25">
      <c r="A140" s="14"/>
      <c r="B140" s="10"/>
      <c r="C140" s="10"/>
      <c r="D140" s="2">
        <v>2020</v>
      </c>
      <c r="E140" s="5" t="s">
        <v>333</v>
      </c>
    </row>
    <row r="141" spans="1:5" x14ac:dyDescent="0.25">
      <c r="A141" s="14"/>
      <c r="B141" s="10"/>
      <c r="C141" s="10"/>
      <c r="D141" s="2">
        <v>2019</v>
      </c>
      <c r="E141" s="5" t="s">
        <v>334</v>
      </c>
    </row>
    <row r="142" spans="1:5" x14ac:dyDescent="0.25">
      <c r="A142" s="14"/>
      <c r="B142" s="10"/>
      <c r="C142" s="10"/>
      <c r="D142" s="2">
        <v>2018</v>
      </c>
      <c r="E142" s="5" t="s">
        <v>335</v>
      </c>
    </row>
    <row r="143" spans="1:5" x14ac:dyDescent="0.25">
      <c r="A143" s="14"/>
      <c r="B143" s="10"/>
      <c r="C143" s="10"/>
      <c r="D143" s="2">
        <v>2017</v>
      </c>
      <c r="E143" s="5" t="s">
        <v>336</v>
      </c>
    </row>
    <row r="144" spans="1:5" x14ac:dyDescent="0.25">
      <c r="A144" s="14"/>
      <c r="B144" s="10"/>
      <c r="C144" s="10"/>
      <c r="D144" s="2">
        <v>2016</v>
      </c>
      <c r="E144" s="5" t="s">
        <v>337</v>
      </c>
    </row>
    <row r="145" spans="1:5" x14ac:dyDescent="0.25">
      <c r="A145" s="14"/>
      <c r="B145" s="10"/>
      <c r="C145" s="10"/>
      <c r="D145" s="2">
        <v>2015</v>
      </c>
      <c r="E145" s="5" t="s">
        <v>338</v>
      </c>
    </row>
    <row r="146" spans="1:5" x14ac:dyDescent="0.25">
      <c r="A146" s="14"/>
      <c r="B146" s="10"/>
      <c r="C146" s="10"/>
      <c r="D146" s="2">
        <v>2014</v>
      </c>
      <c r="E146" s="5" t="s">
        <v>339</v>
      </c>
    </row>
    <row r="147" spans="1:5" x14ac:dyDescent="0.25">
      <c r="A147" s="14"/>
      <c r="B147" s="10"/>
      <c r="C147" s="10"/>
      <c r="D147" s="2">
        <v>2013</v>
      </c>
      <c r="E147" s="5" t="s">
        <v>340</v>
      </c>
    </row>
    <row r="148" spans="1:5" x14ac:dyDescent="0.25">
      <c r="A148" s="14"/>
      <c r="B148" s="10"/>
      <c r="C148" s="10"/>
      <c r="D148" s="2">
        <v>2012</v>
      </c>
      <c r="E148" s="5" t="s">
        <v>341</v>
      </c>
    </row>
    <row r="149" spans="1:5" x14ac:dyDescent="0.25">
      <c r="A149" s="14"/>
      <c r="B149" s="10"/>
      <c r="C149" s="10"/>
      <c r="D149" s="2">
        <v>2011</v>
      </c>
      <c r="E149" s="5" t="s">
        <v>342</v>
      </c>
    </row>
    <row r="150" spans="1:5" x14ac:dyDescent="0.25">
      <c r="A150" s="15"/>
      <c r="B150" s="12"/>
      <c r="C150" s="12"/>
      <c r="D150" s="6">
        <v>2011</v>
      </c>
      <c r="E150" s="7" t="s">
        <v>343</v>
      </c>
    </row>
    <row r="151" spans="1:5" x14ac:dyDescent="0.25">
      <c r="A151" s="13" t="s">
        <v>344</v>
      </c>
      <c r="B151" s="11" t="s">
        <v>345</v>
      </c>
      <c r="C151" s="11" t="s">
        <v>7</v>
      </c>
      <c r="D151" s="3">
        <v>2026</v>
      </c>
      <c r="E151" s="4" t="s">
        <v>346</v>
      </c>
    </row>
    <row r="152" spans="1:5" x14ac:dyDescent="0.25">
      <c r="A152" s="14"/>
      <c r="B152" s="10"/>
      <c r="C152" s="10"/>
      <c r="D152" s="2">
        <v>2025</v>
      </c>
      <c r="E152" s="5" t="s">
        <v>347</v>
      </c>
    </row>
    <row r="153" spans="1:5" x14ac:dyDescent="0.25">
      <c r="A153" s="14"/>
      <c r="B153" s="10"/>
      <c r="C153" s="10"/>
      <c r="D153" s="2">
        <v>2024</v>
      </c>
      <c r="E153" s="5" t="s">
        <v>348</v>
      </c>
    </row>
    <row r="154" spans="1:5" x14ac:dyDescent="0.25">
      <c r="A154" s="14"/>
      <c r="B154" s="10"/>
      <c r="C154" s="10"/>
      <c r="D154" s="2">
        <v>2023</v>
      </c>
      <c r="E154" s="5" t="s">
        <v>349</v>
      </c>
    </row>
    <row r="155" spans="1:5" x14ac:dyDescent="0.25">
      <c r="A155" s="14"/>
      <c r="B155" s="10"/>
      <c r="C155" s="10"/>
      <c r="D155" s="2">
        <v>2023</v>
      </c>
      <c r="E155" s="5" t="s">
        <v>350</v>
      </c>
    </row>
    <row r="156" spans="1:5" x14ac:dyDescent="0.25">
      <c r="A156" s="14"/>
      <c r="B156" s="10"/>
      <c r="C156" s="10"/>
      <c r="D156" s="2">
        <v>2022</v>
      </c>
      <c r="E156" s="5" t="s">
        <v>351</v>
      </c>
    </row>
    <row r="157" spans="1:5" x14ac:dyDescent="0.25">
      <c r="A157" s="14"/>
      <c r="B157" s="10"/>
      <c r="C157" s="10"/>
      <c r="D157" s="2">
        <v>2021</v>
      </c>
      <c r="E157" s="5" t="s">
        <v>352</v>
      </c>
    </row>
    <row r="158" spans="1:5" x14ac:dyDescent="0.25">
      <c r="A158" s="14"/>
      <c r="B158" s="10"/>
      <c r="C158" s="10"/>
      <c r="D158" s="2">
        <v>2020</v>
      </c>
      <c r="E158" s="5" t="s">
        <v>353</v>
      </c>
    </row>
    <row r="159" spans="1:5" x14ac:dyDescent="0.25">
      <c r="A159" s="14"/>
      <c r="B159" s="10"/>
      <c r="C159" s="10"/>
      <c r="D159" s="2">
        <v>2019</v>
      </c>
      <c r="E159" s="5" t="s">
        <v>354</v>
      </c>
    </row>
    <row r="160" spans="1:5" x14ac:dyDescent="0.25">
      <c r="A160" s="14"/>
      <c r="B160" s="10"/>
      <c r="C160" s="10"/>
      <c r="D160" s="2">
        <v>2018</v>
      </c>
      <c r="E160" s="5" t="s">
        <v>355</v>
      </c>
    </row>
    <row r="161" spans="1:5" x14ac:dyDescent="0.25">
      <c r="A161" s="14"/>
      <c r="B161" s="10"/>
      <c r="C161" s="10"/>
      <c r="D161" s="2">
        <v>2017</v>
      </c>
      <c r="E161" s="5" t="s">
        <v>356</v>
      </c>
    </row>
    <row r="162" spans="1:5" x14ac:dyDescent="0.25">
      <c r="A162" s="14"/>
      <c r="B162" s="10"/>
      <c r="C162" s="10"/>
      <c r="D162" s="2">
        <v>2016</v>
      </c>
      <c r="E162" s="5" t="s">
        <v>357</v>
      </c>
    </row>
    <row r="163" spans="1:5" x14ac:dyDescent="0.25">
      <c r="A163" s="14"/>
      <c r="B163" s="10"/>
      <c r="C163" s="10"/>
      <c r="D163" s="2">
        <v>2015</v>
      </c>
      <c r="E163" s="5" t="s">
        <v>358</v>
      </c>
    </row>
    <row r="164" spans="1:5" x14ac:dyDescent="0.25">
      <c r="A164" s="14"/>
      <c r="B164" s="10"/>
      <c r="C164" s="10"/>
      <c r="D164" s="2">
        <v>2014</v>
      </c>
      <c r="E164" s="5" t="s">
        <v>359</v>
      </c>
    </row>
    <row r="165" spans="1:5" x14ac:dyDescent="0.25">
      <c r="A165" s="14"/>
      <c r="B165" s="10"/>
      <c r="C165" s="10"/>
      <c r="D165" s="2">
        <v>2013</v>
      </c>
      <c r="E165" s="5" t="s">
        <v>360</v>
      </c>
    </row>
    <row r="166" spans="1:5" x14ac:dyDescent="0.25">
      <c r="A166" s="14"/>
      <c r="B166" s="10"/>
      <c r="C166" s="10"/>
      <c r="D166" s="2">
        <v>2012</v>
      </c>
      <c r="E166" s="5" t="s">
        <v>361</v>
      </c>
    </row>
    <row r="167" spans="1:5" x14ac:dyDescent="0.25">
      <c r="A167" s="15"/>
      <c r="B167" s="12"/>
      <c r="C167" s="12"/>
      <c r="D167" s="6">
        <v>2011</v>
      </c>
      <c r="E167" s="7" t="s">
        <v>362</v>
      </c>
    </row>
    <row r="168" spans="1:5" x14ac:dyDescent="0.25">
      <c r="A168" s="13" t="s">
        <v>363</v>
      </c>
      <c r="B168" s="11" t="s">
        <v>364</v>
      </c>
      <c r="C168" s="11" t="s">
        <v>7</v>
      </c>
      <c r="D168" s="3">
        <v>2025</v>
      </c>
      <c r="E168" s="4" t="s">
        <v>365</v>
      </c>
    </row>
    <row r="169" spans="1:5" x14ac:dyDescent="0.25">
      <c r="A169" s="15"/>
      <c r="B169" s="12"/>
      <c r="C169" s="12"/>
      <c r="D169" s="6">
        <v>2024</v>
      </c>
      <c r="E169" s="7" t="s">
        <v>366</v>
      </c>
    </row>
    <row r="170" spans="1:5" x14ac:dyDescent="0.25">
      <c r="A170" s="13" t="s">
        <v>28</v>
      </c>
      <c r="B170" s="11" t="s">
        <v>29</v>
      </c>
      <c r="C170" s="11" t="s">
        <v>7</v>
      </c>
      <c r="D170" s="3">
        <v>2026</v>
      </c>
      <c r="E170" s="4" t="s">
        <v>30</v>
      </c>
    </row>
    <row r="171" spans="1:5" x14ac:dyDescent="0.25">
      <c r="A171" s="14"/>
      <c r="B171" s="10"/>
      <c r="C171" s="10"/>
      <c r="D171" s="2">
        <v>2025</v>
      </c>
      <c r="E171" s="5" t="s">
        <v>31</v>
      </c>
    </row>
    <row r="172" spans="1:5" x14ac:dyDescent="0.25">
      <c r="A172" s="14"/>
      <c r="B172" s="10"/>
      <c r="C172" s="10"/>
      <c r="D172" s="2">
        <v>2024</v>
      </c>
      <c r="E172" s="5" t="s">
        <v>32</v>
      </c>
    </row>
    <row r="173" spans="1:5" x14ac:dyDescent="0.25">
      <c r="A173" s="14"/>
      <c r="B173" s="10"/>
      <c r="C173" s="10"/>
      <c r="D173" s="2">
        <v>2023</v>
      </c>
      <c r="E173" s="5" t="s">
        <v>33</v>
      </c>
    </row>
    <row r="174" spans="1:5" x14ac:dyDescent="0.25">
      <c r="A174" s="14"/>
      <c r="B174" s="10"/>
      <c r="C174" s="10"/>
      <c r="D174" s="2">
        <v>2022</v>
      </c>
      <c r="E174" s="5" t="s">
        <v>34</v>
      </c>
    </row>
    <row r="175" spans="1:5" x14ac:dyDescent="0.25">
      <c r="A175" s="14"/>
      <c r="B175" s="10"/>
      <c r="C175" s="10"/>
      <c r="D175" s="2">
        <v>2021</v>
      </c>
      <c r="E175" s="5" t="s">
        <v>35</v>
      </c>
    </row>
    <row r="176" spans="1:5" x14ac:dyDescent="0.25">
      <c r="A176" s="14"/>
      <c r="B176" s="10"/>
      <c r="C176" s="10"/>
      <c r="D176" s="2">
        <v>2020</v>
      </c>
      <c r="E176" s="5" t="s">
        <v>36</v>
      </c>
    </row>
    <row r="177" spans="1:5" x14ac:dyDescent="0.25">
      <c r="A177" s="14"/>
      <c r="B177" s="10"/>
      <c r="C177" s="10"/>
      <c r="D177" s="2">
        <v>2019</v>
      </c>
      <c r="E177" s="5" t="s">
        <v>37</v>
      </c>
    </row>
    <row r="178" spans="1:5" x14ac:dyDescent="0.25">
      <c r="A178" s="14"/>
      <c r="B178" s="10"/>
      <c r="C178" s="10"/>
      <c r="D178" s="2">
        <v>2018</v>
      </c>
      <c r="E178" s="5" t="s">
        <v>38</v>
      </c>
    </row>
    <row r="179" spans="1:5" x14ac:dyDescent="0.25">
      <c r="A179" s="14"/>
      <c r="B179" s="10"/>
      <c r="C179" s="10"/>
      <c r="D179" s="2">
        <v>2017</v>
      </c>
      <c r="E179" s="5" t="s">
        <v>39</v>
      </c>
    </row>
    <row r="180" spans="1:5" x14ac:dyDescent="0.25">
      <c r="A180" s="14"/>
      <c r="B180" s="10"/>
      <c r="C180" s="10"/>
      <c r="D180" s="2">
        <v>2016</v>
      </c>
      <c r="E180" s="5" t="s">
        <v>40</v>
      </c>
    </row>
    <row r="181" spans="1:5" x14ac:dyDescent="0.25">
      <c r="A181" s="14"/>
      <c r="B181" s="10"/>
      <c r="C181" s="10"/>
      <c r="D181" s="2">
        <v>2019</v>
      </c>
      <c r="E181" s="5" t="s">
        <v>41</v>
      </c>
    </row>
    <row r="182" spans="1:5" x14ac:dyDescent="0.25">
      <c r="A182" s="14"/>
      <c r="B182" s="10"/>
      <c r="C182" s="10"/>
      <c r="D182" s="2">
        <v>2014</v>
      </c>
      <c r="E182" s="5" t="s">
        <v>42</v>
      </c>
    </row>
    <row r="183" spans="1:5" x14ac:dyDescent="0.25">
      <c r="A183" s="14"/>
      <c r="B183" s="10"/>
      <c r="C183" s="10"/>
      <c r="D183" s="2">
        <v>2013</v>
      </c>
      <c r="E183" s="5" t="s">
        <v>43</v>
      </c>
    </row>
    <row r="184" spans="1:5" x14ac:dyDescent="0.25">
      <c r="A184" s="15"/>
      <c r="B184" s="12"/>
      <c r="C184" s="12"/>
      <c r="D184" s="6">
        <v>2012</v>
      </c>
      <c r="E184" s="7" t="s">
        <v>44</v>
      </c>
    </row>
    <row r="185" spans="1:5" x14ac:dyDescent="0.25">
      <c r="A185" s="13" t="s">
        <v>45</v>
      </c>
      <c r="B185" s="11" t="s">
        <v>46</v>
      </c>
      <c r="C185" s="11" t="s">
        <v>7</v>
      </c>
      <c r="D185" s="3">
        <v>2026</v>
      </c>
      <c r="E185" s="4" t="s">
        <v>47</v>
      </c>
    </row>
    <row r="186" spans="1:5" x14ac:dyDescent="0.25">
      <c r="A186" s="14"/>
      <c r="B186" s="10"/>
      <c r="C186" s="10"/>
      <c r="D186" s="2">
        <v>2025</v>
      </c>
      <c r="E186" s="5" t="s">
        <v>48</v>
      </c>
    </row>
    <row r="187" spans="1:5" x14ac:dyDescent="0.25">
      <c r="A187" s="14"/>
      <c r="B187" s="10"/>
      <c r="C187" s="10"/>
      <c r="D187" s="2">
        <v>2024</v>
      </c>
      <c r="E187" s="5" t="s">
        <v>49</v>
      </c>
    </row>
    <row r="188" spans="1:5" x14ac:dyDescent="0.25">
      <c r="A188" s="14"/>
      <c r="B188" s="10"/>
      <c r="C188" s="10"/>
      <c r="D188" s="2">
        <v>2023</v>
      </c>
      <c r="E188" s="5" t="s">
        <v>50</v>
      </c>
    </row>
    <row r="189" spans="1:5" x14ac:dyDescent="0.25">
      <c r="A189" s="14"/>
      <c r="B189" s="10"/>
      <c r="C189" s="10"/>
      <c r="D189" s="2">
        <v>2022</v>
      </c>
      <c r="E189" s="5" t="s">
        <v>51</v>
      </c>
    </row>
    <row r="190" spans="1:5" x14ac:dyDescent="0.25">
      <c r="A190" s="14"/>
      <c r="B190" s="10"/>
      <c r="C190" s="10"/>
      <c r="D190" s="2">
        <v>2021</v>
      </c>
      <c r="E190" s="5" t="s">
        <v>52</v>
      </c>
    </row>
    <row r="191" spans="1:5" x14ac:dyDescent="0.25">
      <c r="A191" s="14"/>
      <c r="B191" s="10"/>
      <c r="C191" s="10"/>
      <c r="D191" s="2">
        <v>2020</v>
      </c>
      <c r="E191" s="5" t="s">
        <v>53</v>
      </c>
    </row>
    <row r="192" spans="1:5" x14ac:dyDescent="0.25">
      <c r="A192" s="14"/>
      <c r="B192" s="10"/>
      <c r="C192" s="10"/>
      <c r="D192" s="2">
        <v>2019</v>
      </c>
      <c r="E192" s="5" t="s">
        <v>54</v>
      </c>
    </row>
    <row r="193" spans="1:5" x14ac:dyDescent="0.25">
      <c r="A193" s="14"/>
      <c r="B193" s="10"/>
      <c r="C193" s="10"/>
      <c r="D193" s="2">
        <v>2018</v>
      </c>
      <c r="E193" s="5" t="s">
        <v>55</v>
      </c>
    </row>
    <row r="194" spans="1:5" x14ac:dyDescent="0.25">
      <c r="A194" s="14"/>
      <c r="B194" s="10"/>
      <c r="C194" s="10"/>
      <c r="D194" s="2">
        <v>2017</v>
      </c>
      <c r="E194" s="5" t="s">
        <v>56</v>
      </c>
    </row>
    <row r="195" spans="1:5" x14ac:dyDescent="0.25">
      <c r="A195" s="14"/>
      <c r="B195" s="10"/>
      <c r="C195" s="10"/>
      <c r="D195" s="2">
        <v>2016</v>
      </c>
      <c r="E195" s="5" t="s">
        <v>57</v>
      </c>
    </row>
    <row r="196" spans="1:5" x14ac:dyDescent="0.25">
      <c r="A196" s="14"/>
      <c r="B196" s="10"/>
      <c r="C196" s="10"/>
      <c r="D196" s="2">
        <v>2015</v>
      </c>
      <c r="E196" s="5" t="s">
        <v>58</v>
      </c>
    </row>
    <row r="197" spans="1:5" x14ac:dyDescent="0.25">
      <c r="A197" s="14"/>
      <c r="B197" s="10"/>
      <c r="C197" s="10"/>
      <c r="D197" s="2">
        <v>2014</v>
      </c>
      <c r="E197" s="5" t="s">
        <v>59</v>
      </c>
    </row>
    <row r="198" spans="1:5" x14ac:dyDescent="0.25">
      <c r="A198" s="14"/>
      <c r="B198" s="10"/>
      <c r="C198" s="10"/>
      <c r="D198" s="2">
        <v>2013</v>
      </c>
      <c r="E198" s="5" t="s">
        <v>60</v>
      </c>
    </row>
    <row r="199" spans="1:5" x14ac:dyDescent="0.25">
      <c r="A199" s="14"/>
      <c r="B199" s="10"/>
      <c r="C199" s="10"/>
      <c r="D199" s="2">
        <v>2012</v>
      </c>
      <c r="E199" s="5" t="s">
        <v>61</v>
      </c>
    </row>
    <row r="200" spans="1:5" x14ac:dyDescent="0.25">
      <c r="A200" s="15"/>
      <c r="B200" s="12"/>
      <c r="C200" s="12"/>
      <c r="D200" s="6">
        <v>2011</v>
      </c>
      <c r="E200" s="7" t="s">
        <v>62</v>
      </c>
    </row>
    <row r="201" spans="1:5" x14ac:dyDescent="0.25">
      <c r="A201" s="13" t="s">
        <v>367</v>
      </c>
      <c r="B201" s="11" t="s">
        <v>368</v>
      </c>
      <c r="C201" s="11" t="s">
        <v>7</v>
      </c>
      <c r="D201" s="3">
        <v>2026</v>
      </c>
      <c r="E201" s="4" t="s">
        <v>369</v>
      </c>
    </row>
    <row r="202" spans="1:5" x14ac:dyDescent="0.25">
      <c r="A202" s="14"/>
      <c r="B202" s="10"/>
      <c r="C202" s="10"/>
      <c r="D202" s="2">
        <v>2025</v>
      </c>
      <c r="E202" s="5" t="s">
        <v>370</v>
      </c>
    </row>
    <row r="203" spans="1:5" x14ac:dyDescent="0.25">
      <c r="A203" s="14"/>
      <c r="B203" s="10"/>
      <c r="C203" s="10"/>
      <c r="D203" s="2">
        <v>2024</v>
      </c>
      <c r="E203" s="5" t="s">
        <v>371</v>
      </c>
    </row>
    <row r="204" spans="1:5" x14ac:dyDescent="0.25">
      <c r="A204" s="14"/>
      <c r="B204" s="10"/>
      <c r="C204" s="10"/>
      <c r="D204" s="2">
        <v>2023</v>
      </c>
      <c r="E204" s="5" t="s">
        <v>372</v>
      </c>
    </row>
    <row r="205" spans="1:5" x14ac:dyDescent="0.25">
      <c r="A205" s="14"/>
      <c r="B205" s="10"/>
      <c r="C205" s="10"/>
      <c r="D205" s="2">
        <v>2022</v>
      </c>
      <c r="E205" s="5" t="s">
        <v>373</v>
      </c>
    </row>
    <row r="206" spans="1:5" x14ac:dyDescent="0.25">
      <c r="A206" s="14"/>
      <c r="B206" s="10"/>
      <c r="C206" s="10"/>
      <c r="D206" s="2">
        <v>2021</v>
      </c>
      <c r="E206" s="5" t="s">
        <v>374</v>
      </c>
    </row>
    <row r="207" spans="1:5" x14ac:dyDescent="0.25">
      <c r="A207" s="15"/>
      <c r="B207" s="12"/>
      <c r="C207" s="12"/>
      <c r="D207" s="6">
        <v>2020</v>
      </c>
      <c r="E207" s="7" t="s">
        <v>375</v>
      </c>
    </row>
    <row r="208" spans="1:5" x14ac:dyDescent="0.25">
      <c r="A208" s="13" t="s">
        <v>376</v>
      </c>
      <c r="B208" s="11" t="s">
        <v>377</v>
      </c>
      <c r="C208" s="11" t="s">
        <v>7</v>
      </c>
      <c r="D208" s="3">
        <v>2026</v>
      </c>
      <c r="E208" s="4" t="s">
        <v>378</v>
      </c>
    </row>
    <row r="209" spans="1:5" x14ac:dyDescent="0.25">
      <c r="A209" s="14"/>
      <c r="B209" s="10"/>
      <c r="C209" s="10"/>
      <c r="D209" s="2">
        <v>2025</v>
      </c>
      <c r="E209" s="5" t="s">
        <v>379</v>
      </c>
    </row>
    <row r="210" spans="1:5" x14ac:dyDescent="0.25">
      <c r="A210" s="14"/>
      <c r="B210" s="10"/>
      <c r="C210" s="10"/>
      <c r="D210" s="2">
        <v>2024</v>
      </c>
      <c r="E210" s="5" t="s">
        <v>380</v>
      </c>
    </row>
    <row r="211" spans="1:5" x14ac:dyDescent="0.25">
      <c r="A211" s="14"/>
      <c r="B211" s="10"/>
      <c r="C211" s="10"/>
      <c r="D211" s="2">
        <v>2023</v>
      </c>
      <c r="E211" s="5" t="s">
        <v>381</v>
      </c>
    </row>
    <row r="212" spans="1:5" x14ac:dyDescent="0.25">
      <c r="A212" s="14"/>
      <c r="B212" s="10"/>
      <c r="C212" s="10"/>
      <c r="D212" s="2">
        <v>2022</v>
      </c>
      <c r="E212" s="5" t="s">
        <v>382</v>
      </c>
    </row>
    <row r="213" spans="1:5" x14ac:dyDescent="0.25">
      <c r="A213" s="14"/>
      <c r="B213" s="10"/>
      <c r="C213" s="10"/>
      <c r="D213" s="2">
        <v>2021</v>
      </c>
      <c r="E213" s="5" t="s">
        <v>383</v>
      </c>
    </row>
    <row r="214" spans="1:5" x14ac:dyDescent="0.25">
      <c r="A214" s="14"/>
      <c r="B214" s="10"/>
      <c r="C214" s="10"/>
      <c r="D214" s="2">
        <v>2020</v>
      </c>
      <c r="E214" s="5" t="s">
        <v>384</v>
      </c>
    </row>
    <row r="215" spans="1:5" x14ac:dyDescent="0.25">
      <c r="A215" s="14"/>
      <c r="B215" s="10"/>
      <c r="C215" s="10"/>
      <c r="D215" s="2">
        <v>2019</v>
      </c>
      <c r="E215" s="5" t="s">
        <v>385</v>
      </c>
    </row>
    <row r="216" spans="1:5" x14ac:dyDescent="0.25">
      <c r="A216" s="14"/>
      <c r="B216" s="10"/>
      <c r="C216" s="10"/>
      <c r="D216" s="2">
        <v>2018</v>
      </c>
      <c r="E216" s="5" t="s">
        <v>386</v>
      </c>
    </row>
    <row r="217" spans="1:5" x14ac:dyDescent="0.25">
      <c r="A217" s="14"/>
      <c r="B217" s="10"/>
      <c r="C217" s="10"/>
      <c r="D217" s="2">
        <v>2017</v>
      </c>
      <c r="E217" s="5" t="s">
        <v>387</v>
      </c>
    </row>
    <row r="218" spans="1:5" x14ac:dyDescent="0.25">
      <c r="A218" s="15"/>
      <c r="B218" s="12"/>
      <c r="C218" s="12"/>
      <c r="D218" s="6">
        <v>2016</v>
      </c>
      <c r="E218" s="7" t="s">
        <v>388</v>
      </c>
    </row>
    <row r="219" spans="1:5" x14ac:dyDescent="0.25">
      <c r="A219" s="13" t="s">
        <v>389</v>
      </c>
      <c r="B219" s="11" t="s">
        <v>390</v>
      </c>
      <c r="C219" s="11" t="s">
        <v>7</v>
      </c>
      <c r="D219" s="3">
        <v>2026</v>
      </c>
      <c r="E219" s="4" t="s">
        <v>391</v>
      </c>
    </row>
    <row r="220" spans="1:5" x14ac:dyDescent="0.25">
      <c r="A220" s="14"/>
      <c r="B220" s="10"/>
      <c r="C220" s="10"/>
      <c r="D220" s="2">
        <v>2025</v>
      </c>
      <c r="E220" s="5" t="s">
        <v>392</v>
      </c>
    </row>
    <row r="221" spans="1:5" x14ac:dyDescent="0.25">
      <c r="A221" s="14"/>
      <c r="B221" s="10"/>
      <c r="C221" s="10"/>
      <c r="D221" s="2">
        <v>2024</v>
      </c>
      <c r="E221" s="5" t="s">
        <v>393</v>
      </c>
    </row>
    <row r="222" spans="1:5" x14ac:dyDescent="0.25">
      <c r="A222" s="14"/>
      <c r="B222" s="10"/>
      <c r="C222" s="10"/>
      <c r="D222" s="2">
        <v>2023</v>
      </c>
      <c r="E222" s="5" t="s">
        <v>394</v>
      </c>
    </row>
    <row r="223" spans="1:5" x14ac:dyDescent="0.25">
      <c r="A223" s="14"/>
      <c r="B223" s="10"/>
      <c r="C223" s="10"/>
      <c r="D223" s="2">
        <v>2022</v>
      </c>
      <c r="E223" s="5" t="s">
        <v>395</v>
      </c>
    </row>
    <row r="224" spans="1:5" x14ac:dyDescent="0.25">
      <c r="A224" s="14"/>
      <c r="B224" s="10"/>
      <c r="C224" s="10"/>
      <c r="D224" s="2">
        <v>2021</v>
      </c>
      <c r="E224" s="5" t="s">
        <v>396</v>
      </c>
    </row>
    <row r="225" spans="1:5" x14ac:dyDescent="0.25">
      <c r="A225" s="15"/>
      <c r="B225" s="12"/>
      <c r="C225" s="12"/>
      <c r="D225" s="6">
        <v>2020</v>
      </c>
      <c r="E225" s="7" t="s">
        <v>397</v>
      </c>
    </row>
    <row r="226" spans="1:5" x14ac:dyDescent="0.25">
      <c r="A226" s="13" t="s">
        <v>398</v>
      </c>
      <c r="B226" s="11" t="s">
        <v>399</v>
      </c>
      <c r="C226" s="11" t="s">
        <v>7</v>
      </c>
      <c r="D226" s="3">
        <v>2026</v>
      </c>
      <c r="E226" s="4" t="s">
        <v>400</v>
      </c>
    </row>
    <row r="227" spans="1:5" x14ac:dyDescent="0.25">
      <c r="A227" s="14"/>
      <c r="B227" s="10"/>
      <c r="C227" s="10"/>
      <c r="D227" s="2">
        <v>2025</v>
      </c>
      <c r="E227" s="5" t="s">
        <v>401</v>
      </c>
    </row>
    <row r="228" spans="1:5" x14ac:dyDescent="0.25">
      <c r="A228" s="14"/>
      <c r="B228" s="10"/>
      <c r="C228" s="10"/>
      <c r="D228" s="2">
        <v>2024</v>
      </c>
      <c r="E228" s="5" t="s">
        <v>402</v>
      </c>
    </row>
    <row r="229" spans="1:5" x14ac:dyDescent="0.25">
      <c r="A229" s="14"/>
      <c r="B229" s="10"/>
      <c r="C229" s="10"/>
      <c r="D229" s="2">
        <v>2023</v>
      </c>
      <c r="E229" s="5" t="s">
        <v>403</v>
      </c>
    </row>
    <row r="230" spans="1:5" x14ac:dyDescent="0.25">
      <c r="A230" s="14"/>
      <c r="B230" s="10"/>
      <c r="C230" s="10"/>
      <c r="D230" s="2">
        <v>2022</v>
      </c>
      <c r="E230" s="5" t="s">
        <v>404</v>
      </c>
    </row>
    <row r="231" spans="1:5" x14ac:dyDescent="0.25">
      <c r="A231" s="14"/>
      <c r="B231" s="10"/>
      <c r="C231" s="10"/>
      <c r="D231" s="2">
        <v>2021</v>
      </c>
      <c r="E231" s="5" t="s">
        <v>405</v>
      </c>
    </row>
    <row r="232" spans="1:5" x14ac:dyDescent="0.25">
      <c r="A232" s="14"/>
      <c r="B232" s="10"/>
      <c r="C232" s="10"/>
      <c r="D232" s="2">
        <v>2020</v>
      </c>
      <c r="E232" s="5" t="s">
        <v>406</v>
      </c>
    </row>
    <row r="233" spans="1:5" x14ac:dyDescent="0.25">
      <c r="A233" s="14"/>
      <c r="B233" s="10"/>
      <c r="C233" s="10"/>
      <c r="D233" s="2">
        <v>2019</v>
      </c>
      <c r="E233" s="5" t="s">
        <v>407</v>
      </c>
    </row>
    <row r="234" spans="1:5" x14ac:dyDescent="0.25">
      <c r="A234" s="14"/>
      <c r="B234" s="10"/>
      <c r="C234" s="10"/>
      <c r="D234" s="2">
        <v>2018</v>
      </c>
      <c r="E234" s="5" t="s">
        <v>408</v>
      </c>
    </row>
    <row r="235" spans="1:5" x14ac:dyDescent="0.25">
      <c r="A235" s="14"/>
      <c r="B235" s="10"/>
      <c r="C235" s="10"/>
      <c r="D235" s="2">
        <v>2017</v>
      </c>
      <c r="E235" s="5" t="s">
        <v>409</v>
      </c>
    </row>
    <row r="236" spans="1:5" x14ac:dyDescent="0.25">
      <c r="A236" s="14"/>
      <c r="B236" s="10"/>
      <c r="C236" s="10"/>
      <c r="D236" s="2">
        <v>2016</v>
      </c>
      <c r="E236" s="5" t="s">
        <v>410</v>
      </c>
    </row>
    <row r="237" spans="1:5" x14ac:dyDescent="0.25">
      <c r="A237" s="14"/>
      <c r="B237" s="10"/>
      <c r="C237" s="10"/>
      <c r="D237" s="2">
        <v>2019</v>
      </c>
      <c r="E237" s="5" t="s">
        <v>411</v>
      </c>
    </row>
    <row r="238" spans="1:5" x14ac:dyDescent="0.25">
      <c r="A238" s="14"/>
      <c r="B238" s="10"/>
      <c r="C238" s="10"/>
      <c r="D238" s="2">
        <v>2014</v>
      </c>
      <c r="E238" s="5" t="s">
        <v>412</v>
      </c>
    </row>
    <row r="239" spans="1:5" x14ac:dyDescent="0.25">
      <c r="A239" s="14"/>
      <c r="B239" s="10"/>
      <c r="C239" s="10"/>
      <c r="D239" s="2">
        <v>2013</v>
      </c>
      <c r="E239" s="5" t="s">
        <v>413</v>
      </c>
    </row>
    <row r="240" spans="1:5" x14ac:dyDescent="0.25">
      <c r="A240" s="14"/>
      <c r="B240" s="10"/>
      <c r="C240" s="10"/>
      <c r="D240" s="2">
        <v>2012</v>
      </c>
      <c r="E240" s="5" t="s">
        <v>414</v>
      </c>
    </row>
    <row r="241" spans="1:5" x14ac:dyDescent="0.25">
      <c r="A241" s="14"/>
      <c r="B241" s="10"/>
      <c r="C241" s="10"/>
      <c r="D241" s="2">
        <v>2011</v>
      </c>
      <c r="E241" s="5" t="s">
        <v>415</v>
      </c>
    </row>
    <row r="242" spans="1:5" x14ac:dyDescent="0.25">
      <c r="A242" s="14"/>
      <c r="B242" s="10"/>
      <c r="C242" s="10"/>
      <c r="D242" s="2">
        <v>2011</v>
      </c>
      <c r="E242" s="5" t="s">
        <v>416</v>
      </c>
    </row>
    <row r="243" spans="1:5" x14ac:dyDescent="0.25">
      <c r="A243" s="14"/>
      <c r="B243" s="10"/>
      <c r="C243" s="10"/>
      <c r="D243" s="2">
        <v>2011</v>
      </c>
      <c r="E243" s="5" t="s">
        <v>417</v>
      </c>
    </row>
    <row r="244" spans="1:5" x14ac:dyDescent="0.25">
      <c r="A244" s="15"/>
      <c r="B244" s="12"/>
      <c r="C244" s="12"/>
      <c r="D244" s="6">
        <v>2011</v>
      </c>
      <c r="E244" s="7" t="s">
        <v>418</v>
      </c>
    </row>
    <row r="245" spans="1:5" x14ac:dyDescent="0.25">
      <c r="A245" s="13" t="s">
        <v>419</v>
      </c>
      <c r="B245" s="11" t="s">
        <v>420</v>
      </c>
      <c r="C245" s="11" t="s">
        <v>7</v>
      </c>
      <c r="D245" s="3">
        <v>2026</v>
      </c>
      <c r="E245" s="4" t="s">
        <v>421</v>
      </c>
    </row>
    <row r="246" spans="1:5" x14ac:dyDescent="0.25">
      <c r="A246" s="14"/>
      <c r="B246" s="10"/>
      <c r="C246" s="10"/>
      <c r="D246" s="2">
        <v>2025</v>
      </c>
      <c r="E246" s="5" t="s">
        <v>422</v>
      </c>
    </row>
    <row r="247" spans="1:5" x14ac:dyDescent="0.25">
      <c r="A247" s="14"/>
      <c r="B247" s="10"/>
      <c r="C247" s="10"/>
      <c r="D247" s="2">
        <v>2024</v>
      </c>
      <c r="E247" s="5" t="s">
        <v>423</v>
      </c>
    </row>
    <row r="248" spans="1:5" x14ac:dyDescent="0.25">
      <c r="A248" s="14"/>
      <c r="B248" s="10"/>
      <c r="C248" s="10"/>
      <c r="D248" s="2">
        <v>2023</v>
      </c>
      <c r="E248" s="5" t="s">
        <v>424</v>
      </c>
    </row>
    <row r="249" spans="1:5" x14ac:dyDescent="0.25">
      <c r="A249" s="14"/>
      <c r="B249" s="10"/>
      <c r="C249" s="10"/>
      <c r="D249" s="2">
        <v>2022</v>
      </c>
      <c r="E249" s="5" t="s">
        <v>425</v>
      </c>
    </row>
    <row r="250" spans="1:5" x14ac:dyDescent="0.25">
      <c r="A250" s="14"/>
      <c r="B250" s="10"/>
      <c r="C250" s="10"/>
      <c r="D250" s="2">
        <v>2021</v>
      </c>
      <c r="E250" s="5" t="s">
        <v>426</v>
      </c>
    </row>
    <row r="251" spans="1:5" x14ac:dyDescent="0.25">
      <c r="A251" s="15"/>
      <c r="B251" s="12"/>
      <c r="C251" s="12"/>
      <c r="D251" s="6">
        <v>2020</v>
      </c>
      <c r="E251" s="7" t="s">
        <v>427</v>
      </c>
    </row>
    <row r="252" spans="1:5" x14ac:dyDescent="0.25">
      <c r="A252" s="13" t="s">
        <v>428</v>
      </c>
      <c r="B252" s="11" t="s">
        <v>429</v>
      </c>
      <c r="C252" s="11" t="s">
        <v>7</v>
      </c>
      <c r="D252" s="3">
        <v>2025</v>
      </c>
      <c r="E252" s="4" t="s">
        <v>430</v>
      </c>
    </row>
    <row r="253" spans="1:5" x14ac:dyDescent="0.25">
      <c r="A253" s="15"/>
      <c r="B253" s="12"/>
      <c r="C253" s="12"/>
      <c r="D253" s="6">
        <v>2025</v>
      </c>
      <c r="E253" s="7" t="s">
        <v>431</v>
      </c>
    </row>
    <row r="254" spans="1:5" x14ac:dyDescent="0.25">
      <c r="A254" s="13" t="s">
        <v>432</v>
      </c>
      <c r="B254" s="11" t="s">
        <v>433</v>
      </c>
      <c r="C254" s="11" t="s">
        <v>7</v>
      </c>
      <c r="D254" s="3">
        <v>2026</v>
      </c>
      <c r="E254" s="4" t="s">
        <v>434</v>
      </c>
    </row>
    <row r="255" spans="1:5" x14ac:dyDescent="0.25">
      <c r="A255" s="14"/>
      <c r="B255" s="10"/>
      <c r="C255" s="10"/>
      <c r="D255" s="2">
        <v>2025</v>
      </c>
      <c r="E255" s="5" t="s">
        <v>435</v>
      </c>
    </row>
    <row r="256" spans="1:5" x14ac:dyDescent="0.25">
      <c r="A256" s="14"/>
      <c r="B256" s="10"/>
      <c r="C256" s="10"/>
      <c r="D256" s="2">
        <v>2024</v>
      </c>
      <c r="E256" s="5" t="s">
        <v>436</v>
      </c>
    </row>
    <row r="257" spans="1:5" x14ac:dyDescent="0.25">
      <c r="A257" s="14"/>
      <c r="B257" s="10"/>
      <c r="C257" s="10"/>
      <c r="D257" s="2">
        <v>2023</v>
      </c>
      <c r="E257" s="5" t="s">
        <v>437</v>
      </c>
    </row>
    <row r="258" spans="1:5" x14ac:dyDescent="0.25">
      <c r="A258" s="14"/>
      <c r="B258" s="10"/>
      <c r="C258" s="10"/>
      <c r="D258" s="2">
        <v>2022</v>
      </c>
      <c r="E258" s="5" t="s">
        <v>438</v>
      </c>
    </row>
    <row r="259" spans="1:5" x14ac:dyDescent="0.25">
      <c r="A259" s="14"/>
      <c r="B259" s="10"/>
      <c r="C259" s="10"/>
      <c r="D259" s="2">
        <v>2021</v>
      </c>
      <c r="E259" s="5" t="s">
        <v>439</v>
      </c>
    </row>
    <row r="260" spans="1:5" x14ac:dyDescent="0.25">
      <c r="A260" s="14"/>
      <c r="B260" s="10"/>
      <c r="C260" s="10"/>
      <c r="D260" s="2">
        <v>2020</v>
      </c>
      <c r="E260" s="5" t="s">
        <v>440</v>
      </c>
    </row>
    <row r="261" spans="1:5" x14ac:dyDescent="0.25">
      <c r="A261" s="14"/>
      <c r="B261" s="10"/>
      <c r="C261" s="10"/>
      <c r="D261" s="2">
        <v>2019</v>
      </c>
      <c r="E261" s="5" t="s">
        <v>441</v>
      </c>
    </row>
    <row r="262" spans="1:5" x14ac:dyDescent="0.25">
      <c r="A262" s="14"/>
      <c r="B262" s="10"/>
      <c r="C262" s="10"/>
      <c r="D262" s="2">
        <v>2018</v>
      </c>
      <c r="E262" s="5" t="s">
        <v>442</v>
      </c>
    </row>
    <row r="263" spans="1:5" x14ac:dyDescent="0.25">
      <c r="A263" s="14"/>
      <c r="B263" s="10"/>
      <c r="C263" s="10"/>
      <c r="D263" s="2">
        <v>2017</v>
      </c>
      <c r="E263" s="5" t="s">
        <v>443</v>
      </c>
    </row>
    <row r="264" spans="1:5" x14ac:dyDescent="0.25">
      <c r="A264" s="14"/>
      <c r="B264" s="10"/>
      <c r="C264" s="10"/>
      <c r="D264" s="2">
        <v>2016</v>
      </c>
      <c r="E264" s="5" t="s">
        <v>444</v>
      </c>
    </row>
    <row r="265" spans="1:5" x14ac:dyDescent="0.25">
      <c r="A265" s="14"/>
      <c r="B265" s="10"/>
      <c r="C265" s="10"/>
      <c r="D265" s="2">
        <v>2015</v>
      </c>
      <c r="E265" s="5" t="s">
        <v>445</v>
      </c>
    </row>
    <row r="266" spans="1:5" x14ac:dyDescent="0.25">
      <c r="A266" s="14"/>
      <c r="B266" s="10"/>
      <c r="C266" s="10"/>
      <c r="D266" s="2">
        <v>2014</v>
      </c>
      <c r="E266" s="5" t="s">
        <v>446</v>
      </c>
    </row>
    <row r="267" spans="1:5" x14ac:dyDescent="0.25">
      <c r="A267" s="14"/>
      <c r="B267" s="10"/>
      <c r="C267" s="10"/>
      <c r="D267" s="2">
        <v>2013</v>
      </c>
      <c r="E267" s="5" t="s">
        <v>447</v>
      </c>
    </row>
    <row r="268" spans="1:5" x14ac:dyDescent="0.25">
      <c r="A268" s="14"/>
      <c r="B268" s="10"/>
      <c r="C268" s="10"/>
      <c r="D268" s="2">
        <v>2012</v>
      </c>
      <c r="E268" s="5" t="s">
        <v>448</v>
      </c>
    </row>
    <row r="269" spans="1:5" x14ac:dyDescent="0.25">
      <c r="A269" s="14"/>
      <c r="B269" s="10"/>
      <c r="C269" s="10"/>
      <c r="D269" s="2">
        <v>2018</v>
      </c>
      <c r="E269" s="5" t="s">
        <v>449</v>
      </c>
    </row>
    <row r="270" spans="1:5" x14ac:dyDescent="0.25">
      <c r="A270" s="15"/>
      <c r="B270" s="12"/>
      <c r="C270" s="12"/>
      <c r="D270" s="6">
        <v>2011</v>
      </c>
      <c r="E270" s="7" t="s">
        <v>450</v>
      </c>
    </row>
    <row r="271" spans="1:5" x14ac:dyDescent="0.25">
      <c r="A271" s="13" t="s">
        <v>451</v>
      </c>
      <c r="B271" s="11" t="s">
        <v>452</v>
      </c>
      <c r="C271" s="11" t="s">
        <v>7</v>
      </c>
      <c r="D271" s="3">
        <v>2025</v>
      </c>
      <c r="E271" s="4" t="s">
        <v>453</v>
      </c>
    </row>
    <row r="272" spans="1:5" x14ac:dyDescent="0.25">
      <c r="A272" s="14"/>
      <c r="B272" s="10"/>
      <c r="C272" s="10"/>
      <c r="D272" s="2">
        <v>2024</v>
      </c>
      <c r="E272" s="5" t="s">
        <v>454</v>
      </c>
    </row>
    <row r="273" spans="1:5" x14ac:dyDescent="0.25">
      <c r="A273" s="14"/>
      <c r="B273" s="10"/>
      <c r="C273" s="10"/>
      <c r="D273" s="2">
        <v>2023</v>
      </c>
      <c r="E273" s="5" t="s">
        <v>455</v>
      </c>
    </row>
    <row r="274" spans="1:5" x14ac:dyDescent="0.25">
      <c r="A274" s="14"/>
      <c r="B274" s="10"/>
      <c r="C274" s="10"/>
      <c r="D274" s="2">
        <v>2023</v>
      </c>
      <c r="E274" s="5" t="s">
        <v>456</v>
      </c>
    </row>
    <row r="275" spans="1:5" x14ac:dyDescent="0.25">
      <c r="A275" s="14"/>
      <c r="B275" s="10"/>
      <c r="C275" s="10"/>
      <c r="D275" s="2">
        <v>2022</v>
      </c>
      <c r="E275" s="5" t="s">
        <v>457</v>
      </c>
    </row>
    <row r="276" spans="1:5" x14ac:dyDescent="0.25">
      <c r="A276" s="14"/>
      <c r="B276" s="10"/>
      <c r="C276" s="10"/>
      <c r="D276" s="2">
        <v>2021</v>
      </c>
      <c r="E276" s="5" t="s">
        <v>458</v>
      </c>
    </row>
    <row r="277" spans="1:5" x14ac:dyDescent="0.25">
      <c r="A277" s="14"/>
      <c r="B277" s="10"/>
      <c r="C277" s="10"/>
      <c r="D277" s="2">
        <v>2020</v>
      </c>
      <c r="E277" s="5" t="s">
        <v>459</v>
      </c>
    </row>
    <row r="278" spans="1:5" x14ac:dyDescent="0.25">
      <c r="A278" s="14"/>
      <c r="B278" s="10"/>
      <c r="C278" s="10"/>
      <c r="D278" s="2">
        <v>2019</v>
      </c>
      <c r="E278" s="5" t="s">
        <v>460</v>
      </c>
    </row>
    <row r="279" spans="1:5" x14ac:dyDescent="0.25">
      <c r="A279" s="14"/>
      <c r="B279" s="10"/>
      <c r="C279" s="10"/>
      <c r="D279" s="2">
        <v>2018</v>
      </c>
      <c r="E279" s="5" t="s">
        <v>461</v>
      </c>
    </row>
    <row r="280" spans="1:5" x14ac:dyDescent="0.25">
      <c r="A280" s="14"/>
      <c r="B280" s="10"/>
      <c r="C280" s="10"/>
      <c r="D280" s="2">
        <v>2017</v>
      </c>
      <c r="E280" s="5" t="s">
        <v>462</v>
      </c>
    </row>
    <row r="281" spans="1:5" x14ac:dyDescent="0.25">
      <c r="A281" s="14"/>
      <c r="B281" s="10"/>
      <c r="C281" s="10"/>
      <c r="D281" s="2">
        <v>2016</v>
      </c>
      <c r="E281" s="5" t="s">
        <v>463</v>
      </c>
    </row>
    <row r="282" spans="1:5" x14ac:dyDescent="0.25">
      <c r="A282" s="14"/>
      <c r="B282" s="10"/>
      <c r="C282" s="10"/>
      <c r="D282" s="2">
        <v>2015</v>
      </c>
      <c r="E282" s="5" t="s">
        <v>464</v>
      </c>
    </row>
    <row r="283" spans="1:5" x14ac:dyDescent="0.25">
      <c r="A283" s="15"/>
      <c r="B283" s="12"/>
      <c r="C283" s="12"/>
      <c r="D283" s="6">
        <v>2014</v>
      </c>
      <c r="E283" s="7" t="s">
        <v>465</v>
      </c>
    </row>
    <row r="284" spans="1:5" x14ac:dyDescent="0.25">
      <c r="A284" s="13" t="s">
        <v>466</v>
      </c>
      <c r="B284" s="11" t="s">
        <v>467</v>
      </c>
      <c r="C284" s="11" t="s">
        <v>7</v>
      </c>
      <c r="D284" s="3">
        <v>2026</v>
      </c>
      <c r="E284" s="4" t="s">
        <v>468</v>
      </c>
    </row>
    <row r="285" spans="1:5" x14ac:dyDescent="0.25">
      <c r="A285" s="14"/>
      <c r="B285" s="10"/>
      <c r="C285" s="10"/>
      <c r="D285" s="2">
        <v>2025</v>
      </c>
      <c r="E285" s="5" t="s">
        <v>469</v>
      </c>
    </row>
    <row r="286" spans="1:5" x14ac:dyDescent="0.25">
      <c r="A286" s="14"/>
      <c r="B286" s="10"/>
      <c r="C286" s="10"/>
      <c r="D286" s="2">
        <v>2024</v>
      </c>
      <c r="E286" s="5" t="s">
        <v>470</v>
      </c>
    </row>
    <row r="287" spans="1:5" x14ac:dyDescent="0.25">
      <c r="A287" s="14"/>
      <c r="B287" s="10"/>
      <c r="C287" s="10"/>
      <c r="D287" s="2">
        <v>2023</v>
      </c>
      <c r="E287" s="5" t="s">
        <v>471</v>
      </c>
    </row>
    <row r="288" spans="1:5" x14ac:dyDescent="0.25">
      <c r="A288" s="14"/>
      <c r="B288" s="10"/>
      <c r="C288" s="10"/>
      <c r="D288" s="2">
        <v>2022</v>
      </c>
      <c r="E288" s="5" t="s">
        <v>472</v>
      </c>
    </row>
    <row r="289" spans="1:5" x14ac:dyDescent="0.25">
      <c r="A289" s="14"/>
      <c r="B289" s="10"/>
      <c r="C289" s="10"/>
      <c r="D289" s="2">
        <v>2021</v>
      </c>
      <c r="E289" s="5" t="s">
        <v>473</v>
      </c>
    </row>
    <row r="290" spans="1:5" x14ac:dyDescent="0.25">
      <c r="A290" s="14"/>
      <c r="B290" s="10"/>
      <c r="C290" s="10"/>
      <c r="D290" s="2">
        <v>2020</v>
      </c>
      <c r="E290" s="5" t="s">
        <v>474</v>
      </c>
    </row>
    <row r="291" spans="1:5" x14ac:dyDescent="0.25">
      <c r="A291" s="14"/>
      <c r="B291" s="10"/>
      <c r="C291" s="10"/>
      <c r="D291" s="2">
        <v>2019</v>
      </c>
      <c r="E291" s="5" t="s">
        <v>475</v>
      </c>
    </row>
    <row r="292" spans="1:5" x14ac:dyDescent="0.25">
      <c r="A292" s="14"/>
      <c r="B292" s="10"/>
      <c r="C292" s="10"/>
      <c r="D292" s="2">
        <v>2018</v>
      </c>
      <c r="E292" s="5" t="s">
        <v>476</v>
      </c>
    </row>
    <row r="293" spans="1:5" x14ac:dyDescent="0.25">
      <c r="A293" s="14"/>
      <c r="B293" s="10"/>
      <c r="C293" s="10"/>
      <c r="D293" s="2">
        <v>2017</v>
      </c>
      <c r="E293" s="5" t="s">
        <v>477</v>
      </c>
    </row>
    <row r="294" spans="1:5" x14ac:dyDescent="0.25">
      <c r="A294" s="14"/>
      <c r="B294" s="10"/>
      <c r="C294" s="10"/>
      <c r="D294" s="2">
        <v>2016</v>
      </c>
      <c r="E294" s="5" t="s">
        <v>478</v>
      </c>
    </row>
    <row r="295" spans="1:5" x14ac:dyDescent="0.25">
      <c r="A295" s="14"/>
      <c r="B295" s="10"/>
      <c r="C295" s="10"/>
      <c r="D295" s="2">
        <v>2015</v>
      </c>
      <c r="E295" s="5" t="s">
        <v>479</v>
      </c>
    </row>
    <row r="296" spans="1:5" x14ac:dyDescent="0.25">
      <c r="A296" s="15"/>
      <c r="B296" s="12"/>
      <c r="C296" s="12"/>
      <c r="D296" s="6">
        <v>2014</v>
      </c>
      <c r="E296" s="7" t="s">
        <v>480</v>
      </c>
    </row>
    <row r="297" spans="1:5" x14ac:dyDescent="0.25">
      <c r="A297" s="13" t="s">
        <v>481</v>
      </c>
      <c r="B297" s="11" t="s">
        <v>482</v>
      </c>
      <c r="C297" s="11" t="s">
        <v>7</v>
      </c>
      <c r="D297" s="3">
        <v>2026</v>
      </c>
      <c r="E297" s="4" t="s">
        <v>483</v>
      </c>
    </row>
    <row r="298" spans="1:5" x14ac:dyDescent="0.25">
      <c r="A298" s="14"/>
      <c r="B298" s="10"/>
      <c r="C298" s="10"/>
      <c r="D298" s="2">
        <v>2025</v>
      </c>
      <c r="E298" s="5" t="s">
        <v>484</v>
      </c>
    </row>
    <row r="299" spans="1:5" x14ac:dyDescent="0.25">
      <c r="A299" s="14"/>
      <c r="B299" s="10"/>
      <c r="C299" s="10"/>
      <c r="D299" s="2">
        <v>2024</v>
      </c>
      <c r="E299" s="5" t="s">
        <v>485</v>
      </c>
    </row>
    <row r="300" spans="1:5" x14ac:dyDescent="0.25">
      <c r="A300" s="14"/>
      <c r="B300" s="10"/>
      <c r="C300" s="10"/>
      <c r="D300" s="2">
        <v>2023</v>
      </c>
      <c r="E300" s="5" t="s">
        <v>486</v>
      </c>
    </row>
    <row r="301" spans="1:5" x14ac:dyDescent="0.25">
      <c r="A301" s="14"/>
      <c r="B301" s="10"/>
      <c r="C301" s="10"/>
      <c r="D301" s="2">
        <v>2022</v>
      </c>
      <c r="E301" s="5" t="s">
        <v>487</v>
      </c>
    </row>
    <row r="302" spans="1:5" x14ac:dyDescent="0.25">
      <c r="A302" s="14"/>
      <c r="B302" s="10"/>
      <c r="C302" s="10"/>
      <c r="D302" s="2">
        <v>2021</v>
      </c>
      <c r="E302" s="5" t="s">
        <v>488</v>
      </c>
    </row>
    <row r="303" spans="1:5" x14ac:dyDescent="0.25">
      <c r="A303" s="15"/>
      <c r="B303" s="12"/>
      <c r="C303" s="12"/>
      <c r="D303" s="6">
        <v>2020</v>
      </c>
      <c r="E303" s="7" t="s">
        <v>489</v>
      </c>
    </row>
    <row r="304" spans="1:5" x14ac:dyDescent="0.25">
      <c r="A304" s="13" t="s">
        <v>490</v>
      </c>
      <c r="B304" s="11" t="s">
        <v>491</v>
      </c>
      <c r="C304" s="11" t="s">
        <v>7</v>
      </c>
      <c r="D304" s="3">
        <v>2026</v>
      </c>
      <c r="E304" s="4" t="s">
        <v>492</v>
      </c>
    </row>
    <row r="305" spans="1:5" x14ac:dyDescent="0.25">
      <c r="A305" s="14"/>
      <c r="B305" s="10"/>
      <c r="C305" s="10"/>
      <c r="D305" s="2">
        <v>2025</v>
      </c>
      <c r="E305" s="5" t="s">
        <v>493</v>
      </c>
    </row>
    <row r="306" spans="1:5" x14ac:dyDescent="0.25">
      <c r="A306" s="14"/>
      <c r="B306" s="10"/>
      <c r="C306" s="10"/>
      <c r="D306" s="2">
        <v>2024</v>
      </c>
      <c r="E306" s="5" t="s">
        <v>494</v>
      </c>
    </row>
    <row r="307" spans="1:5" x14ac:dyDescent="0.25">
      <c r="A307" s="14"/>
      <c r="B307" s="10"/>
      <c r="C307" s="10"/>
      <c r="D307" s="2">
        <v>2023</v>
      </c>
      <c r="E307" s="5" t="s">
        <v>495</v>
      </c>
    </row>
    <row r="308" spans="1:5" x14ac:dyDescent="0.25">
      <c r="A308" s="14"/>
      <c r="B308" s="10"/>
      <c r="C308" s="10"/>
      <c r="D308" s="2">
        <v>2022</v>
      </c>
      <c r="E308" s="5" t="s">
        <v>496</v>
      </c>
    </row>
    <row r="309" spans="1:5" x14ac:dyDescent="0.25">
      <c r="A309" s="14"/>
      <c r="B309" s="10"/>
      <c r="C309" s="10"/>
      <c r="D309" s="2">
        <v>2021</v>
      </c>
      <c r="E309" s="5" t="s">
        <v>497</v>
      </c>
    </row>
    <row r="310" spans="1:5" x14ac:dyDescent="0.25">
      <c r="A310" s="14"/>
      <c r="B310" s="10"/>
      <c r="C310" s="10"/>
      <c r="D310" s="2">
        <v>2020</v>
      </c>
      <c r="E310" s="5" t="s">
        <v>498</v>
      </c>
    </row>
    <row r="311" spans="1:5" x14ac:dyDescent="0.25">
      <c r="A311" s="14"/>
      <c r="B311" s="10"/>
      <c r="C311" s="10"/>
      <c r="D311" s="2">
        <v>2019</v>
      </c>
      <c r="E311" s="5" t="s">
        <v>499</v>
      </c>
    </row>
    <row r="312" spans="1:5" x14ac:dyDescent="0.25">
      <c r="A312" s="14"/>
      <c r="B312" s="10"/>
      <c r="C312" s="10"/>
      <c r="D312" s="2">
        <v>2018</v>
      </c>
      <c r="E312" s="5" t="s">
        <v>500</v>
      </c>
    </row>
    <row r="313" spans="1:5" x14ac:dyDescent="0.25">
      <c r="A313" s="15"/>
      <c r="B313" s="12"/>
      <c r="C313" s="12"/>
      <c r="D313" s="6">
        <v>2017</v>
      </c>
      <c r="E313" s="7" t="s">
        <v>501</v>
      </c>
    </row>
    <row r="314" spans="1:5" x14ac:dyDescent="0.25">
      <c r="A314" s="13" t="s">
        <v>502</v>
      </c>
      <c r="B314" s="11" t="s">
        <v>503</v>
      </c>
      <c r="C314" s="11" t="s">
        <v>7</v>
      </c>
      <c r="D314" s="3">
        <v>2026</v>
      </c>
      <c r="E314" s="4" t="s">
        <v>504</v>
      </c>
    </row>
    <row r="315" spans="1:5" x14ac:dyDescent="0.25">
      <c r="A315" s="14"/>
      <c r="B315" s="10"/>
      <c r="C315" s="10"/>
      <c r="D315" s="2">
        <v>2025</v>
      </c>
      <c r="E315" s="5" t="s">
        <v>505</v>
      </c>
    </row>
    <row r="316" spans="1:5" x14ac:dyDescent="0.25">
      <c r="A316" s="14"/>
      <c r="B316" s="10"/>
      <c r="C316" s="10"/>
      <c r="D316" s="2">
        <v>2024</v>
      </c>
      <c r="E316" s="5" t="s">
        <v>506</v>
      </c>
    </row>
    <row r="317" spans="1:5" x14ac:dyDescent="0.25">
      <c r="A317" s="14"/>
      <c r="B317" s="10"/>
      <c r="C317" s="10"/>
      <c r="D317" s="2">
        <v>2023</v>
      </c>
      <c r="E317" s="5" t="s">
        <v>507</v>
      </c>
    </row>
    <row r="318" spans="1:5" x14ac:dyDescent="0.25">
      <c r="A318" s="14"/>
      <c r="B318" s="10"/>
      <c r="C318" s="10"/>
      <c r="D318" s="2">
        <v>2022</v>
      </c>
      <c r="E318" s="5" t="s">
        <v>508</v>
      </c>
    </row>
    <row r="319" spans="1:5" x14ac:dyDescent="0.25">
      <c r="A319" s="14"/>
      <c r="B319" s="10"/>
      <c r="C319" s="10"/>
      <c r="D319" s="2">
        <v>2021</v>
      </c>
      <c r="E319" s="5" t="s">
        <v>509</v>
      </c>
    </row>
    <row r="320" spans="1:5" x14ac:dyDescent="0.25">
      <c r="A320" s="14"/>
      <c r="B320" s="10"/>
      <c r="C320" s="10"/>
      <c r="D320" s="2">
        <v>2020</v>
      </c>
      <c r="E320" s="5" t="s">
        <v>510</v>
      </c>
    </row>
    <row r="321" spans="1:5" x14ac:dyDescent="0.25">
      <c r="A321" s="14"/>
      <c r="B321" s="10"/>
      <c r="C321" s="10"/>
      <c r="D321" s="2">
        <v>2019</v>
      </c>
      <c r="E321" s="5" t="s">
        <v>511</v>
      </c>
    </row>
    <row r="322" spans="1:5" x14ac:dyDescent="0.25">
      <c r="A322" s="14"/>
      <c r="B322" s="10"/>
      <c r="C322" s="10"/>
      <c r="D322" s="2">
        <v>2018</v>
      </c>
      <c r="E322" s="5" t="s">
        <v>512</v>
      </c>
    </row>
    <row r="323" spans="1:5" x14ac:dyDescent="0.25">
      <c r="A323" s="15"/>
      <c r="B323" s="12"/>
      <c r="C323" s="12"/>
      <c r="D323" s="6">
        <v>2017</v>
      </c>
      <c r="E323" s="7" t="s">
        <v>513</v>
      </c>
    </row>
    <row r="324" spans="1:5" x14ac:dyDescent="0.25">
      <c r="A324" s="13" t="s">
        <v>514</v>
      </c>
      <c r="B324" s="11" t="s">
        <v>515</v>
      </c>
      <c r="C324" s="11" t="s">
        <v>7</v>
      </c>
      <c r="D324" s="3">
        <v>2026</v>
      </c>
      <c r="E324" s="4" t="s">
        <v>516</v>
      </c>
    </row>
    <row r="325" spans="1:5" x14ac:dyDescent="0.25">
      <c r="A325" s="14"/>
      <c r="B325" s="10"/>
      <c r="C325" s="10"/>
      <c r="D325" s="2">
        <v>2025</v>
      </c>
      <c r="E325" s="5" t="s">
        <v>517</v>
      </c>
    </row>
    <row r="326" spans="1:5" x14ac:dyDescent="0.25">
      <c r="A326" s="14"/>
      <c r="B326" s="10"/>
      <c r="C326" s="10"/>
      <c r="D326" s="2">
        <v>2024</v>
      </c>
      <c r="E326" s="5" t="s">
        <v>518</v>
      </c>
    </row>
    <row r="327" spans="1:5" x14ac:dyDescent="0.25">
      <c r="A327" s="14"/>
      <c r="B327" s="10"/>
      <c r="C327" s="10"/>
      <c r="D327" s="2">
        <v>2023</v>
      </c>
      <c r="E327" s="5" t="s">
        <v>519</v>
      </c>
    </row>
    <row r="328" spans="1:5" x14ac:dyDescent="0.25">
      <c r="A328" s="14"/>
      <c r="B328" s="10"/>
      <c r="C328" s="10"/>
      <c r="D328" s="2">
        <v>2022</v>
      </c>
      <c r="E328" s="5" t="s">
        <v>520</v>
      </c>
    </row>
    <row r="329" spans="1:5" x14ac:dyDescent="0.25">
      <c r="A329" s="14"/>
      <c r="B329" s="10"/>
      <c r="C329" s="10"/>
      <c r="D329" s="2">
        <v>2021</v>
      </c>
      <c r="E329" s="5" t="s">
        <v>521</v>
      </c>
    </row>
    <row r="330" spans="1:5" x14ac:dyDescent="0.25">
      <c r="A330" s="14"/>
      <c r="B330" s="10"/>
      <c r="C330" s="10"/>
      <c r="D330" s="2">
        <v>2020</v>
      </c>
      <c r="E330" s="5" t="s">
        <v>522</v>
      </c>
    </row>
    <row r="331" spans="1:5" x14ac:dyDescent="0.25">
      <c r="A331" s="14"/>
      <c r="B331" s="10"/>
      <c r="C331" s="10"/>
      <c r="D331" s="2">
        <v>2019</v>
      </c>
      <c r="E331" s="5" t="s">
        <v>523</v>
      </c>
    </row>
    <row r="332" spans="1:5" x14ac:dyDescent="0.25">
      <c r="A332" s="14"/>
      <c r="B332" s="10"/>
      <c r="C332" s="10"/>
      <c r="D332" s="2">
        <v>2018</v>
      </c>
      <c r="E332" s="5" t="s">
        <v>524</v>
      </c>
    </row>
    <row r="333" spans="1:5" x14ac:dyDescent="0.25">
      <c r="A333" s="14"/>
      <c r="B333" s="10"/>
      <c r="C333" s="10"/>
      <c r="D333" s="2">
        <v>2017</v>
      </c>
      <c r="E333" s="5" t="s">
        <v>525</v>
      </c>
    </row>
    <row r="334" spans="1:5" x14ac:dyDescent="0.25">
      <c r="A334" s="14"/>
      <c r="B334" s="10"/>
      <c r="C334" s="10"/>
      <c r="D334" s="2">
        <v>2016</v>
      </c>
      <c r="E334" s="5" t="s">
        <v>526</v>
      </c>
    </row>
    <row r="335" spans="1:5" x14ac:dyDescent="0.25">
      <c r="A335" s="14"/>
      <c r="B335" s="10"/>
      <c r="C335" s="10"/>
      <c r="D335" s="2">
        <v>2015</v>
      </c>
      <c r="E335" s="5" t="s">
        <v>527</v>
      </c>
    </row>
    <row r="336" spans="1:5" x14ac:dyDescent="0.25">
      <c r="A336" s="14"/>
      <c r="B336" s="10"/>
      <c r="C336" s="10"/>
      <c r="D336" s="2">
        <v>2014</v>
      </c>
      <c r="E336" s="5" t="s">
        <v>528</v>
      </c>
    </row>
    <row r="337" spans="1:5" x14ac:dyDescent="0.25">
      <c r="A337" s="14"/>
      <c r="B337" s="10"/>
      <c r="C337" s="10"/>
      <c r="D337" s="2">
        <v>2013</v>
      </c>
      <c r="E337" s="8" t="s">
        <v>529</v>
      </c>
    </row>
    <row r="338" spans="1:5" x14ac:dyDescent="0.25">
      <c r="A338" s="14"/>
      <c r="B338" s="10"/>
      <c r="C338" s="10"/>
      <c r="D338" s="2">
        <v>2013</v>
      </c>
      <c r="E338" s="5" t="s">
        <v>530</v>
      </c>
    </row>
    <row r="339" spans="1:5" x14ac:dyDescent="0.25">
      <c r="A339" s="14"/>
      <c r="B339" s="10"/>
      <c r="C339" s="10"/>
      <c r="D339" s="2">
        <v>2012</v>
      </c>
      <c r="E339" s="5" t="s">
        <v>531</v>
      </c>
    </row>
    <row r="340" spans="1:5" x14ac:dyDescent="0.25">
      <c r="A340" s="14"/>
      <c r="B340" s="10"/>
      <c r="C340" s="10"/>
      <c r="D340" s="2">
        <v>2011</v>
      </c>
      <c r="E340" s="5" t="s">
        <v>532</v>
      </c>
    </row>
    <row r="341" spans="1:5" x14ac:dyDescent="0.25">
      <c r="A341" s="15"/>
      <c r="B341" s="12"/>
      <c r="C341" s="12"/>
      <c r="D341" s="6">
        <v>2011</v>
      </c>
      <c r="E341" s="7" t="s">
        <v>533</v>
      </c>
    </row>
    <row r="342" spans="1:5" x14ac:dyDescent="0.25">
      <c r="A342" s="13" t="s">
        <v>534</v>
      </c>
      <c r="B342" s="11" t="s">
        <v>535</v>
      </c>
      <c r="C342" s="11" t="s">
        <v>7</v>
      </c>
      <c r="D342" s="3">
        <v>2026</v>
      </c>
      <c r="E342" s="4" t="s">
        <v>536</v>
      </c>
    </row>
    <row r="343" spans="1:5" x14ac:dyDescent="0.25">
      <c r="A343" s="14"/>
      <c r="B343" s="10"/>
      <c r="C343" s="10"/>
      <c r="D343" s="2">
        <v>2025</v>
      </c>
      <c r="E343" s="5" t="s">
        <v>537</v>
      </c>
    </row>
    <row r="344" spans="1:5" x14ac:dyDescent="0.25">
      <c r="A344" s="14"/>
      <c r="B344" s="10"/>
      <c r="C344" s="10"/>
      <c r="D344" s="2">
        <v>2024</v>
      </c>
      <c r="E344" s="5" t="s">
        <v>538</v>
      </c>
    </row>
    <row r="345" spans="1:5" x14ac:dyDescent="0.25">
      <c r="A345" s="14"/>
      <c r="B345" s="10"/>
      <c r="C345" s="10"/>
      <c r="D345" s="2">
        <v>2023</v>
      </c>
      <c r="E345" s="5" t="s">
        <v>539</v>
      </c>
    </row>
    <row r="346" spans="1:5" x14ac:dyDescent="0.25">
      <c r="A346" s="14"/>
      <c r="B346" s="10"/>
      <c r="C346" s="10"/>
      <c r="D346" s="2">
        <v>2022</v>
      </c>
      <c r="E346" s="5" t="s">
        <v>540</v>
      </c>
    </row>
    <row r="347" spans="1:5" x14ac:dyDescent="0.25">
      <c r="A347" s="14"/>
      <c r="B347" s="10"/>
      <c r="C347" s="10"/>
      <c r="D347" s="2">
        <v>2021</v>
      </c>
      <c r="E347" s="5" t="s">
        <v>541</v>
      </c>
    </row>
    <row r="348" spans="1:5" x14ac:dyDescent="0.25">
      <c r="A348" s="14"/>
      <c r="B348" s="10"/>
      <c r="C348" s="10"/>
      <c r="D348" s="2">
        <v>2020</v>
      </c>
      <c r="E348" s="5" t="s">
        <v>542</v>
      </c>
    </row>
    <row r="349" spans="1:5" x14ac:dyDescent="0.25">
      <c r="A349" s="14"/>
      <c r="B349" s="10"/>
      <c r="C349" s="10"/>
      <c r="D349" s="2">
        <v>2019</v>
      </c>
      <c r="E349" s="5" t="s">
        <v>543</v>
      </c>
    </row>
    <row r="350" spans="1:5" x14ac:dyDescent="0.25">
      <c r="A350" s="14"/>
      <c r="B350" s="10"/>
      <c r="C350" s="10"/>
      <c r="D350" s="2">
        <v>2018</v>
      </c>
      <c r="E350" s="5" t="s">
        <v>544</v>
      </c>
    </row>
    <row r="351" spans="1:5" x14ac:dyDescent="0.25">
      <c r="A351" s="14"/>
      <c r="B351" s="10"/>
      <c r="C351" s="10"/>
      <c r="D351" s="2">
        <v>2017</v>
      </c>
      <c r="E351" s="5" t="s">
        <v>545</v>
      </c>
    </row>
    <row r="352" spans="1:5" x14ac:dyDescent="0.25">
      <c r="A352" s="14"/>
      <c r="B352" s="10"/>
      <c r="C352" s="10"/>
      <c r="D352" s="2">
        <v>2016</v>
      </c>
      <c r="E352" s="5" t="s">
        <v>546</v>
      </c>
    </row>
    <row r="353" spans="1:5" x14ac:dyDescent="0.25">
      <c r="A353" s="14"/>
      <c r="B353" s="10"/>
      <c r="C353" s="10"/>
      <c r="D353" s="2">
        <v>2015</v>
      </c>
      <c r="E353" s="5" t="s">
        <v>547</v>
      </c>
    </row>
    <row r="354" spans="1:5" x14ac:dyDescent="0.25">
      <c r="A354" s="14"/>
      <c r="B354" s="10"/>
      <c r="C354" s="10"/>
      <c r="D354" s="2">
        <v>2014</v>
      </c>
      <c r="E354" s="5" t="s">
        <v>548</v>
      </c>
    </row>
    <row r="355" spans="1:5" x14ac:dyDescent="0.25">
      <c r="A355" s="14"/>
      <c r="B355" s="10"/>
      <c r="C355" s="10"/>
      <c r="D355" s="2">
        <v>2013</v>
      </c>
      <c r="E355" s="5" t="s">
        <v>549</v>
      </c>
    </row>
    <row r="356" spans="1:5" x14ac:dyDescent="0.25">
      <c r="A356" s="14"/>
      <c r="B356" s="10"/>
      <c r="C356" s="10"/>
      <c r="D356" s="2">
        <v>2012</v>
      </c>
      <c r="E356" s="5" t="s">
        <v>550</v>
      </c>
    </row>
    <row r="357" spans="1:5" x14ac:dyDescent="0.25">
      <c r="A357" s="14"/>
      <c r="B357" s="10"/>
      <c r="C357" s="10"/>
      <c r="D357" s="2">
        <v>2011</v>
      </c>
      <c r="E357" s="5" t="s">
        <v>551</v>
      </c>
    </row>
    <row r="358" spans="1:5" x14ac:dyDescent="0.25">
      <c r="A358" s="15"/>
      <c r="B358" s="12"/>
      <c r="C358" s="12"/>
      <c r="D358" s="6">
        <v>2011</v>
      </c>
      <c r="E358" s="7" t="s">
        <v>552</v>
      </c>
    </row>
    <row r="359" spans="1:5" x14ac:dyDescent="0.25">
      <c r="A359" s="13" t="s">
        <v>553</v>
      </c>
      <c r="B359" s="11" t="s">
        <v>554</v>
      </c>
      <c r="C359" s="11" t="s">
        <v>7</v>
      </c>
      <c r="D359" s="3">
        <v>2025</v>
      </c>
      <c r="E359" s="4" t="s">
        <v>555</v>
      </c>
    </row>
    <row r="360" spans="1:5" x14ac:dyDescent="0.25">
      <c r="A360" s="14"/>
      <c r="B360" s="10"/>
      <c r="C360" s="10"/>
      <c r="D360" s="2">
        <v>2024</v>
      </c>
      <c r="E360" s="5" t="s">
        <v>556</v>
      </c>
    </row>
    <row r="361" spans="1:5" x14ac:dyDescent="0.25">
      <c r="A361" s="14"/>
      <c r="B361" s="10"/>
      <c r="C361" s="10"/>
      <c r="D361" s="2">
        <v>2023</v>
      </c>
      <c r="E361" s="5" t="s">
        <v>557</v>
      </c>
    </row>
    <row r="362" spans="1:5" x14ac:dyDescent="0.25">
      <c r="A362" s="14"/>
      <c r="B362" s="10"/>
      <c r="C362" s="10"/>
      <c r="D362" s="2">
        <v>2022</v>
      </c>
      <c r="E362" s="5" t="s">
        <v>558</v>
      </c>
    </row>
    <row r="363" spans="1:5" x14ac:dyDescent="0.25">
      <c r="A363" s="14"/>
      <c r="B363" s="10"/>
      <c r="C363" s="10"/>
      <c r="D363" s="2">
        <v>2021</v>
      </c>
      <c r="E363" s="5" t="s">
        <v>559</v>
      </c>
    </row>
    <row r="364" spans="1:5" x14ac:dyDescent="0.25">
      <c r="A364" s="14"/>
      <c r="B364" s="10"/>
      <c r="C364" s="10"/>
      <c r="D364" s="2">
        <v>2020</v>
      </c>
      <c r="E364" s="5" t="s">
        <v>560</v>
      </c>
    </row>
    <row r="365" spans="1:5" x14ac:dyDescent="0.25">
      <c r="A365" s="14"/>
      <c r="B365" s="10"/>
      <c r="C365" s="10"/>
      <c r="D365" s="2">
        <v>2019</v>
      </c>
      <c r="E365" s="5" t="s">
        <v>561</v>
      </c>
    </row>
    <row r="366" spans="1:5" x14ac:dyDescent="0.25">
      <c r="A366" s="15"/>
      <c r="B366" s="12"/>
      <c r="C366" s="12"/>
      <c r="D366" s="6">
        <v>2018</v>
      </c>
      <c r="E366" s="7" t="s">
        <v>562</v>
      </c>
    </row>
    <row r="367" spans="1:5" x14ac:dyDescent="0.25">
      <c r="A367" s="13" t="s">
        <v>563</v>
      </c>
      <c r="B367" s="11" t="s">
        <v>564</v>
      </c>
      <c r="C367" s="11" t="s">
        <v>7</v>
      </c>
      <c r="D367" s="3">
        <v>2026</v>
      </c>
      <c r="E367" s="4" t="s">
        <v>565</v>
      </c>
    </row>
    <row r="368" spans="1:5" x14ac:dyDescent="0.25">
      <c r="A368" s="14"/>
      <c r="B368" s="10"/>
      <c r="C368" s="10"/>
      <c r="D368" s="2">
        <v>2025</v>
      </c>
      <c r="E368" s="5" t="s">
        <v>566</v>
      </c>
    </row>
    <row r="369" spans="1:5" x14ac:dyDescent="0.25">
      <c r="A369" s="14"/>
      <c r="B369" s="10"/>
      <c r="C369" s="10"/>
      <c r="D369" s="2">
        <v>2024</v>
      </c>
      <c r="E369" s="5" t="s">
        <v>567</v>
      </c>
    </row>
    <row r="370" spans="1:5" x14ac:dyDescent="0.25">
      <c r="A370" s="14"/>
      <c r="B370" s="10"/>
      <c r="C370" s="10"/>
      <c r="D370" s="2">
        <v>2023</v>
      </c>
      <c r="E370" s="5" t="s">
        <v>568</v>
      </c>
    </row>
    <row r="371" spans="1:5" x14ac:dyDescent="0.25">
      <c r="A371" s="14"/>
      <c r="B371" s="10"/>
      <c r="C371" s="10"/>
      <c r="D371" s="2">
        <v>2022</v>
      </c>
      <c r="E371" s="5" t="s">
        <v>569</v>
      </c>
    </row>
    <row r="372" spans="1:5" x14ac:dyDescent="0.25">
      <c r="A372" s="14"/>
      <c r="B372" s="10"/>
      <c r="C372" s="10"/>
      <c r="D372" s="2">
        <v>2021</v>
      </c>
      <c r="E372" s="5" t="s">
        <v>570</v>
      </c>
    </row>
    <row r="373" spans="1:5" x14ac:dyDescent="0.25">
      <c r="A373" s="14"/>
      <c r="B373" s="10"/>
      <c r="C373" s="10"/>
      <c r="D373" s="2">
        <v>2020</v>
      </c>
      <c r="E373" s="5" t="s">
        <v>571</v>
      </c>
    </row>
    <row r="374" spans="1:5" x14ac:dyDescent="0.25">
      <c r="A374" s="14"/>
      <c r="B374" s="10"/>
      <c r="C374" s="10"/>
      <c r="D374" s="2">
        <v>2019</v>
      </c>
      <c r="E374" s="5" t="s">
        <v>572</v>
      </c>
    </row>
    <row r="375" spans="1:5" x14ac:dyDescent="0.25">
      <c r="A375" s="14"/>
      <c r="B375" s="10"/>
      <c r="C375" s="10"/>
      <c r="D375" s="2">
        <v>2018</v>
      </c>
      <c r="E375" s="5" t="s">
        <v>573</v>
      </c>
    </row>
    <row r="376" spans="1:5" x14ac:dyDescent="0.25">
      <c r="A376" s="14"/>
      <c r="B376" s="10"/>
      <c r="C376" s="10"/>
      <c r="D376" s="2">
        <v>2017</v>
      </c>
      <c r="E376" s="5" t="s">
        <v>574</v>
      </c>
    </row>
    <row r="377" spans="1:5" x14ac:dyDescent="0.25">
      <c r="A377" s="14"/>
      <c r="B377" s="10"/>
      <c r="C377" s="10"/>
      <c r="D377" s="2">
        <v>2016</v>
      </c>
      <c r="E377" s="5" t="s">
        <v>575</v>
      </c>
    </row>
    <row r="378" spans="1:5" x14ac:dyDescent="0.25">
      <c r="A378" s="14"/>
      <c r="B378" s="10"/>
      <c r="C378" s="10"/>
      <c r="D378" s="2">
        <v>2015</v>
      </c>
      <c r="E378" s="5" t="s">
        <v>576</v>
      </c>
    </row>
    <row r="379" spans="1:5" x14ac:dyDescent="0.25">
      <c r="A379" s="14"/>
      <c r="B379" s="10"/>
      <c r="C379" s="10"/>
      <c r="D379" s="2">
        <v>2014</v>
      </c>
      <c r="E379" s="5" t="s">
        <v>577</v>
      </c>
    </row>
    <row r="380" spans="1:5" x14ac:dyDescent="0.25">
      <c r="A380" s="14"/>
      <c r="B380" s="10"/>
      <c r="C380" s="10"/>
      <c r="D380" s="2">
        <v>2013</v>
      </c>
      <c r="E380" s="5" t="s">
        <v>578</v>
      </c>
    </row>
    <row r="381" spans="1:5" x14ac:dyDescent="0.25">
      <c r="A381" s="14"/>
      <c r="B381" s="10"/>
      <c r="C381" s="10"/>
      <c r="D381" s="2">
        <v>2012</v>
      </c>
      <c r="E381" s="5" t="s">
        <v>579</v>
      </c>
    </row>
    <row r="382" spans="1:5" x14ac:dyDescent="0.25">
      <c r="A382" s="14"/>
      <c r="B382" s="10"/>
      <c r="C382" s="10"/>
      <c r="D382" s="2">
        <v>2011</v>
      </c>
      <c r="E382" s="5" t="s">
        <v>580</v>
      </c>
    </row>
    <row r="383" spans="1:5" x14ac:dyDescent="0.25">
      <c r="A383" s="15"/>
      <c r="B383" s="12"/>
      <c r="C383" s="12"/>
      <c r="D383" s="6">
        <v>2011</v>
      </c>
      <c r="E383" s="7" t="s">
        <v>581</v>
      </c>
    </row>
    <row r="384" spans="1:5" x14ac:dyDescent="0.25">
      <c r="A384" s="13" t="s">
        <v>582</v>
      </c>
      <c r="B384" s="11" t="s">
        <v>583</v>
      </c>
      <c r="C384" s="11" t="s">
        <v>7</v>
      </c>
      <c r="D384" s="3">
        <v>2026</v>
      </c>
      <c r="E384" s="4" t="s">
        <v>584</v>
      </c>
    </row>
    <row r="385" spans="1:5" x14ac:dyDescent="0.25">
      <c r="A385" s="14"/>
      <c r="B385" s="10"/>
      <c r="C385" s="10"/>
      <c r="D385" s="2">
        <v>2025</v>
      </c>
      <c r="E385" s="5" t="s">
        <v>585</v>
      </c>
    </row>
    <row r="386" spans="1:5" x14ac:dyDescent="0.25">
      <c r="A386" s="14"/>
      <c r="B386" s="10"/>
      <c r="C386" s="10"/>
      <c r="D386" s="2">
        <v>2024</v>
      </c>
      <c r="E386" s="5" t="s">
        <v>586</v>
      </c>
    </row>
    <row r="387" spans="1:5" x14ac:dyDescent="0.25">
      <c r="A387" s="14"/>
      <c r="B387" s="10"/>
      <c r="C387" s="10"/>
      <c r="D387" s="2">
        <v>2023</v>
      </c>
      <c r="E387" s="5" t="s">
        <v>587</v>
      </c>
    </row>
    <row r="388" spans="1:5" x14ac:dyDescent="0.25">
      <c r="A388" s="14"/>
      <c r="B388" s="10"/>
      <c r="C388" s="10"/>
      <c r="D388" s="2">
        <v>2022</v>
      </c>
      <c r="E388" s="5" t="s">
        <v>588</v>
      </c>
    </row>
    <row r="389" spans="1:5" x14ac:dyDescent="0.25">
      <c r="A389" s="14"/>
      <c r="B389" s="10"/>
      <c r="C389" s="10"/>
      <c r="D389" s="2">
        <v>2021</v>
      </c>
      <c r="E389" s="5" t="s">
        <v>589</v>
      </c>
    </row>
    <row r="390" spans="1:5" x14ac:dyDescent="0.25">
      <c r="A390" s="14"/>
      <c r="B390" s="10"/>
      <c r="C390" s="10"/>
      <c r="D390" s="2">
        <v>2020</v>
      </c>
      <c r="E390" s="5" t="s">
        <v>590</v>
      </c>
    </row>
    <row r="391" spans="1:5" x14ac:dyDescent="0.25">
      <c r="A391" s="14"/>
      <c r="B391" s="10"/>
      <c r="C391" s="10"/>
      <c r="D391" s="2">
        <v>2019</v>
      </c>
      <c r="E391" s="5" t="s">
        <v>591</v>
      </c>
    </row>
    <row r="392" spans="1:5" x14ac:dyDescent="0.25">
      <c r="A392" s="15"/>
      <c r="B392" s="12"/>
      <c r="C392" s="12"/>
      <c r="D392" s="6">
        <v>2018</v>
      </c>
      <c r="E392" s="7" t="s">
        <v>592</v>
      </c>
    </row>
    <row r="393" spans="1:5" x14ac:dyDescent="0.25">
      <c r="A393" s="13" t="s">
        <v>593</v>
      </c>
      <c r="B393" s="11" t="s">
        <v>594</v>
      </c>
      <c r="C393" s="11" t="s">
        <v>7</v>
      </c>
      <c r="D393" s="3">
        <v>2026</v>
      </c>
      <c r="E393" s="4" t="s">
        <v>595</v>
      </c>
    </row>
    <row r="394" spans="1:5" x14ac:dyDescent="0.25">
      <c r="A394" s="14"/>
      <c r="B394" s="10"/>
      <c r="C394" s="10"/>
      <c r="D394" s="2">
        <v>2025</v>
      </c>
      <c r="E394" s="5" t="s">
        <v>596</v>
      </c>
    </row>
    <row r="395" spans="1:5" x14ac:dyDescent="0.25">
      <c r="A395" s="14"/>
      <c r="B395" s="10"/>
      <c r="C395" s="10"/>
      <c r="D395" s="2">
        <v>2024</v>
      </c>
      <c r="E395" s="5" t="s">
        <v>597</v>
      </c>
    </row>
    <row r="396" spans="1:5" x14ac:dyDescent="0.25">
      <c r="A396" s="14"/>
      <c r="B396" s="10"/>
      <c r="C396" s="10"/>
      <c r="D396" s="2">
        <v>2023</v>
      </c>
      <c r="E396" s="5" t="s">
        <v>598</v>
      </c>
    </row>
    <row r="397" spans="1:5" x14ac:dyDescent="0.25">
      <c r="A397" s="15"/>
      <c r="B397" s="12"/>
      <c r="C397" s="12"/>
      <c r="D397" s="6">
        <v>2022</v>
      </c>
      <c r="E397" s="7" t="s">
        <v>599</v>
      </c>
    </row>
    <row r="398" spans="1:5" x14ac:dyDescent="0.25">
      <c r="A398" s="13" t="s">
        <v>600</v>
      </c>
      <c r="B398" s="11" t="s">
        <v>601</v>
      </c>
      <c r="C398" s="11" t="s">
        <v>7</v>
      </c>
      <c r="D398" s="3">
        <v>2026</v>
      </c>
      <c r="E398" s="4" t="s">
        <v>602</v>
      </c>
    </row>
    <row r="399" spans="1:5" x14ac:dyDescent="0.25">
      <c r="A399" s="14"/>
      <c r="B399" s="10"/>
      <c r="C399" s="10"/>
      <c r="D399" s="2">
        <v>2025</v>
      </c>
      <c r="E399" s="5" t="s">
        <v>603</v>
      </c>
    </row>
    <row r="400" spans="1:5" x14ac:dyDescent="0.25">
      <c r="A400" s="14"/>
      <c r="B400" s="10"/>
      <c r="C400" s="10"/>
      <c r="D400" s="2">
        <v>2025</v>
      </c>
      <c r="E400" s="5" t="s">
        <v>604</v>
      </c>
    </row>
    <row r="401" spans="1:5" x14ac:dyDescent="0.25">
      <c r="A401" s="14"/>
      <c r="B401" s="10"/>
      <c r="C401" s="10"/>
      <c r="D401" s="2">
        <v>2024</v>
      </c>
      <c r="E401" s="5" t="s">
        <v>605</v>
      </c>
    </row>
    <row r="402" spans="1:5" x14ac:dyDescent="0.25">
      <c r="A402" s="14"/>
      <c r="B402" s="10"/>
      <c r="C402" s="10"/>
      <c r="D402" s="2">
        <v>2023</v>
      </c>
      <c r="E402" s="5" t="s">
        <v>606</v>
      </c>
    </row>
    <row r="403" spans="1:5" x14ac:dyDescent="0.25">
      <c r="A403" s="14"/>
      <c r="B403" s="10"/>
      <c r="C403" s="10"/>
      <c r="D403" s="2">
        <v>2022</v>
      </c>
      <c r="E403" s="5" t="s">
        <v>607</v>
      </c>
    </row>
    <row r="404" spans="1:5" x14ac:dyDescent="0.25">
      <c r="A404" s="14"/>
      <c r="B404" s="10"/>
      <c r="C404" s="10"/>
      <c r="D404" s="2">
        <v>2021</v>
      </c>
      <c r="E404" s="5" t="s">
        <v>608</v>
      </c>
    </row>
    <row r="405" spans="1:5" x14ac:dyDescent="0.25">
      <c r="A405" s="14"/>
      <c r="B405" s="10"/>
      <c r="C405" s="10"/>
      <c r="D405" s="2">
        <v>2020</v>
      </c>
      <c r="E405" s="5" t="s">
        <v>609</v>
      </c>
    </row>
    <row r="406" spans="1:5" x14ac:dyDescent="0.25">
      <c r="A406" s="14"/>
      <c r="B406" s="10"/>
      <c r="C406" s="10"/>
      <c r="D406" s="2">
        <v>2019</v>
      </c>
      <c r="E406" s="5" t="s">
        <v>610</v>
      </c>
    </row>
    <row r="407" spans="1:5" x14ac:dyDescent="0.25">
      <c r="A407" s="15"/>
      <c r="B407" s="12"/>
      <c r="C407" s="12"/>
      <c r="D407" s="6">
        <v>2018</v>
      </c>
      <c r="E407" s="7" t="s">
        <v>611</v>
      </c>
    </row>
    <row r="408" spans="1:5" x14ac:dyDescent="0.25">
      <c r="A408" s="13" t="s">
        <v>612</v>
      </c>
      <c r="B408" s="11" t="s">
        <v>613</v>
      </c>
      <c r="C408" s="11" t="s">
        <v>7</v>
      </c>
      <c r="D408" s="3">
        <v>2026</v>
      </c>
      <c r="E408" s="4" t="s">
        <v>614</v>
      </c>
    </row>
    <row r="409" spans="1:5" x14ac:dyDescent="0.25">
      <c r="A409" s="14"/>
      <c r="B409" s="10"/>
      <c r="C409" s="10"/>
      <c r="D409" s="2">
        <v>2025</v>
      </c>
      <c r="E409" s="5" t="s">
        <v>615</v>
      </c>
    </row>
    <row r="410" spans="1:5" x14ac:dyDescent="0.25">
      <c r="A410" s="14"/>
      <c r="B410" s="10"/>
      <c r="C410" s="10"/>
      <c r="D410" s="2">
        <v>2024</v>
      </c>
      <c r="E410" s="5" t="s">
        <v>616</v>
      </c>
    </row>
    <row r="411" spans="1:5" x14ac:dyDescent="0.25">
      <c r="A411" s="14"/>
      <c r="B411" s="10"/>
      <c r="C411" s="10"/>
      <c r="D411" s="2">
        <v>2023</v>
      </c>
      <c r="E411" s="5" t="s">
        <v>617</v>
      </c>
    </row>
    <row r="412" spans="1:5" x14ac:dyDescent="0.25">
      <c r="A412" s="14"/>
      <c r="B412" s="10"/>
      <c r="C412" s="10"/>
      <c r="D412" s="2">
        <v>2022</v>
      </c>
      <c r="E412" s="5" t="s">
        <v>618</v>
      </c>
    </row>
    <row r="413" spans="1:5" x14ac:dyDescent="0.25">
      <c r="A413" s="14"/>
      <c r="B413" s="10"/>
      <c r="C413" s="10"/>
      <c r="D413" s="2">
        <v>2021</v>
      </c>
      <c r="E413" s="5" t="s">
        <v>619</v>
      </c>
    </row>
    <row r="414" spans="1:5" x14ac:dyDescent="0.25">
      <c r="A414" s="14"/>
      <c r="B414" s="10"/>
      <c r="C414" s="10"/>
      <c r="D414" s="2">
        <v>2020</v>
      </c>
      <c r="E414" s="5" t="s">
        <v>620</v>
      </c>
    </row>
    <row r="415" spans="1:5" x14ac:dyDescent="0.25">
      <c r="A415" s="14"/>
      <c r="B415" s="10"/>
      <c r="C415" s="10"/>
      <c r="D415" s="2">
        <v>2019</v>
      </c>
      <c r="E415" s="5" t="s">
        <v>621</v>
      </c>
    </row>
    <row r="416" spans="1:5" x14ac:dyDescent="0.25">
      <c r="A416" s="14"/>
      <c r="B416" s="10"/>
      <c r="C416" s="10"/>
      <c r="D416" s="2">
        <v>2018</v>
      </c>
      <c r="E416" s="5" t="s">
        <v>622</v>
      </c>
    </row>
    <row r="417" spans="1:5" x14ac:dyDescent="0.25">
      <c r="A417" s="14"/>
      <c r="B417" s="10"/>
      <c r="C417" s="10"/>
      <c r="D417" s="2">
        <v>2017</v>
      </c>
      <c r="E417" s="5" t="s">
        <v>623</v>
      </c>
    </row>
    <row r="418" spans="1:5" x14ac:dyDescent="0.25">
      <c r="A418" s="14"/>
      <c r="B418" s="10"/>
      <c r="C418" s="10"/>
      <c r="D418" s="2">
        <v>2016</v>
      </c>
      <c r="E418" s="5" t="s">
        <v>624</v>
      </c>
    </row>
    <row r="419" spans="1:5" x14ac:dyDescent="0.25">
      <c r="A419" s="15"/>
      <c r="B419" s="12"/>
      <c r="C419" s="12"/>
      <c r="D419" s="6">
        <v>2019</v>
      </c>
      <c r="E419" s="7" t="s">
        <v>625</v>
      </c>
    </row>
    <row r="420" spans="1:5" x14ac:dyDescent="0.25">
      <c r="A420" s="13" t="s">
        <v>626</v>
      </c>
      <c r="B420" s="11" t="s">
        <v>627</v>
      </c>
      <c r="C420" s="11" t="s">
        <v>7</v>
      </c>
      <c r="D420" s="3">
        <v>2026</v>
      </c>
      <c r="E420" s="4" t="s">
        <v>628</v>
      </c>
    </row>
    <row r="421" spans="1:5" x14ac:dyDescent="0.25">
      <c r="A421" s="14"/>
      <c r="B421" s="10"/>
      <c r="C421" s="10"/>
      <c r="D421" s="2">
        <v>2025</v>
      </c>
      <c r="E421" s="5" t="s">
        <v>629</v>
      </c>
    </row>
    <row r="422" spans="1:5" x14ac:dyDescent="0.25">
      <c r="A422" s="14"/>
      <c r="B422" s="10"/>
      <c r="C422" s="10"/>
      <c r="D422" s="2">
        <v>2024</v>
      </c>
      <c r="E422" s="5" t="s">
        <v>630</v>
      </c>
    </row>
    <row r="423" spans="1:5" x14ac:dyDescent="0.25">
      <c r="A423" s="14"/>
      <c r="B423" s="10"/>
      <c r="C423" s="10"/>
      <c r="D423" s="2">
        <v>2023</v>
      </c>
      <c r="E423" s="5" t="s">
        <v>631</v>
      </c>
    </row>
    <row r="424" spans="1:5" x14ac:dyDescent="0.25">
      <c r="A424" s="14"/>
      <c r="B424" s="10"/>
      <c r="C424" s="10"/>
      <c r="D424" s="2">
        <v>2022</v>
      </c>
      <c r="E424" s="5" t="s">
        <v>632</v>
      </c>
    </row>
    <row r="425" spans="1:5" x14ac:dyDescent="0.25">
      <c r="A425" s="14"/>
      <c r="B425" s="10"/>
      <c r="C425" s="10"/>
      <c r="D425" s="2">
        <v>2021</v>
      </c>
      <c r="E425" s="5" t="s">
        <v>633</v>
      </c>
    </row>
    <row r="426" spans="1:5" x14ac:dyDescent="0.25">
      <c r="A426" s="14"/>
      <c r="B426" s="10"/>
      <c r="C426" s="10"/>
      <c r="D426" s="2">
        <v>2020</v>
      </c>
      <c r="E426" s="5" t="s">
        <v>634</v>
      </c>
    </row>
    <row r="427" spans="1:5" x14ac:dyDescent="0.25">
      <c r="A427" s="14"/>
      <c r="B427" s="10"/>
      <c r="C427" s="10"/>
      <c r="D427" s="2">
        <v>2019</v>
      </c>
      <c r="E427" s="5" t="s">
        <v>635</v>
      </c>
    </row>
    <row r="428" spans="1:5" x14ac:dyDescent="0.25">
      <c r="A428" s="14"/>
      <c r="B428" s="10"/>
      <c r="C428" s="10"/>
      <c r="D428" s="2">
        <v>2018</v>
      </c>
      <c r="E428" s="5" t="s">
        <v>636</v>
      </c>
    </row>
    <row r="429" spans="1:5" x14ac:dyDescent="0.25">
      <c r="A429" s="14"/>
      <c r="B429" s="10"/>
      <c r="C429" s="10"/>
      <c r="D429" s="2">
        <v>2017</v>
      </c>
      <c r="E429" s="5" t="s">
        <v>637</v>
      </c>
    </row>
    <row r="430" spans="1:5" x14ac:dyDescent="0.25">
      <c r="A430" s="14"/>
      <c r="B430" s="10"/>
      <c r="C430" s="10"/>
      <c r="D430" s="2">
        <v>2016</v>
      </c>
      <c r="E430" s="5" t="s">
        <v>638</v>
      </c>
    </row>
    <row r="431" spans="1:5" x14ac:dyDescent="0.25">
      <c r="A431" s="14"/>
      <c r="B431" s="10"/>
      <c r="C431" s="10"/>
      <c r="D431" s="2">
        <v>2015</v>
      </c>
      <c r="E431" s="5" t="s">
        <v>639</v>
      </c>
    </row>
    <row r="432" spans="1:5" x14ac:dyDescent="0.25">
      <c r="A432" s="15"/>
      <c r="B432" s="12"/>
      <c r="C432" s="12"/>
      <c r="D432" s="6">
        <v>2014</v>
      </c>
      <c r="E432" s="7" t="s">
        <v>640</v>
      </c>
    </row>
    <row r="433" spans="1:5" x14ac:dyDescent="0.25">
      <c r="A433" s="13" t="s">
        <v>641</v>
      </c>
      <c r="B433" s="11" t="s">
        <v>642</v>
      </c>
      <c r="C433" s="11" t="s">
        <v>7</v>
      </c>
      <c r="D433" s="3">
        <v>2026</v>
      </c>
      <c r="E433" s="4" t="s">
        <v>643</v>
      </c>
    </row>
    <row r="434" spans="1:5" x14ac:dyDescent="0.25">
      <c r="A434" s="14"/>
      <c r="B434" s="10"/>
      <c r="C434" s="10"/>
      <c r="D434" s="2">
        <v>2025</v>
      </c>
      <c r="E434" s="5" t="s">
        <v>644</v>
      </c>
    </row>
    <row r="435" spans="1:5" x14ac:dyDescent="0.25">
      <c r="A435" s="14"/>
      <c r="B435" s="10"/>
      <c r="C435" s="10"/>
      <c r="D435" s="2">
        <v>2024</v>
      </c>
      <c r="E435" s="5" t="s">
        <v>645</v>
      </c>
    </row>
    <row r="436" spans="1:5" x14ac:dyDescent="0.25">
      <c r="A436" s="14"/>
      <c r="B436" s="10"/>
      <c r="C436" s="10"/>
      <c r="D436" s="2">
        <v>2023</v>
      </c>
      <c r="E436" s="5" t="s">
        <v>646</v>
      </c>
    </row>
    <row r="437" spans="1:5" x14ac:dyDescent="0.25">
      <c r="A437" s="14"/>
      <c r="B437" s="10"/>
      <c r="C437" s="10"/>
      <c r="D437" s="2">
        <v>2022</v>
      </c>
      <c r="E437" s="5" t="s">
        <v>647</v>
      </c>
    </row>
    <row r="438" spans="1:5" x14ac:dyDescent="0.25">
      <c r="A438" s="14"/>
      <c r="B438" s="10"/>
      <c r="C438" s="10"/>
      <c r="D438" s="2">
        <v>2021</v>
      </c>
      <c r="E438" s="5" t="s">
        <v>648</v>
      </c>
    </row>
    <row r="439" spans="1:5" x14ac:dyDescent="0.25">
      <c r="A439" s="14"/>
      <c r="B439" s="10"/>
      <c r="C439" s="10"/>
      <c r="D439" s="2">
        <v>2019</v>
      </c>
      <c r="E439" s="5" t="s">
        <v>649</v>
      </c>
    </row>
    <row r="440" spans="1:5" x14ac:dyDescent="0.25">
      <c r="A440" s="15"/>
      <c r="B440" s="12"/>
      <c r="C440" s="12"/>
      <c r="D440" s="6">
        <v>2019</v>
      </c>
      <c r="E440" s="7" t="s">
        <v>650</v>
      </c>
    </row>
    <row r="441" spans="1:5" x14ac:dyDescent="0.25">
      <c r="A441" s="13" t="s">
        <v>111</v>
      </c>
      <c r="B441" s="11" t="s">
        <v>112</v>
      </c>
      <c r="C441" s="11" t="s">
        <v>7</v>
      </c>
      <c r="D441" s="3">
        <v>2026</v>
      </c>
      <c r="E441" s="4" t="s">
        <v>113</v>
      </c>
    </row>
    <row r="442" spans="1:5" x14ac:dyDescent="0.25">
      <c r="A442" s="14"/>
      <c r="B442" s="10"/>
      <c r="C442" s="10"/>
      <c r="D442" s="2">
        <v>2025</v>
      </c>
      <c r="E442" s="5" t="s">
        <v>114</v>
      </c>
    </row>
    <row r="443" spans="1:5" x14ac:dyDescent="0.25">
      <c r="A443" s="14"/>
      <c r="B443" s="10"/>
      <c r="C443" s="10"/>
      <c r="D443" s="2">
        <v>2024</v>
      </c>
      <c r="E443" s="5" t="s">
        <v>115</v>
      </c>
    </row>
    <row r="444" spans="1:5" x14ac:dyDescent="0.25">
      <c r="A444" s="14"/>
      <c r="B444" s="10"/>
      <c r="C444" s="10"/>
      <c r="D444" s="2">
        <v>2023</v>
      </c>
      <c r="E444" s="5" t="s">
        <v>116</v>
      </c>
    </row>
    <row r="445" spans="1:5" x14ac:dyDescent="0.25">
      <c r="A445" s="14"/>
      <c r="B445" s="10"/>
      <c r="C445" s="10"/>
      <c r="D445" s="2">
        <v>2022</v>
      </c>
      <c r="E445" s="5" t="s">
        <v>117</v>
      </c>
    </row>
    <row r="446" spans="1:5" x14ac:dyDescent="0.25">
      <c r="A446" s="14"/>
      <c r="B446" s="10"/>
      <c r="C446" s="10"/>
      <c r="D446" s="2">
        <v>2021</v>
      </c>
      <c r="E446" s="5" t="s">
        <v>118</v>
      </c>
    </row>
    <row r="447" spans="1:5" x14ac:dyDescent="0.25">
      <c r="A447" s="14"/>
      <c r="B447" s="10"/>
      <c r="C447" s="10"/>
      <c r="D447" s="2">
        <v>2020</v>
      </c>
      <c r="E447" s="5" t="s">
        <v>119</v>
      </c>
    </row>
    <row r="448" spans="1:5" x14ac:dyDescent="0.25">
      <c r="A448" s="14"/>
      <c r="B448" s="10"/>
      <c r="C448" s="10"/>
      <c r="D448" s="2">
        <v>2019</v>
      </c>
      <c r="E448" s="5" t="s">
        <v>120</v>
      </c>
    </row>
    <row r="449" spans="1:5" x14ac:dyDescent="0.25">
      <c r="A449" s="14"/>
      <c r="B449" s="10"/>
      <c r="C449" s="10"/>
      <c r="D449" s="2">
        <v>2018</v>
      </c>
      <c r="E449" s="5" t="s">
        <v>121</v>
      </c>
    </row>
    <row r="450" spans="1:5" x14ac:dyDescent="0.25">
      <c r="A450" s="14"/>
      <c r="B450" s="10"/>
      <c r="C450" s="10"/>
      <c r="D450" s="2">
        <v>2017</v>
      </c>
      <c r="E450" s="5" t="s">
        <v>122</v>
      </c>
    </row>
    <row r="451" spans="1:5" x14ac:dyDescent="0.25">
      <c r="A451" s="14"/>
      <c r="B451" s="10"/>
      <c r="C451" s="10"/>
      <c r="D451" s="2">
        <v>2016</v>
      </c>
      <c r="E451" s="5" t="s">
        <v>123</v>
      </c>
    </row>
    <row r="452" spans="1:5" x14ac:dyDescent="0.25">
      <c r="A452" s="15"/>
      <c r="B452" s="12"/>
      <c r="C452" s="12"/>
      <c r="D452" s="6">
        <v>2019</v>
      </c>
      <c r="E452" s="7" t="s">
        <v>124</v>
      </c>
    </row>
    <row r="453" spans="1:5" x14ac:dyDescent="0.25">
      <c r="A453" s="13" t="s">
        <v>651</v>
      </c>
      <c r="B453" s="11" t="s">
        <v>652</v>
      </c>
      <c r="C453" s="11" t="s">
        <v>7</v>
      </c>
      <c r="D453" s="3">
        <v>2026</v>
      </c>
      <c r="E453" s="4" t="s">
        <v>653</v>
      </c>
    </row>
    <row r="454" spans="1:5" x14ac:dyDescent="0.25">
      <c r="A454" s="14"/>
      <c r="B454" s="10"/>
      <c r="C454" s="10"/>
      <c r="D454" s="2">
        <v>2025</v>
      </c>
      <c r="E454" s="5" t="s">
        <v>654</v>
      </c>
    </row>
    <row r="455" spans="1:5" x14ac:dyDescent="0.25">
      <c r="A455" s="14"/>
      <c r="B455" s="10"/>
      <c r="C455" s="10"/>
      <c r="D455" s="2">
        <v>2024</v>
      </c>
      <c r="E455" s="5" t="s">
        <v>655</v>
      </c>
    </row>
    <row r="456" spans="1:5" x14ac:dyDescent="0.25">
      <c r="A456" s="14"/>
      <c r="B456" s="10"/>
      <c r="C456" s="10"/>
      <c r="D456" s="2">
        <v>2023</v>
      </c>
      <c r="E456" s="5" t="s">
        <v>656</v>
      </c>
    </row>
    <row r="457" spans="1:5" x14ac:dyDescent="0.25">
      <c r="A457" s="14"/>
      <c r="B457" s="10"/>
      <c r="C457" s="10"/>
      <c r="D457" s="2">
        <v>2022</v>
      </c>
      <c r="E457" s="5" t="s">
        <v>657</v>
      </c>
    </row>
    <row r="458" spans="1:5" x14ac:dyDescent="0.25">
      <c r="A458" s="14"/>
      <c r="B458" s="10"/>
      <c r="C458" s="10"/>
      <c r="D458" s="2">
        <v>2021</v>
      </c>
      <c r="E458" s="5" t="s">
        <v>658</v>
      </c>
    </row>
    <row r="459" spans="1:5" x14ac:dyDescent="0.25">
      <c r="A459" s="14"/>
      <c r="B459" s="10"/>
      <c r="C459" s="10"/>
      <c r="D459" s="2">
        <v>2020</v>
      </c>
      <c r="E459" s="5" t="s">
        <v>659</v>
      </c>
    </row>
    <row r="460" spans="1:5" x14ac:dyDescent="0.25">
      <c r="A460" s="14"/>
      <c r="B460" s="10"/>
      <c r="C460" s="10"/>
      <c r="D460" s="2">
        <v>2019</v>
      </c>
      <c r="E460" s="5" t="s">
        <v>660</v>
      </c>
    </row>
    <row r="461" spans="1:5" x14ac:dyDescent="0.25">
      <c r="A461" s="14"/>
      <c r="B461" s="10"/>
      <c r="C461" s="10"/>
      <c r="D461" s="2">
        <v>2018</v>
      </c>
      <c r="E461" s="5" t="s">
        <v>661</v>
      </c>
    </row>
    <row r="462" spans="1:5" x14ac:dyDescent="0.25">
      <c r="A462" s="14"/>
      <c r="B462" s="10"/>
      <c r="C462" s="10"/>
      <c r="D462" s="2">
        <v>2017</v>
      </c>
      <c r="E462" s="5" t="s">
        <v>662</v>
      </c>
    </row>
    <row r="463" spans="1:5" x14ac:dyDescent="0.25">
      <c r="A463" s="14"/>
      <c r="B463" s="10"/>
      <c r="C463" s="10"/>
      <c r="D463" s="2">
        <v>2016</v>
      </c>
      <c r="E463" s="5" t="s">
        <v>663</v>
      </c>
    </row>
    <row r="464" spans="1:5" x14ac:dyDescent="0.25">
      <c r="A464" s="14"/>
      <c r="B464" s="10"/>
      <c r="C464" s="10"/>
      <c r="D464" s="2">
        <v>2019</v>
      </c>
      <c r="E464" s="5" t="s">
        <v>664</v>
      </c>
    </row>
    <row r="465" spans="1:5" x14ac:dyDescent="0.25">
      <c r="A465" s="14"/>
      <c r="B465" s="10"/>
      <c r="C465" s="10"/>
      <c r="D465" s="2">
        <v>2014</v>
      </c>
      <c r="E465" s="5" t="s">
        <v>665</v>
      </c>
    </row>
    <row r="466" spans="1:5" x14ac:dyDescent="0.25">
      <c r="A466" s="14"/>
      <c r="B466" s="10"/>
      <c r="C466" s="10"/>
      <c r="D466" s="2">
        <v>2013</v>
      </c>
      <c r="E466" s="5" t="s">
        <v>666</v>
      </c>
    </row>
    <row r="467" spans="1:5" x14ac:dyDescent="0.25">
      <c r="A467" s="14"/>
      <c r="B467" s="10"/>
      <c r="C467" s="10"/>
      <c r="D467" s="2">
        <v>2012</v>
      </c>
      <c r="E467" s="5" t="s">
        <v>667</v>
      </c>
    </row>
    <row r="468" spans="1:5" x14ac:dyDescent="0.25">
      <c r="A468" s="14"/>
      <c r="B468" s="10"/>
      <c r="C468" s="10"/>
      <c r="D468" s="2">
        <v>2011</v>
      </c>
      <c r="E468" s="5" t="s">
        <v>668</v>
      </c>
    </row>
    <row r="469" spans="1:5" x14ac:dyDescent="0.25">
      <c r="A469" s="15"/>
      <c r="B469" s="12"/>
      <c r="C469" s="12"/>
      <c r="D469" s="6">
        <v>2011</v>
      </c>
      <c r="E469" s="7" t="s">
        <v>669</v>
      </c>
    </row>
    <row r="470" spans="1:5" x14ac:dyDescent="0.25">
      <c r="A470" s="13" t="s">
        <v>670</v>
      </c>
      <c r="B470" s="11" t="s">
        <v>671</v>
      </c>
      <c r="C470" s="11" t="s">
        <v>7</v>
      </c>
      <c r="D470" s="3">
        <v>2026</v>
      </c>
      <c r="E470" s="4" t="s">
        <v>672</v>
      </c>
    </row>
    <row r="471" spans="1:5" x14ac:dyDescent="0.25">
      <c r="A471" s="14"/>
      <c r="B471" s="10"/>
      <c r="C471" s="10"/>
      <c r="D471" s="2">
        <v>2025</v>
      </c>
      <c r="E471" s="5" t="s">
        <v>673</v>
      </c>
    </row>
    <row r="472" spans="1:5" x14ac:dyDescent="0.25">
      <c r="A472" s="14"/>
      <c r="B472" s="10"/>
      <c r="C472" s="10"/>
      <c r="D472" s="2">
        <v>2024</v>
      </c>
      <c r="E472" s="5" t="s">
        <v>674</v>
      </c>
    </row>
    <row r="473" spans="1:5" x14ac:dyDescent="0.25">
      <c r="A473" s="14"/>
      <c r="B473" s="10"/>
      <c r="C473" s="10"/>
      <c r="D473" s="2">
        <v>2023</v>
      </c>
      <c r="E473" s="5" t="s">
        <v>675</v>
      </c>
    </row>
    <row r="474" spans="1:5" x14ac:dyDescent="0.25">
      <c r="A474" s="14"/>
      <c r="B474" s="10"/>
      <c r="C474" s="10"/>
      <c r="D474" s="2">
        <v>2022</v>
      </c>
      <c r="E474" s="5" t="s">
        <v>676</v>
      </c>
    </row>
    <row r="475" spans="1:5" x14ac:dyDescent="0.25">
      <c r="A475" s="14"/>
      <c r="B475" s="10"/>
      <c r="C475" s="10"/>
      <c r="D475" s="2">
        <v>2021</v>
      </c>
      <c r="E475" s="5" t="s">
        <v>677</v>
      </c>
    </row>
    <row r="476" spans="1:5" x14ac:dyDescent="0.25">
      <c r="A476" s="14"/>
      <c r="B476" s="10"/>
      <c r="C476" s="10"/>
      <c r="D476" s="2">
        <v>2020</v>
      </c>
      <c r="E476" s="5" t="s">
        <v>678</v>
      </c>
    </row>
    <row r="477" spans="1:5" x14ac:dyDescent="0.25">
      <c r="A477" s="15"/>
      <c r="B477" s="12"/>
      <c r="C477" s="12"/>
      <c r="D477" s="6">
        <v>2019</v>
      </c>
      <c r="E477" s="7" t="s">
        <v>679</v>
      </c>
    </row>
    <row r="478" spans="1:5" x14ac:dyDescent="0.25">
      <c r="A478" s="13" t="s">
        <v>680</v>
      </c>
      <c r="B478" s="11" t="s">
        <v>681</v>
      </c>
      <c r="C478" s="11" t="s">
        <v>7</v>
      </c>
      <c r="D478" s="3">
        <v>2026</v>
      </c>
      <c r="E478" s="4" t="s">
        <v>682</v>
      </c>
    </row>
    <row r="479" spans="1:5" x14ac:dyDescent="0.25">
      <c r="A479" s="14"/>
      <c r="B479" s="10"/>
      <c r="C479" s="10"/>
      <c r="D479" s="2">
        <v>2025</v>
      </c>
      <c r="E479" s="5" t="s">
        <v>683</v>
      </c>
    </row>
    <row r="480" spans="1:5" x14ac:dyDescent="0.25">
      <c r="A480" s="14"/>
      <c r="B480" s="10"/>
      <c r="C480" s="10"/>
      <c r="D480" s="2">
        <v>2024</v>
      </c>
      <c r="E480" s="5" t="s">
        <v>684</v>
      </c>
    </row>
    <row r="481" spans="1:5" x14ac:dyDescent="0.25">
      <c r="A481" s="14"/>
      <c r="B481" s="10"/>
      <c r="C481" s="10"/>
      <c r="D481" s="2">
        <v>2023</v>
      </c>
      <c r="E481" s="5" t="s">
        <v>685</v>
      </c>
    </row>
    <row r="482" spans="1:5" x14ac:dyDescent="0.25">
      <c r="A482" s="14"/>
      <c r="B482" s="10"/>
      <c r="C482" s="10"/>
      <c r="D482" s="2">
        <v>2022</v>
      </c>
      <c r="E482" s="5" t="s">
        <v>686</v>
      </c>
    </row>
    <row r="483" spans="1:5" x14ac:dyDescent="0.25">
      <c r="A483" s="14"/>
      <c r="B483" s="10"/>
      <c r="C483" s="10"/>
      <c r="D483" s="2">
        <v>2021</v>
      </c>
      <c r="E483" s="5" t="s">
        <v>687</v>
      </c>
    </row>
    <row r="484" spans="1:5" x14ac:dyDescent="0.25">
      <c r="A484" s="14"/>
      <c r="B484" s="10"/>
      <c r="C484" s="10"/>
      <c r="D484" s="2">
        <v>2020</v>
      </c>
      <c r="E484" s="5" t="s">
        <v>688</v>
      </c>
    </row>
    <row r="485" spans="1:5" x14ac:dyDescent="0.25">
      <c r="A485" s="14"/>
      <c r="B485" s="10"/>
      <c r="C485" s="10"/>
      <c r="D485" s="2">
        <v>2019</v>
      </c>
      <c r="E485" s="5" t="s">
        <v>689</v>
      </c>
    </row>
    <row r="486" spans="1:5" x14ac:dyDescent="0.25">
      <c r="A486" s="14"/>
      <c r="B486" s="10"/>
      <c r="C486" s="10"/>
      <c r="D486" s="2">
        <v>2018</v>
      </c>
      <c r="E486" s="5" t="s">
        <v>690</v>
      </c>
    </row>
    <row r="487" spans="1:5" x14ac:dyDescent="0.25">
      <c r="A487" s="14"/>
      <c r="B487" s="10"/>
      <c r="C487" s="10"/>
      <c r="D487" s="2">
        <v>2017</v>
      </c>
      <c r="E487" s="5" t="s">
        <v>691</v>
      </c>
    </row>
    <row r="488" spans="1:5" x14ac:dyDescent="0.25">
      <c r="A488" s="15"/>
      <c r="B488" s="12"/>
      <c r="C488" s="12"/>
      <c r="D488" s="6">
        <v>2016</v>
      </c>
      <c r="E488" s="7" t="s">
        <v>692</v>
      </c>
    </row>
    <row r="489" spans="1:5" x14ac:dyDescent="0.25">
      <c r="A489" s="13" t="s">
        <v>693</v>
      </c>
      <c r="B489" s="11" t="s">
        <v>694</v>
      </c>
      <c r="C489" s="11" t="s">
        <v>7</v>
      </c>
      <c r="D489" s="3">
        <v>2026</v>
      </c>
      <c r="E489" s="4" t="s">
        <v>695</v>
      </c>
    </row>
    <row r="490" spans="1:5" x14ac:dyDescent="0.25">
      <c r="A490" s="14"/>
      <c r="B490" s="10"/>
      <c r="C490" s="10"/>
      <c r="D490" s="2">
        <v>2025</v>
      </c>
      <c r="E490" s="5" t="s">
        <v>696</v>
      </c>
    </row>
    <row r="491" spans="1:5" x14ac:dyDescent="0.25">
      <c r="A491" s="14"/>
      <c r="B491" s="10"/>
      <c r="C491" s="10"/>
      <c r="D491" s="2">
        <v>2024</v>
      </c>
      <c r="E491" s="5" t="s">
        <v>697</v>
      </c>
    </row>
    <row r="492" spans="1:5" x14ac:dyDescent="0.25">
      <c r="A492" s="14"/>
      <c r="B492" s="10"/>
      <c r="C492" s="10"/>
      <c r="D492" s="2">
        <v>2023</v>
      </c>
      <c r="E492" s="5" t="s">
        <v>698</v>
      </c>
    </row>
    <row r="493" spans="1:5" x14ac:dyDescent="0.25">
      <c r="A493" s="14"/>
      <c r="B493" s="10"/>
      <c r="C493" s="10"/>
      <c r="D493" s="2">
        <v>2022</v>
      </c>
      <c r="E493" s="5" t="s">
        <v>699</v>
      </c>
    </row>
    <row r="494" spans="1:5" x14ac:dyDescent="0.25">
      <c r="A494" s="14"/>
      <c r="B494" s="10"/>
      <c r="C494" s="10"/>
      <c r="D494" s="2">
        <v>2021</v>
      </c>
      <c r="E494" s="5" t="s">
        <v>700</v>
      </c>
    </row>
    <row r="495" spans="1:5" x14ac:dyDescent="0.25">
      <c r="A495" s="14"/>
      <c r="B495" s="10"/>
      <c r="C495" s="10"/>
      <c r="D495" s="2">
        <v>2020</v>
      </c>
      <c r="E495" s="5" t="s">
        <v>701</v>
      </c>
    </row>
    <row r="496" spans="1:5" x14ac:dyDescent="0.25">
      <c r="A496" s="14"/>
      <c r="B496" s="10"/>
      <c r="C496" s="10"/>
      <c r="D496" s="2">
        <v>2019</v>
      </c>
      <c r="E496" s="5" t="s">
        <v>702</v>
      </c>
    </row>
    <row r="497" spans="1:5" x14ac:dyDescent="0.25">
      <c r="A497" s="14"/>
      <c r="B497" s="10"/>
      <c r="C497" s="10"/>
      <c r="D497" s="2">
        <v>2018</v>
      </c>
      <c r="E497" s="5" t="s">
        <v>703</v>
      </c>
    </row>
    <row r="498" spans="1:5" x14ac:dyDescent="0.25">
      <c r="A498" s="14"/>
      <c r="B498" s="10"/>
      <c r="C498" s="10"/>
      <c r="D498" s="2">
        <v>2017</v>
      </c>
      <c r="E498" s="5" t="s">
        <v>704</v>
      </c>
    </row>
    <row r="499" spans="1:5" x14ac:dyDescent="0.25">
      <c r="A499" s="14"/>
      <c r="B499" s="10"/>
      <c r="C499" s="10"/>
      <c r="D499" s="2">
        <v>2016</v>
      </c>
      <c r="E499" s="5" t="s">
        <v>705</v>
      </c>
    </row>
    <row r="500" spans="1:5" x14ac:dyDescent="0.25">
      <c r="A500" s="14"/>
      <c r="B500" s="10"/>
      <c r="C500" s="10"/>
      <c r="D500" s="2">
        <v>2015</v>
      </c>
      <c r="E500" s="5" t="s">
        <v>706</v>
      </c>
    </row>
    <row r="501" spans="1:5" x14ac:dyDescent="0.25">
      <c r="A501" s="14"/>
      <c r="B501" s="10"/>
      <c r="C501" s="10"/>
      <c r="D501" s="2">
        <v>2014</v>
      </c>
      <c r="E501" s="5" t="s">
        <v>707</v>
      </c>
    </row>
    <row r="502" spans="1:5" x14ac:dyDescent="0.25">
      <c r="A502" s="14"/>
      <c r="B502" s="10"/>
      <c r="C502" s="10"/>
      <c r="D502" s="2">
        <v>2013</v>
      </c>
      <c r="E502" s="5" t="s">
        <v>708</v>
      </c>
    </row>
    <row r="503" spans="1:5" x14ac:dyDescent="0.25">
      <c r="A503" s="14"/>
      <c r="B503" s="10"/>
      <c r="C503" s="10"/>
      <c r="D503" s="2">
        <v>2012</v>
      </c>
      <c r="E503" s="5" t="s">
        <v>709</v>
      </c>
    </row>
    <row r="504" spans="1:5" x14ac:dyDescent="0.25">
      <c r="A504" s="14"/>
      <c r="B504" s="10"/>
      <c r="C504" s="10"/>
      <c r="D504" s="2">
        <v>2011</v>
      </c>
      <c r="E504" s="5" t="s">
        <v>710</v>
      </c>
    </row>
    <row r="505" spans="1:5" x14ac:dyDescent="0.25">
      <c r="A505" s="15"/>
      <c r="B505" s="12"/>
      <c r="C505" s="12"/>
      <c r="D505" s="6">
        <v>2011</v>
      </c>
      <c r="E505" s="7" t="s">
        <v>711</v>
      </c>
    </row>
    <row r="506" spans="1:5" x14ac:dyDescent="0.25">
      <c r="A506" s="13" t="s">
        <v>712</v>
      </c>
      <c r="B506" s="11" t="s">
        <v>713</v>
      </c>
      <c r="C506" s="11" t="s">
        <v>7</v>
      </c>
      <c r="D506" s="3">
        <v>2026</v>
      </c>
      <c r="E506" s="4" t="s">
        <v>714</v>
      </c>
    </row>
    <row r="507" spans="1:5" x14ac:dyDescent="0.25">
      <c r="A507" s="14"/>
      <c r="B507" s="10"/>
      <c r="C507" s="10"/>
      <c r="D507" s="2">
        <v>2025</v>
      </c>
      <c r="E507" s="5" t="s">
        <v>715</v>
      </c>
    </row>
    <row r="508" spans="1:5" x14ac:dyDescent="0.25">
      <c r="A508" s="14"/>
      <c r="B508" s="10"/>
      <c r="C508" s="10"/>
      <c r="D508" s="2">
        <v>2024</v>
      </c>
      <c r="E508" s="5" t="s">
        <v>716</v>
      </c>
    </row>
    <row r="509" spans="1:5" x14ac:dyDescent="0.25">
      <c r="A509" s="14"/>
      <c r="B509" s="10"/>
      <c r="C509" s="10"/>
      <c r="D509" s="2">
        <v>2023</v>
      </c>
      <c r="E509" s="5" t="s">
        <v>717</v>
      </c>
    </row>
    <row r="510" spans="1:5" x14ac:dyDescent="0.25">
      <c r="A510" s="14"/>
      <c r="B510" s="10"/>
      <c r="C510" s="10"/>
      <c r="D510" s="2">
        <v>2022</v>
      </c>
      <c r="E510" s="5" t="s">
        <v>718</v>
      </c>
    </row>
    <row r="511" spans="1:5" x14ac:dyDescent="0.25">
      <c r="A511" s="14"/>
      <c r="B511" s="10"/>
      <c r="C511" s="10"/>
      <c r="D511" s="2">
        <v>2021</v>
      </c>
      <c r="E511" s="5" t="s">
        <v>719</v>
      </c>
    </row>
    <row r="512" spans="1:5" x14ac:dyDescent="0.25">
      <c r="A512" s="14"/>
      <c r="B512" s="10"/>
      <c r="C512" s="10"/>
      <c r="D512" s="2">
        <v>2020</v>
      </c>
      <c r="E512" s="5" t="s">
        <v>720</v>
      </c>
    </row>
    <row r="513" spans="1:5" x14ac:dyDescent="0.25">
      <c r="A513" s="14"/>
      <c r="B513" s="10"/>
      <c r="C513" s="10"/>
      <c r="D513" s="2">
        <v>2019</v>
      </c>
      <c r="E513" s="5" t="s">
        <v>721</v>
      </c>
    </row>
    <row r="514" spans="1:5" x14ac:dyDescent="0.25">
      <c r="A514" s="14"/>
      <c r="B514" s="10"/>
      <c r="C514" s="10"/>
      <c r="D514" s="2">
        <v>2018</v>
      </c>
      <c r="E514" s="5" t="s">
        <v>722</v>
      </c>
    </row>
    <row r="515" spans="1:5" x14ac:dyDescent="0.25">
      <c r="A515" s="14"/>
      <c r="B515" s="10"/>
      <c r="C515" s="10"/>
      <c r="D515" s="2">
        <v>2017</v>
      </c>
      <c r="E515" s="5" t="s">
        <v>723</v>
      </c>
    </row>
    <row r="516" spans="1:5" x14ac:dyDescent="0.25">
      <c r="A516" s="15"/>
      <c r="B516" s="12"/>
      <c r="C516" s="12"/>
      <c r="D516" s="6">
        <v>2016</v>
      </c>
      <c r="E516" s="7" t="s">
        <v>724</v>
      </c>
    </row>
    <row r="517" spans="1:5" x14ac:dyDescent="0.25">
      <c r="A517" s="13" t="s">
        <v>725</v>
      </c>
      <c r="B517" s="11" t="s">
        <v>726</v>
      </c>
      <c r="C517" s="11" t="s">
        <v>7</v>
      </c>
      <c r="D517" s="3">
        <v>2026</v>
      </c>
      <c r="E517" s="4" t="s">
        <v>727</v>
      </c>
    </row>
    <row r="518" spans="1:5" x14ac:dyDescent="0.25">
      <c r="A518" s="14"/>
      <c r="B518" s="10"/>
      <c r="C518" s="10"/>
      <c r="D518" s="2">
        <v>2025</v>
      </c>
      <c r="E518" s="5" t="s">
        <v>728</v>
      </c>
    </row>
    <row r="519" spans="1:5" x14ac:dyDescent="0.25">
      <c r="A519" s="14"/>
      <c r="B519" s="10"/>
      <c r="C519" s="10"/>
      <c r="D519" s="2">
        <v>2024</v>
      </c>
      <c r="E519" s="5" t="s">
        <v>729</v>
      </c>
    </row>
    <row r="520" spans="1:5" x14ac:dyDescent="0.25">
      <c r="A520" s="14"/>
      <c r="B520" s="10"/>
      <c r="C520" s="10"/>
      <c r="D520" s="2">
        <v>2023</v>
      </c>
      <c r="E520" s="5" t="s">
        <v>730</v>
      </c>
    </row>
    <row r="521" spans="1:5" x14ac:dyDescent="0.25">
      <c r="A521" s="14"/>
      <c r="B521" s="10"/>
      <c r="C521" s="10"/>
      <c r="D521" s="2">
        <v>2022</v>
      </c>
      <c r="E521" s="5" t="s">
        <v>731</v>
      </c>
    </row>
    <row r="522" spans="1:5" x14ac:dyDescent="0.25">
      <c r="A522" s="14"/>
      <c r="B522" s="10"/>
      <c r="C522" s="10"/>
      <c r="D522" s="2">
        <v>2021</v>
      </c>
      <c r="E522" s="5" t="s">
        <v>732</v>
      </c>
    </row>
    <row r="523" spans="1:5" x14ac:dyDescent="0.25">
      <c r="A523" s="14"/>
      <c r="B523" s="10"/>
      <c r="C523" s="10"/>
      <c r="D523" s="2">
        <v>2023</v>
      </c>
      <c r="E523" s="5" t="s">
        <v>733</v>
      </c>
    </row>
    <row r="524" spans="1:5" x14ac:dyDescent="0.25">
      <c r="A524" s="14"/>
      <c r="B524" s="10"/>
      <c r="C524" s="10"/>
      <c r="D524" s="2">
        <v>2019</v>
      </c>
      <c r="E524" s="5" t="s">
        <v>734</v>
      </c>
    </row>
    <row r="525" spans="1:5" x14ac:dyDescent="0.25">
      <c r="A525" s="15"/>
      <c r="B525" s="12"/>
      <c r="C525" s="12"/>
      <c r="D525" s="6">
        <v>2018</v>
      </c>
      <c r="E525" s="7" t="s">
        <v>735</v>
      </c>
    </row>
    <row r="526" spans="1:5" x14ac:dyDescent="0.25">
      <c r="A526" s="13" t="s">
        <v>736</v>
      </c>
      <c r="B526" s="11" t="s">
        <v>737</v>
      </c>
      <c r="C526" s="11" t="s">
        <v>7</v>
      </c>
      <c r="D526" s="3">
        <v>2026</v>
      </c>
      <c r="E526" s="4" t="s">
        <v>738</v>
      </c>
    </row>
    <row r="527" spans="1:5" x14ac:dyDescent="0.25">
      <c r="A527" s="14"/>
      <c r="B527" s="10"/>
      <c r="C527" s="10"/>
      <c r="D527" s="2">
        <v>2025</v>
      </c>
      <c r="E527" s="5" t="s">
        <v>739</v>
      </c>
    </row>
    <row r="528" spans="1:5" x14ac:dyDescent="0.25">
      <c r="A528" s="14"/>
      <c r="B528" s="10"/>
      <c r="C528" s="10"/>
      <c r="D528" s="2">
        <v>2024</v>
      </c>
      <c r="E528" s="5" t="s">
        <v>740</v>
      </c>
    </row>
    <row r="529" spans="1:5" x14ac:dyDescent="0.25">
      <c r="A529" s="14"/>
      <c r="B529" s="10"/>
      <c r="C529" s="10"/>
      <c r="D529" s="2">
        <v>2023</v>
      </c>
      <c r="E529" s="5" t="s">
        <v>741</v>
      </c>
    </row>
    <row r="530" spans="1:5" x14ac:dyDescent="0.25">
      <c r="A530" s="14"/>
      <c r="B530" s="10"/>
      <c r="C530" s="10"/>
      <c r="D530" s="2">
        <v>2022</v>
      </c>
      <c r="E530" s="5" t="s">
        <v>742</v>
      </c>
    </row>
    <row r="531" spans="1:5" x14ac:dyDescent="0.25">
      <c r="A531" s="14"/>
      <c r="B531" s="10"/>
      <c r="C531" s="10"/>
      <c r="D531" s="2">
        <v>2021</v>
      </c>
      <c r="E531" s="5" t="s">
        <v>743</v>
      </c>
    </row>
    <row r="532" spans="1:5" x14ac:dyDescent="0.25">
      <c r="A532" s="14"/>
      <c r="B532" s="10"/>
      <c r="C532" s="10"/>
      <c r="D532" s="2">
        <v>2020</v>
      </c>
      <c r="E532" s="5" t="s">
        <v>744</v>
      </c>
    </row>
    <row r="533" spans="1:5" x14ac:dyDescent="0.25">
      <c r="A533" s="14"/>
      <c r="B533" s="10"/>
      <c r="C533" s="10"/>
      <c r="D533" s="2">
        <v>2019</v>
      </c>
      <c r="E533" s="5" t="s">
        <v>745</v>
      </c>
    </row>
    <row r="534" spans="1:5" x14ac:dyDescent="0.25">
      <c r="A534" s="15"/>
      <c r="B534" s="12"/>
      <c r="C534" s="12"/>
      <c r="D534" s="6">
        <v>2018</v>
      </c>
      <c r="E534" s="7" t="s">
        <v>746</v>
      </c>
    </row>
    <row r="535" spans="1:5" x14ac:dyDescent="0.25">
      <c r="A535" s="13" t="s">
        <v>747</v>
      </c>
      <c r="B535" s="11" t="s">
        <v>748</v>
      </c>
      <c r="C535" s="11" t="s">
        <v>7</v>
      </c>
      <c r="D535" s="3">
        <v>2026</v>
      </c>
      <c r="E535" s="4" t="s">
        <v>749</v>
      </c>
    </row>
    <row r="536" spans="1:5" x14ac:dyDescent="0.25">
      <c r="A536" s="14"/>
      <c r="B536" s="10"/>
      <c r="C536" s="10"/>
      <c r="D536" s="2">
        <v>2025</v>
      </c>
      <c r="E536" s="5" t="s">
        <v>750</v>
      </c>
    </row>
    <row r="537" spans="1:5" x14ac:dyDescent="0.25">
      <c r="A537" s="14"/>
      <c r="B537" s="10"/>
      <c r="C537" s="10"/>
      <c r="D537" s="2">
        <v>2024</v>
      </c>
      <c r="E537" s="5" t="s">
        <v>751</v>
      </c>
    </row>
    <row r="538" spans="1:5" x14ac:dyDescent="0.25">
      <c r="A538" s="14"/>
      <c r="B538" s="10"/>
      <c r="C538" s="10"/>
      <c r="D538" s="2">
        <v>2023</v>
      </c>
      <c r="E538" s="5" t="s">
        <v>752</v>
      </c>
    </row>
    <row r="539" spans="1:5" x14ac:dyDescent="0.25">
      <c r="A539" s="14"/>
      <c r="B539" s="10"/>
      <c r="C539" s="10"/>
      <c r="D539" s="2">
        <v>2022</v>
      </c>
      <c r="E539" s="5" t="s">
        <v>753</v>
      </c>
    </row>
    <row r="540" spans="1:5" x14ac:dyDescent="0.25">
      <c r="A540" s="14"/>
      <c r="B540" s="10"/>
      <c r="C540" s="10"/>
      <c r="D540" s="2">
        <v>2021</v>
      </c>
      <c r="E540" s="5" t="s">
        <v>754</v>
      </c>
    </row>
    <row r="541" spans="1:5" x14ac:dyDescent="0.25">
      <c r="A541" s="14"/>
      <c r="B541" s="10"/>
      <c r="C541" s="10"/>
      <c r="D541" s="2">
        <v>2020</v>
      </c>
      <c r="E541" s="5" t="s">
        <v>755</v>
      </c>
    </row>
    <row r="542" spans="1:5" x14ac:dyDescent="0.25">
      <c r="A542" s="14"/>
      <c r="B542" s="10"/>
      <c r="C542" s="10"/>
      <c r="D542" s="2">
        <v>2019</v>
      </c>
      <c r="E542" s="5" t="s">
        <v>756</v>
      </c>
    </row>
    <row r="543" spans="1:5" x14ac:dyDescent="0.25">
      <c r="A543" s="14"/>
      <c r="B543" s="10"/>
      <c r="C543" s="10"/>
      <c r="D543" s="2">
        <v>2018</v>
      </c>
      <c r="E543" s="5" t="s">
        <v>757</v>
      </c>
    </row>
    <row r="544" spans="1:5" x14ac:dyDescent="0.25">
      <c r="A544" s="15"/>
      <c r="B544" s="12"/>
      <c r="C544" s="12"/>
      <c r="D544" s="6">
        <v>2017</v>
      </c>
      <c r="E544" s="7" t="s">
        <v>758</v>
      </c>
    </row>
    <row r="545" spans="1:5" x14ac:dyDescent="0.25">
      <c r="A545" s="13" t="s">
        <v>759</v>
      </c>
      <c r="B545" s="11" t="s">
        <v>760</v>
      </c>
      <c r="C545" s="11" t="s">
        <v>7</v>
      </c>
      <c r="D545" s="3">
        <v>2026</v>
      </c>
      <c r="E545" s="4" t="s">
        <v>761</v>
      </c>
    </row>
    <row r="546" spans="1:5" x14ac:dyDescent="0.25">
      <c r="A546" s="14"/>
      <c r="B546" s="10"/>
      <c r="C546" s="10"/>
      <c r="D546" s="2">
        <v>2025</v>
      </c>
      <c r="E546" s="5" t="s">
        <v>762</v>
      </c>
    </row>
    <row r="547" spans="1:5" x14ac:dyDescent="0.25">
      <c r="A547" s="14"/>
      <c r="B547" s="10"/>
      <c r="C547" s="10"/>
      <c r="D547" s="2">
        <v>2024</v>
      </c>
      <c r="E547" s="5" t="s">
        <v>763</v>
      </c>
    </row>
    <row r="548" spans="1:5" x14ac:dyDescent="0.25">
      <c r="A548" s="14"/>
      <c r="B548" s="10"/>
      <c r="C548" s="10"/>
      <c r="D548" s="2">
        <v>2023</v>
      </c>
      <c r="E548" s="5" t="s">
        <v>764</v>
      </c>
    </row>
    <row r="549" spans="1:5" x14ac:dyDescent="0.25">
      <c r="A549" s="14"/>
      <c r="B549" s="10"/>
      <c r="C549" s="10"/>
      <c r="D549" s="2">
        <v>2022</v>
      </c>
      <c r="E549" s="5" t="s">
        <v>765</v>
      </c>
    </row>
    <row r="550" spans="1:5" x14ac:dyDescent="0.25">
      <c r="A550" s="14"/>
      <c r="B550" s="10"/>
      <c r="C550" s="10"/>
      <c r="D550" s="2">
        <v>2021</v>
      </c>
      <c r="E550" s="5" t="s">
        <v>766</v>
      </c>
    </row>
    <row r="551" spans="1:5" x14ac:dyDescent="0.25">
      <c r="A551" s="14"/>
      <c r="B551" s="10"/>
      <c r="C551" s="10"/>
      <c r="D551" s="2">
        <v>2020</v>
      </c>
      <c r="E551" s="5" t="s">
        <v>767</v>
      </c>
    </row>
    <row r="552" spans="1:5" x14ac:dyDescent="0.25">
      <c r="A552" s="14"/>
      <c r="B552" s="10"/>
      <c r="C552" s="10"/>
      <c r="D552" s="2">
        <v>2019</v>
      </c>
      <c r="E552" s="5" t="s">
        <v>768</v>
      </c>
    </row>
    <row r="553" spans="1:5" x14ac:dyDescent="0.25">
      <c r="A553" s="14"/>
      <c r="B553" s="10"/>
      <c r="C553" s="10"/>
      <c r="D553" s="2">
        <v>2018</v>
      </c>
      <c r="E553" s="5" t="s">
        <v>769</v>
      </c>
    </row>
    <row r="554" spans="1:5" x14ac:dyDescent="0.25">
      <c r="A554" s="14"/>
      <c r="B554" s="10"/>
      <c r="C554" s="10"/>
      <c r="D554" s="2">
        <v>2017</v>
      </c>
      <c r="E554" s="5" t="s">
        <v>770</v>
      </c>
    </row>
    <row r="555" spans="1:5" x14ac:dyDescent="0.25">
      <c r="A555" s="14"/>
      <c r="B555" s="10"/>
      <c r="C555" s="10"/>
      <c r="D555" s="2">
        <v>2016</v>
      </c>
      <c r="E555" s="5" t="s">
        <v>771</v>
      </c>
    </row>
    <row r="556" spans="1:5" x14ac:dyDescent="0.25">
      <c r="A556" s="14"/>
      <c r="B556" s="10"/>
      <c r="C556" s="10"/>
      <c r="D556" s="2">
        <v>2019</v>
      </c>
      <c r="E556" s="5" t="s">
        <v>772</v>
      </c>
    </row>
    <row r="557" spans="1:5" x14ac:dyDescent="0.25">
      <c r="A557" s="14"/>
      <c r="B557" s="10"/>
      <c r="C557" s="10"/>
      <c r="D557" s="2">
        <v>2014</v>
      </c>
      <c r="E557" s="5" t="s">
        <v>773</v>
      </c>
    </row>
    <row r="558" spans="1:5" x14ac:dyDescent="0.25">
      <c r="A558" s="14"/>
      <c r="B558" s="10"/>
      <c r="C558" s="10"/>
      <c r="D558" s="2">
        <v>2013</v>
      </c>
      <c r="E558" s="5" t="s">
        <v>774</v>
      </c>
    </row>
    <row r="559" spans="1:5" x14ac:dyDescent="0.25">
      <c r="A559" s="14"/>
      <c r="B559" s="10"/>
      <c r="C559" s="10"/>
      <c r="D559" s="2">
        <v>2012</v>
      </c>
      <c r="E559" s="5" t="s">
        <v>775</v>
      </c>
    </row>
    <row r="560" spans="1:5" x14ac:dyDescent="0.25">
      <c r="A560" s="15"/>
      <c r="B560" s="12"/>
      <c r="C560" s="12"/>
      <c r="D560" s="6">
        <v>2011</v>
      </c>
      <c r="E560" s="7" t="s">
        <v>776</v>
      </c>
    </row>
    <row r="561" spans="1:5" x14ac:dyDescent="0.25">
      <c r="A561" s="13" t="s">
        <v>777</v>
      </c>
      <c r="B561" s="11" t="s">
        <v>778</v>
      </c>
      <c r="C561" s="11" t="s">
        <v>7</v>
      </c>
      <c r="D561" s="3">
        <v>2026</v>
      </c>
      <c r="E561" s="4" t="s">
        <v>779</v>
      </c>
    </row>
    <row r="562" spans="1:5" x14ac:dyDescent="0.25">
      <c r="A562" s="14"/>
      <c r="B562" s="10"/>
      <c r="C562" s="10"/>
      <c r="D562" s="2">
        <v>2025</v>
      </c>
      <c r="E562" s="5" t="s">
        <v>780</v>
      </c>
    </row>
    <row r="563" spans="1:5" x14ac:dyDescent="0.25">
      <c r="A563" s="14"/>
      <c r="B563" s="10"/>
      <c r="C563" s="10"/>
      <c r="D563" s="2">
        <v>2024</v>
      </c>
      <c r="E563" s="5" t="s">
        <v>781</v>
      </c>
    </row>
    <row r="564" spans="1:5" x14ac:dyDescent="0.25">
      <c r="A564" s="14"/>
      <c r="B564" s="10"/>
      <c r="C564" s="10"/>
      <c r="D564" s="2">
        <v>2023</v>
      </c>
      <c r="E564" s="5" t="s">
        <v>782</v>
      </c>
    </row>
    <row r="565" spans="1:5" x14ac:dyDescent="0.25">
      <c r="A565" s="14"/>
      <c r="B565" s="10"/>
      <c r="C565" s="10"/>
      <c r="D565" s="2">
        <v>2022</v>
      </c>
      <c r="E565" s="5" t="s">
        <v>783</v>
      </c>
    </row>
    <row r="566" spans="1:5" x14ac:dyDescent="0.25">
      <c r="A566" s="14"/>
      <c r="B566" s="10"/>
      <c r="C566" s="10"/>
      <c r="D566" s="2">
        <v>2021</v>
      </c>
      <c r="E566" s="5" t="s">
        <v>784</v>
      </c>
    </row>
    <row r="567" spans="1:5" x14ac:dyDescent="0.25">
      <c r="A567" s="14"/>
      <c r="B567" s="10"/>
      <c r="C567" s="10"/>
      <c r="D567" s="2">
        <v>2020</v>
      </c>
      <c r="E567" s="5" t="s">
        <v>785</v>
      </c>
    </row>
    <row r="568" spans="1:5" x14ac:dyDescent="0.25">
      <c r="A568" s="15"/>
      <c r="B568" s="12"/>
      <c r="C568" s="12"/>
      <c r="D568" s="6">
        <v>2019</v>
      </c>
      <c r="E568" s="7" t="s">
        <v>786</v>
      </c>
    </row>
    <row r="569" spans="1:5" x14ac:dyDescent="0.25">
      <c r="A569" s="13" t="s">
        <v>787</v>
      </c>
      <c r="B569" s="11" t="s">
        <v>788</v>
      </c>
      <c r="C569" s="11" t="s">
        <v>7</v>
      </c>
      <c r="D569" s="3">
        <v>2026</v>
      </c>
      <c r="E569" s="4" t="s">
        <v>789</v>
      </c>
    </row>
    <row r="570" spans="1:5" x14ac:dyDescent="0.25">
      <c r="A570" s="14"/>
      <c r="B570" s="10"/>
      <c r="C570" s="10"/>
      <c r="D570" s="2">
        <v>2025</v>
      </c>
      <c r="E570" s="5" t="s">
        <v>790</v>
      </c>
    </row>
    <row r="571" spans="1:5" x14ac:dyDescent="0.25">
      <c r="A571" s="14"/>
      <c r="B571" s="10"/>
      <c r="C571" s="10"/>
      <c r="D571" s="2">
        <v>2024</v>
      </c>
      <c r="E571" s="5" t="s">
        <v>791</v>
      </c>
    </row>
    <row r="572" spans="1:5" x14ac:dyDescent="0.25">
      <c r="A572" s="14"/>
      <c r="B572" s="10"/>
      <c r="C572" s="10"/>
      <c r="D572" s="2">
        <v>2023</v>
      </c>
      <c r="E572" s="5" t="s">
        <v>792</v>
      </c>
    </row>
    <row r="573" spans="1:5" x14ac:dyDescent="0.25">
      <c r="A573" s="14"/>
      <c r="B573" s="10"/>
      <c r="C573" s="10"/>
      <c r="D573" s="2">
        <v>2022</v>
      </c>
      <c r="E573" s="5" t="s">
        <v>793</v>
      </c>
    </row>
    <row r="574" spans="1:5" x14ac:dyDescent="0.25">
      <c r="A574" s="14"/>
      <c r="B574" s="10"/>
      <c r="C574" s="10"/>
      <c r="D574" s="2">
        <v>2021</v>
      </c>
      <c r="E574" s="5" t="s">
        <v>794</v>
      </c>
    </row>
    <row r="575" spans="1:5" x14ac:dyDescent="0.25">
      <c r="A575" s="14"/>
      <c r="B575" s="10"/>
      <c r="C575" s="10"/>
      <c r="D575" s="2">
        <v>2020</v>
      </c>
      <c r="E575" s="5" t="s">
        <v>795</v>
      </c>
    </row>
    <row r="576" spans="1:5" x14ac:dyDescent="0.25">
      <c r="A576" s="14"/>
      <c r="B576" s="10"/>
      <c r="C576" s="10"/>
      <c r="D576" s="2">
        <v>2019</v>
      </c>
      <c r="E576" s="5" t="s">
        <v>796</v>
      </c>
    </row>
    <row r="577" spans="1:5" x14ac:dyDescent="0.25">
      <c r="A577" s="14"/>
      <c r="B577" s="10"/>
      <c r="C577" s="10"/>
      <c r="D577" s="2">
        <v>2018</v>
      </c>
      <c r="E577" s="5" t="s">
        <v>797</v>
      </c>
    </row>
    <row r="578" spans="1:5" x14ac:dyDescent="0.25">
      <c r="A578" s="14"/>
      <c r="B578" s="10"/>
      <c r="C578" s="10"/>
      <c r="D578" s="2">
        <v>2017</v>
      </c>
      <c r="E578" s="5" t="s">
        <v>798</v>
      </c>
    </row>
    <row r="579" spans="1:5" x14ac:dyDescent="0.25">
      <c r="A579" s="14"/>
      <c r="B579" s="10"/>
      <c r="C579" s="10"/>
      <c r="D579" s="2">
        <v>2016</v>
      </c>
      <c r="E579" s="5" t="s">
        <v>799</v>
      </c>
    </row>
    <row r="580" spans="1:5" x14ac:dyDescent="0.25">
      <c r="A580" s="14"/>
      <c r="B580" s="10"/>
      <c r="C580" s="10"/>
      <c r="D580" s="2">
        <v>2015</v>
      </c>
      <c r="E580" s="5" t="s">
        <v>800</v>
      </c>
    </row>
    <row r="581" spans="1:5" x14ac:dyDescent="0.25">
      <c r="A581" s="14"/>
      <c r="B581" s="10"/>
      <c r="C581" s="10"/>
      <c r="D581" s="2">
        <v>2014</v>
      </c>
      <c r="E581" s="5" t="s">
        <v>801</v>
      </c>
    </row>
    <row r="582" spans="1:5" x14ac:dyDescent="0.25">
      <c r="A582" s="14"/>
      <c r="B582" s="10"/>
      <c r="C582" s="10"/>
      <c r="D582" s="2">
        <v>2013</v>
      </c>
      <c r="E582" s="5" t="s">
        <v>802</v>
      </c>
    </row>
    <row r="583" spans="1:5" x14ac:dyDescent="0.25">
      <c r="A583" s="14"/>
      <c r="B583" s="10"/>
      <c r="C583" s="10"/>
      <c r="D583" s="2">
        <v>2012</v>
      </c>
      <c r="E583" s="5" t="s">
        <v>803</v>
      </c>
    </row>
    <row r="584" spans="1:5" x14ac:dyDescent="0.25">
      <c r="A584" s="15"/>
      <c r="B584" s="12"/>
      <c r="C584" s="12"/>
      <c r="D584" s="6">
        <v>2011</v>
      </c>
      <c r="E584" s="7" t="s">
        <v>804</v>
      </c>
    </row>
    <row r="585" spans="1:5" x14ac:dyDescent="0.25">
      <c r="A585" s="13" t="s">
        <v>805</v>
      </c>
      <c r="B585" s="11" t="s">
        <v>806</v>
      </c>
      <c r="C585" s="11" t="s">
        <v>7</v>
      </c>
      <c r="D585" s="3">
        <v>2026</v>
      </c>
      <c r="E585" s="4" t="s">
        <v>807</v>
      </c>
    </row>
    <row r="586" spans="1:5" x14ac:dyDescent="0.25">
      <c r="A586" s="14"/>
      <c r="B586" s="10"/>
      <c r="C586" s="10"/>
      <c r="D586" s="2">
        <v>2025</v>
      </c>
      <c r="E586" s="5" t="s">
        <v>808</v>
      </c>
    </row>
    <row r="587" spans="1:5" x14ac:dyDescent="0.25">
      <c r="A587" s="14"/>
      <c r="B587" s="10"/>
      <c r="C587" s="10"/>
      <c r="D587" s="2">
        <v>2024</v>
      </c>
      <c r="E587" s="5" t="s">
        <v>809</v>
      </c>
    </row>
    <row r="588" spans="1:5" x14ac:dyDescent="0.25">
      <c r="A588" s="14"/>
      <c r="B588" s="10"/>
      <c r="C588" s="10"/>
      <c r="D588" s="2">
        <v>2023</v>
      </c>
      <c r="E588" s="5" t="s">
        <v>810</v>
      </c>
    </row>
    <row r="589" spans="1:5" x14ac:dyDescent="0.25">
      <c r="A589" s="14"/>
      <c r="B589" s="10"/>
      <c r="C589" s="10"/>
      <c r="D589" s="2">
        <v>2022</v>
      </c>
      <c r="E589" s="5" t="s">
        <v>811</v>
      </c>
    </row>
    <row r="590" spans="1:5" x14ac:dyDescent="0.25">
      <c r="A590" s="14"/>
      <c r="B590" s="10"/>
      <c r="C590" s="10"/>
      <c r="D590" s="2">
        <v>2021</v>
      </c>
      <c r="E590" s="5" t="s">
        <v>812</v>
      </c>
    </row>
    <row r="591" spans="1:5" x14ac:dyDescent="0.25">
      <c r="A591" s="14"/>
      <c r="B591" s="10"/>
      <c r="C591" s="10"/>
      <c r="D591" s="2">
        <v>2020</v>
      </c>
      <c r="E591" s="5" t="s">
        <v>813</v>
      </c>
    </row>
    <row r="592" spans="1:5" x14ac:dyDescent="0.25">
      <c r="A592" s="14"/>
      <c r="B592" s="10"/>
      <c r="C592" s="10"/>
      <c r="D592" s="2">
        <v>2019</v>
      </c>
      <c r="E592" s="5" t="s">
        <v>814</v>
      </c>
    </row>
    <row r="593" spans="1:5" x14ac:dyDescent="0.25">
      <c r="A593" s="14"/>
      <c r="B593" s="10"/>
      <c r="C593" s="10"/>
      <c r="D593" s="2">
        <v>2018</v>
      </c>
      <c r="E593" s="5" t="s">
        <v>815</v>
      </c>
    </row>
    <row r="594" spans="1:5" x14ac:dyDescent="0.25">
      <c r="A594" s="14"/>
      <c r="B594" s="10"/>
      <c r="C594" s="10"/>
      <c r="D594" s="2">
        <v>2017</v>
      </c>
      <c r="E594" s="5" t="s">
        <v>816</v>
      </c>
    </row>
    <row r="595" spans="1:5" x14ac:dyDescent="0.25">
      <c r="A595" s="14"/>
      <c r="B595" s="10"/>
      <c r="C595" s="10"/>
      <c r="D595" s="2">
        <v>2016</v>
      </c>
      <c r="E595" s="5" t="s">
        <v>817</v>
      </c>
    </row>
    <row r="596" spans="1:5" x14ac:dyDescent="0.25">
      <c r="A596" s="14"/>
      <c r="B596" s="10"/>
      <c r="C596" s="10"/>
      <c r="D596" s="2">
        <v>2015</v>
      </c>
      <c r="E596" s="5" t="s">
        <v>818</v>
      </c>
    </row>
    <row r="597" spans="1:5" x14ac:dyDescent="0.25">
      <c r="A597" s="15"/>
      <c r="B597" s="12"/>
      <c r="C597" s="12"/>
      <c r="D597" s="6">
        <v>2014</v>
      </c>
      <c r="E597" s="7" t="s">
        <v>819</v>
      </c>
    </row>
    <row r="598" spans="1:5" x14ac:dyDescent="0.25">
      <c r="A598" s="13" t="s">
        <v>820</v>
      </c>
      <c r="B598" s="11" t="s">
        <v>821</v>
      </c>
      <c r="C598" s="11" t="s">
        <v>7</v>
      </c>
      <c r="D598" s="3">
        <v>2026</v>
      </c>
      <c r="E598" s="4" t="s">
        <v>822</v>
      </c>
    </row>
    <row r="599" spans="1:5" x14ac:dyDescent="0.25">
      <c r="A599" s="14"/>
      <c r="B599" s="10"/>
      <c r="C599" s="10"/>
      <c r="D599" s="2">
        <v>2025</v>
      </c>
      <c r="E599" s="5" t="s">
        <v>823</v>
      </c>
    </row>
    <row r="600" spans="1:5" x14ac:dyDescent="0.25">
      <c r="A600" s="14"/>
      <c r="B600" s="10"/>
      <c r="C600" s="10"/>
      <c r="D600" s="2">
        <v>2024</v>
      </c>
      <c r="E600" s="5" t="s">
        <v>824</v>
      </c>
    </row>
    <row r="601" spans="1:5" x14ac:dyDescent="0.25">
      <c r="A601" s="14"/>
      <c r="B601" s="10"/>
      <c r="C601" s="10"/>
      <c r="D601" s="2">
        <v>2023</v>
      </c>
      <c r="E601" s="5" t="s">
        <v>825</v>
      </c>
    </row>
    <row r="602" spans="1:5" x14ac:dyDescent="0.25">
      <c r="A602" s="14"/>
      <c r="B602" s="10"/>
      <c r="C602" s="10"/>
      <c r="D602" s="2">
        <v>2022</v>
      </c>
      <c r="E602" s="5" t="s">
        <v>826</v>
      </c>
    </row>
    <row r="603" spans="1:5" x14ac:dyDescent="0.25">
      <c r="A603" s="14"/>
      <c r="B603" s="10"/>
      <c r="C603" s="10"/>
      <c r="D603" s="2">
        <v>2021</v>
      </c>
      <c r="E603" s="5" t="s">
        <v>827</v>
      </c>
    </row>
    <row r="604" spans="1:5" x14ac:dyDescent="0.25">
      <c r="A604" s="14"/>
      <c r="B604" s="10"/>
      <c r="C604" s="10"/>
      <c r="D604" s="2">
        <v>2020</v>
      </c>
      <c r="E604" s="5" t="s">
        <v>828</v>
      </c>
    </row>
    <row r="605" spans="1:5" x14ac:dyDescent="0.25">
      <c r="A605" s="14"/>
      <c r="B605" s="10"/>
      <c r="C605" s="10"/>
      <c r="D605" s="2">
        <v>2019</v>
      </c>
      <c r="E605" s="5" t="s">
        <v>829</v>
      </c>
    </row>
    <row r="606" spans="1:5" x14ac:dyDescent="0.25">
      <c r="A606" s="14"/>
      <c r="B606" s="10"/>
      <c r="C606" s="10"/>
      <c r="D606" s="2">
        <v>2018</v>
      </c>
      <c r="E606" s="5" t="s">
        <v>830</v>
      </c>
    </row>
    <row r="607" spans="1:5" x14ac:dyDescent="0.25">
      <c r="A607" s="14"/>
      <c r="B607" s="10"/>
      <c r="C607" s="10"/>
      <c r="D607" s="2">
        <v>2017</v>
      </c>
      <c r="E607" s="5" t="s">
        <v>831</v>
      </c>
    </row>
    <row r="608" spans="1:5" x14ac:dyDescent="0.25">
      <c r="A608" s="14"/>
      <c r="B608" s="10"/>
      <c r="C608" s="10"/>
      <c r="D608" s="2">
        <v>2016</v>
      </c>
      <c r="E608" s="5" t="s">
        <v>832</v>
      </c>
    </row>
    <row r="609" spans="1:5" x14ac:dyDescent="0.25">
      <c r="A609" s="15"/>
      <c r="B609" s="12"/>
      <c r="C609" s="12"/>
      <c r="D609" s="6">
        <v>2015</v>
      </c>
      <c r="E609" s="7" t="s">
        <v>833</v>
      </c>
    </row>
    <row r="610" spans="1:5" x14ac:dyDescent="0.25">
      <c r="A610" s="13" t="s">
        <v>834</v>
      </c>
      <c r="B610" s="11" t="s">
        <v>835</v>
      </c>
      <c r="C610" s="11" t="s">
        <v>7</v>
      </c>
      <c r="D610" s="3">
        <v>2026</v>
      </c>
      <c r="E610" s="4" t="s">
        <v>836</v>
      </c>
    </row>
    <row r="611" spans="1:5" x14ac:dyDescent="0.25">
      <c r="A611" s="14"/>
      <c r="B611" s="10"/>
      <c r="C611" s="10"/>
      <c r="D611" s="2">
        <v>2025</v>
      </c>
      <c r="E611" s="5" t="s">
        <v>837</v>
      </c>
    </row>
    <row r="612" spans="1:5" x14ac:dyDescent="0.25">
      <c r="A612" s="14"/>
      <c r="B612" s="10"/>
      <c r="C612" s="10"/>
      <c r="D612" s="2">
        <v>2024</v>
      </c>
      <c r="E612" s="5" t="s">
        <v>838</v>
      </c>
    </row>
    <row r="613" spans="1:5" x14ac:dyDescent="0.25">
      <c r="A613" s="14"/>
      <c r="B613" s="10"/>
      <c r="C613" s="10"/>
      <c r="D613" s="2">
        <v>2023</v>
      </c>
      <c r="E613" s="5" t="s">
        <v>839</v>
      </c>
    </row>
    <row r="614" spans="1:5" x14ac:dyDescent="0.25">
      <c r="A614" s="14"/>
      <c r="B614" s="10"/>
      <c r="C614" s="10"/>
      <c r="D614" s="2">
        <v>2022</v>
      </c>
      <c r="E614" s="5" t="s">
        <v>840</v>
      </c>
    </row>
    <row r="615" spans="1:5" x14ac:dyDescent="0.25">
      <c r="A615" s="14"/>
      <c r="B615" s="10"/>
      <c r="C615" s="10"/>
      <c r="D615" s="2">
        <v>2021</v>
      </c>
      <c r="E615" s="5" t="s">
        <v>841</v>
      </c>
    </row>
    <row r="616" spans="1:5" x14ac:dyDescent="0.25">
      <c r="A616" s="14"/>
      <c r="B616" s="10"/>
      <c r="C616" s="10"/>
      <c r="D616" s="2">
        <v>2020</v>
      </c>
      <c r="E616" s="5" t="s">
        <v>842</v>
      </c>
    </row>
    <row r="617" spans="1:5" x14ac:dyDescent="0.25">
      <c r="A617" s="14"/>
      <c r="B617" s="10"/>
      <c r="C617" s="10"/>
      <c r="D617" s="2">
        <v>2019</v>
      </c>
      <c r="E617" s="5" t="s">
        <v>843</v>
      </c>
    </row>
    <row r="618" spans="1:5" x14ac:dyDescent="0.25">
      <c r="A618" s="14"/>
      <c r="B618" s="10"/>
      <c r="C618" s="10"/>
      <c r="D618" s="2">
        <v>2018</v>
      </c>
      <c r="E618" s="5" t="s">
        <v>844</v>
      </c>
    </row>
    <row r="619" spans="1:5" x14ac:dyDescent="0.25">
      <c r="A619" s="14"/>
      <c r="B619" s="10"/>
      <c r="C619" s="10"/>
      <c r="D619" s="2">
        <v>2017</v>
      </c>
      <c r="E619" s="5" t="s">
        <v>845</v>
      </c>
    </row>
    <row r="620" spans="1:5" x14ac:dyDescent="0.25">
      <c r="A620" s="14"/>
      <c r="B620" s="10"/>
      <c r="C620" s="10"/>
      <c r="D620" s="2">
        <v>2016</v>
      </c>
      <c r="E620" s="5" t="s">
        <v>846</v>
      </c>
    </row>
    <row r="621" spans="1:5" x14ac:dyDescent="0.25">
      <c r="A621" s="14"/>
      <c r="B621" s="10"/>
      <c r="C621" s="10"/>
      <c r="D621" s="2">
        <v>2015</v>
      </c>
      <c r="E621" s="5" t="s">
        <v>847</v>
      </c>
    </row>
    <row r="622" spans="1:5" x14ac:dyDescent="0.25">
      <c r="A622" s="14"/>
      <c r="B622" s="10"/>
      <c r="C622" s="10"/>
      <c r="D622" s="2">
        <v>2014</v>
      </c>
      <c r="E622" s="5" t="s">
        <v>848</v>
      </c>
    </row>
    <row r="623" spans="1:5" x14ac:dyDescent="0.25">
      <c r="A623" s="14"/>
      <c r="B623" s="10"/>
      <c r="C623" s="10"/>
      <c r="D623" s="2">
        <v>2013</v>
      </c>
      <c r="E623" s="5" t="s">
        <v>849</v>
      </c>
    </row>
    <row r="624" spans="1:5" x14ac:dyDescent="0.25">
      <c r="A624" s="14"/>
      <c r="B624" s="10"/>
      <c r="C624" s="10"/>
      <c r="D624" s="2">
        <v>2012</v>
      </c>
      <c r="E624" s="5" t="s">
        <v>850</v>
      </c>
    </row>
    <row r="625" spans="1:5" x14ac:dyDescent="0.25">
      <c r="A625" s="15"/>
      <c r="B625" s="12"/>
      <c r="C625" s="12"/>
      <c r="D625" s="6">
        <v>2013</v>
      </c>
      <c r="E625" s="7" t="s">
        <v>851</v>
      </c>
    </row>
    <row r="626" spans="1:5" x14ac:dyDescent="0.25">
      <c r="A626" s="13" t="s">
        <v>852</v>
      </c>
      <c r="B626" s="11" t="s">
        <v>853</v>
      </c>
      <c r="C626" s="11" t="s">
        <v>7</v>
      </c>
      <c r="D626" s="3">
        <v>2026</v>
      </c>
      <c r="E626" s="4" t="s">
        <v>854</v>
      </c>
    </row>
    <row r="627" spans="1:5" x14ac:dyDescent="0.25">
      <c r="A627" s="14"/>
      <c r="B627" s="10"/>
      <c r="C627" s="10"/>
      <c r="D627" s="2">
        <v>2025</v>
      </c>
      <c r="E627" s="5" t="s">
        <v>855</v>
      </c>
    </row>
    <row r="628" spans="1:5" x14ac:dyDescent="0.25">
      <c r="A628" s="14"/>
      <c r="B628" s="10"/>
      <c r="C628" s="10"/>
      <c r="D628" s="2">
        <v>2024</v>
      </c>
      <c r="E628" s="5" t="s">
        <v>856</v>
      </c>
    </row>
    <row r="629" spans="1:5" x14ac:dyDescent="0.25">
      <c r="A629" s="14"/>
      <c r="B629" s="10"/>
      <c r="C629" s="10"/>
      <c r="D629" s="2">
        <v>2023</v>
      </c>
      <c r="E629" s="5" t="s">
        <v>857</v>
      </c>
    </row>
    <row r="630" spans="1:5" x14ac:dyDescent="0.25">
      <c r="A630" s="14"/>
      <c r="B630" s="10"/>
      <c r="C630" s="10"/>
      <c r="D630" s="2">
        <v>2022</v>
      </c>
      <c r="E630" s="5" t="s">
        <v>858</v>
      </c>
    </row>
    <row r="631" spans="1:5" x14ac:dyDescent="0.25">
      <c r="A631" s="14"/>
      <c r="B631" s="10"/>
      <c r="C631" s="10"/>
      <c r="D631" s="2">
        <v>2021</v>
      </c>
      <c r="E631" s="5" t="s">
        <v>859</v>
      </c>
    </row>
    <row r="632" spans="1:5" x14ac:dyDescent="0.25">
      <c r="A632" s="14"/>
      <c r="B632" s="10"/>
      <c r="C632" s="10"/>
      <c r="D632" s="2">
        <v>2020</v>
      </c>
      <c r="E632" s="5" t="s">
        <v>860</v>
      </c>
    </row>
    <row r="633" spans="1:5" x14ac:dyDescent="0.25">
      <c r="A633" s="15"/>
      <c r="B633" s="12"/>
      <c r="C633" s="12"/>
      <c r="D633" s="6">
        <v>2019</v>
      </c>
      <c r="E633" s="7" t="s">
        <v>861</v>
      </c>
    </row>
    <row r="634" spans="1:5" x14ac:dyDescent="0.25">
      <c r="A634" s="13" t="s">
        <v>862</v>
      </c>
      <c r="B634" s="11" t="s">
        <v>863</v>
      </c>
      <c r="C634" s="11" t="s">
        <v>7</v>
      </c>
      <c r="D634" s="3">
        <v>2026</v>
      </c>
      <c r="E634" s="4" t="s">
        <v>864</v>
      </c>
    </row>
    <row r="635" spans="1:5" x14ac:dyDescent="0.25">
      <c r="A635" s="14"/>
      <c r="B635" s="10"/>
      <c r="C635" s="10"/>
      <c r="D635" s="2">
        <v>2025</v>
      </c>
      <c r="E635" s="5" t="s">
        <v>865</v>
      </c>
    </row>
    <row r="636" spans="1:5" x14ac:dyDescent="0.25">
      <c r="A636" s="14"/>
      <c r="B636" s="10"/>
      <c r="C636" s="10"/>
      <c r="D636" s="2">
        <v>2024</v>
      </c>
      <c r="E636" s="5" t="s">
        <v>866</v>
      </c>
    </row>
    <row r="637" spans="1:5" x14ac:dyDescent="0.25">
      <c r="A637" s="14"/>
      <c r="B637" s="10"/>
      <c r="C637" s="10"/>
      <c r="D637" s="2">
        <v>2023</v>
      </c>
      <c r="E637" s="5" t="s">
        <v>867</v>
      </c>
    </row>
    <row r="638" spans="1:5" x14ac:dyDescent="0.25">
      <c r="A638" s="14"/>
      <c r="B638" s="10"/>
      <c r="C638" s="10"/>
      <c r="D638" s="2">
        <v>2022</v>
      </c>
      <c r="E638" s="5" t="s">
        <v>868</v>
      </c>
    </row>
    <row r="639" spans="1:5" x14ac:dyDescent="0.25">
      <c r="A639" s="14"/>
      <c r="B639" s="10"/>
      <c r="C639" s="10"/>
      <c r="D639" s="2">
        <v>2021</v>
      </c>
      <c r="E639" s="5" t="s">
        <v>869</v>
      </c>
    </row>
    <row r="640" spans="1:5" x14ac:dyDescent="0.25">
      <c r="A640" s="14"/>
      <c r="B640" s="10"/>
      <c r="C640" s="10"/>
      <c r="D640" s="2">
        <v>2020</v>
      </c>
      <c r="E640" s="5" t="s">
        <v>870</v>
      </c>
    </row>
    <row r="641" spans="1:5" x14ac:dyDescent="0.25">
      <c r="A641" s="14"/>
      <c r="B641" s="10"/>
      <c r="C641" s="10"/>
      <c r="D641" s="2">
        <v>2019</v>
      </c>
      <c r="E641" s="5" t="s">
        <v>871</v>
      </c>
    </row>
    <row r="642" spans="1:5" x14ac:dyDescent="0.25">
      <c r="A642" s="14"/>
      <c r="B642" s="10"/>
      <c r="C642" s="10"/>
      <c r="D642" s="2">
        <v>2018</v>
      </c>
      <c r="E642" s="5" t="s">
        <v>872</v>
      </c>
    </row>
    <row r="643" spans="1:5" x14ac:dyDescent="0.25">
      <c r="A643" s="14"/>
      <c r="B643" s="10"/>
      <c r="C643" s="10"/>
      <c r="D643" s="2">
        <v>2017</v>
      </c>
      <c r="E643" s="5" t="s">
        <v>873</v>
      </c>
    </row>
    <row r="644" spans="1:5" x14ac:dyDescent="0.25">
      <c r="A644" s="14"/>
      <c r="B644" s="10"/>
      <c r="C644" s="10"/>
      <c r="D644" s="2">
        <v>2016</v>
      </c>
      <c r="E644" s="5" t="s">
        <v>874</v>
      </c>
    </row>
    <row r="645" spans="1:5" x14ac:dyDescent="0.25">
      <c r="A645" s="14"/>
      <c r="B645" s="10"/>
      <c r="C645" s="10"/>
      <c r="D645" s="2">
        <v>2015</v>
      </c>
      <c r="E645" s="5" t="s">
        <v>875</v>
      </c>
    </row>
    <row r="646" spans="1:5" x14ac:dyDescent="0.25">
      <c r="A646" s="14"/>
      <c r="B646" s="10"/>
      <c r="C646" s="10"/>
      <c r="D646" s="2">
        <v>2014</v>
      </c>
      <c r="E646" s="5" t="s">
        <v>876</v>
      </c>
    </row>
    <row r="647" spans="1:5" x14ac:dyDescent="0.25">
      <c r="A647" s="14"/>
      <c r="B647" s="10"/>
      <c r="C647" s="10"/>
      <c r="D647" s="2">
        <v>2013</v>
      </c>
      <c r="E647" s="5" t="s">
        <v>877</v>
      </c>
    </row>
    <row r="648" spans="1:5" x14ac:dyDescent="0.25">
      <c r="A648" s="14"/>
      <c r="B648" s="10"/>
      <c r="C648" s="10"/>
      <c r="D648" s="2">
        <v>2012</v>
      </c>
      <c r="E648" s="5" t="s">
        <v>878</v>
      </c>
    </row>
    <row r="649" spans="1:5" x14ac:dyDescent="0.25">
      <c r="A649" s="14"/>
      <c r="B649" s="10"/>
      <c r="C649" s="10"/>
      <c r="D649" s="2">
        <v>2011</v>
      </c>
      <c r="E649" s="5" t="s">
        <v>879</v>
      </c>
    </row>
    <row r="650" spans="1:5" x14ac:dyDescent="0.25">
      <c r="A650" s="15"/>
      <c r="B650" s="12"/>
      <c r="C650" s="12"/>
      <c r="D650" s="6">
        <v>2011</v>
      </c>
      <c r="E650" s="7" t="s">
        <v>880</v>
      </c>
    </row>
    <row r="651" spans="1:5" x14ac:dyDescent="0.25">
      <c r="A651" s="13" t="s">
        <v>881</v>
      </c>
      <c r="B651" s="11" t="s">
        <v>882</v>
      </c>
      <c r="C651" s="11" t="s">
        <v>7</v>
      </c>
      <c r="D651" s="3">
        <v>2026</v>
      </c>
      <c r="E651" s="4" t="s">
        <v>883</v>
      </c>
    </row>
    <row r="652" spans="1:5" x14ac:dyDescent="0.25">
      <c r="A652" s="14"/>
      <c r="B652" s="10"/>
      <c r="C652" s="10"/>
      <c r="D652" s="2">
        <v>2025</v>
      </c>
      <c r="E652" s="5" t="s">
        <v>884</v>
      </c>
    </row>
    <row r="653" spans="1:5" x14ac:dyDescent="0.25">
      <c r="A653" s="14"/>
      <c r="B653" s="10"/>
      <c r="C653" s="10"/>
      <c r="D653" s="2">
        <v>2024</v>
      </c>
      <c r="E653" s="5" t="s">
        <v>885</v>
      </c>
    </row>
    <row r="654" spans="1:5" x14ac:dyDescent="0.25">
      <c r="A654" s="14"/>
      <c r="B654" s="10"/>
      <c r="C654" s="10"/>
      <c r="D654" s="2">
        <v>2023</v>
      </c>
      <c r="E654" s="5" t="s">
        <v>886</v>
      </c>
    </row>
    <row r="655" spans="1:5" x14ac:dyDescent="0.25">
      <c r="A655" s="14"/>
      <c r="B655" s="10"/>
      <c r="C655" s="10"/>
      <c r="D655" s="2">
        <v>2022</v>
      </c>
      <c r="E655" s="5" t="s">
        <v>887</v>
      </c>
    </row>
    <row r="656" spans="1:5" x14ac:dyDescent="0.25">
      <c r="A656" s="14"/>
      <c r="B656" s="10"/>
      <c r="C656" s="10"/>
      <c r="D656" s="2">
        <v>2021</v>
      </c>
      <c r="E656" s="5" t="s">
        <v>888</v>
      </c>
    </row>
    <row r="657" spans="1:5" x14ac:dyDescent="0.25">
      <c r="A657" s="14"/>
      <c r="B657" s="10"/>
      <c r="C657" s="10"/>
      <c r="D657" s="2">
        <v>2020</v>
      </c>
      <c r="E657" s="5" t="s">
        <v>889</v>
      </c>
    </row>
    <row r="658" spans="1:5" x14ac:dyDescent="0.25">
      <c r="A658" s="14"/>
      <c r="B658" s="10"/>
      <c r="C658" s="10"/>
      <c r="D658" s="2">
        <v>2019</v>
      </c>
      <c r="E658" s="5" t="s">
        <v>890</v>
      </c>
    </row>
    <row r="659" spans="1:5" x14ac:dyDescent="0.25">
      <c r="A659" s="14"/>
      <c r="B659" s="10"/>
      <c r="C659" s="10"/>
      <c r="D659" s="2">
        <v>2018</v>
      </c>
      <c r="E659" s="5" t="s">
        <v>891</v>
      </c>
    </row>
    <row r="660" spans="1:5" x14ac:dyDescent="0.25">
      <c r="A660" s="14"/>
      <c r="B660" s="10"/>
      <c r="C660" s="10"/>
      <c r="D660" s="2">
        <v>2017</v>
      </c>
      <c r="E660" s="5" t="s">
        <v>892</v>
      </c>
    </row>
    <row r="661" spans="1:5" x14ac:dyDescent="0.25">
      <c r="A661" s="14"/>
      <c r="B661" s="10"/>
      <c r="C661" s="10"/>
      <c r="D661" s="2">
        <v>2017</v>
      </c>
      <c r="E661" s="5" t="s">
        <v>893</v>
      </c>
    </row>
    <row r="662" spans="1:5" x14ac:dyDescent="0.25">
      <c r="A662" s="14"/>
      <c r="B662" s="10"/>
      <c r="C662" s="10"/>
      <c r="D662" s="2">
        <v>2018</v>
      </c>
      <c r="E662" s="5" t="s">
        <v>894</v>
      </c>
    </row>
    <row r="663" spans="1:5" x14ac:dyDescent="0.25">
      <c r="A663" s="14"/>
      <c r="B663" s="10"/>
      <c r="C663" s="10"/>
      <c r="D663" s="2">
        <v>2014</v>
      </c>
      <c r="E663" s="5" t="s">
        <v>895</v>
      </c>
    </row>
    <row r="664" spans="1:5" x14ac:dyDescent="0.25">
      <c r="A664" s="14"/>
      <c r="B664" s="10"/>
      <c r="C664" s="10"/>
      <c r="D664" s="2">
        <v>2013</v>
      </c>
      <c r="E664" s="5" t="s">
        <v>896</v>
      </c>
    </row>
    <row r="665" spans="1:5" x14ac:dyDescent="0.25">
      <c r="A665" s="15"/>
      <c r="B665" s="12"/>
      <c r="C665" s="12"/>
      <c r="D665" s="6">
        <v>2014</v>
      </c>
      <c r="E665" s="7" t="s">
        <v>897</v>
      </c>
    </row>
    <row r="666" spans="1:5" x14ac:dyDescent="0.25">
      <c r="A666" s="13" t="s">
        <v>898</v>
      </c>
      <c r="B666" s="11" t="s">
        <v>899</v>
      </c>
      <c r="C666" s="11" t="s">
        <v>7</v>
      </c>
      <c r="D666" s="3">
        <v>2026</v>
      </c>
      <c r="E666" s="4" t="s">
        <v>900</v>
      </c>
    </row>
    <row r="667" spans="1:5" x14ac:dyDescent="0.25">
      <c r="A667" s="14"/>
      <c r="B667" s="10"/>
      <c r="C667" s="10"/>
      <c r="D667" s="2">
        <v>2025</v>
      </c>
      <c r="E667" s="5" t="s">
        <v>901</v>
      </c>
    </row>
    <row r="668" spans="1:5" x14ac:dyDescent="0.25">
      <c r="A668" s="14"/>
      <c r="B668" s="10"/>
      <c r="C668" s="10"/>
      <c r="D668" s="2">
        <v>2025</v>
      </c>
      <c r="E668" s="5" t="s">
        <v>902</v>
      </c>
    </row>
    <row r="669" spans="1:5" x14ac:dyDescent="0.25">
      <c r="A669" s="14"/>
      <c r="B669" s="10"/>
      <c r="C669" s="10"/>
      <c r="D669" s="2">
        <v>2025</v>
      </c>
      <c r="E669" s="5" t="s">
        <v>903</v>
      </c>
    </row>
    <row r="670" spans="1:5" x14ac:dyDescent="0.25">
      <c r="A670" s="14"/>
      <c r="B670" s="10"/>
      <c r="C670" s="10"/>
      <c r="D670" s="2">
        <v>2024</v>
      </c>
      <c r="E670" s="5" t="s">
        <v>904</v>
      </c>
    </row>
    <row r="671" spans="1:5" x14ac:dyDescent="0.25">
      <c r="A671" s="14"/>
      <c r="B671" s="10"/>
      <c r="C671" s="10"/>
      <c r="D671" s="2">
        <v>2023</v>
      </c>
      <c r="E671" s="5" t="s">
        <v>905</v>
      </c>
    </row>
    <row r="672" spans="1:5" x14ac:dyDescent="0.25">
      <c r="A672" s="14"/>
      <c r="B672" s="10"/>
      <c r="C672" s="10"/>
      <c r="D672" s="2">
        <v>2023</v>
      </c>
      <c r="E672" s="5" t="s">
        <v>906</v>
      </c>
    </row>
    <row r="673" spans="1:5" x14ac:dyDescent="0.25">
      <c r="A673" s="14"/>
      <c r="B673" s="10"/>
      <c r="C673" s="10"/>
      <c r="D673" s="2">
        <v>2022</v>
      </c>
      <c r="E673" s="5" t="s">
        <v>907</v>
      </c>
    </row>
    <row r="674" spans="1:5" x14ac:dyDescent="0.25">
      <c r="A674" s="14"/>
      <c r="B674" s="10"/>
      <c r="C674" s="10"/>
      <c r="D674" s="2">
        <v>2021</v>
      </c>
      <c r="E674" s="5" t="s">
        <v>908</v>
      </c>
    </row>
    <row r="675" spans="1:5" x14ac:dyDescent="0.25">
      <c r="A675" s="14"/>
      <c r="B675" s="10"/>
      <c r="C675" s="10"/>
      <c r="D675" s="2">
        <v>2020</v>
      </c>
      <c r="E675" s="5" t="s">
        <v>909</v>
      </c>
    </row>
    <row r="676" spans="1:5" x14ac:dyDescent="0.25">
      <c r="A676" s="14"/>
      <c r="B676" s="10"/>
      <c r="C676" s="10"/>
      <c r="D676" s="2">
        <v>2019</v>
      </c>
      <c r="E676" s="5" t="s">
        <v>910</v>
      </c>
    </row>
    <row r="677" spans="1:5" x14ac:dyDescent="0.25">
      <c r="A677" s="14"/>
      <c r="B677" s="10"/>
      <c r="C677" s="10"/>
      <c r="D677" s="2">
        <v>2018</v>
      </c>
      <c r="E677" s="5" t="s">
        <v>911</v>
      </c>
    </row>
    <row r="678" spans="1:5" x14ac:dyDescent="0.25">
      <c r="A678" s="14"/>
      <c r="B678" s="10"/>
      <c r="C678" s="10"/>
      <c r="D678" s="2">
        <v>2017</v>
      </c>
      <c r="E678" s="5" t="s">
        <v>912</v>
      </c>
    </row>
    <row r="679" spans="1:5" x14ac:dyDescent="0.25">
      <c r="A679" s="15"/>
      <c r="B679" s="12"/>
      <c r="C679" s="12"/>
      <c r="D679" s="6">
        <v>2016</v>
      </c>
      <c r="E679" s="7" t="s">
        <v>913</v>
      </c>
    </row>
    <row r="680" spans="1:5" x14ac:dyDescent="0.25">
      <c r="A680" s="13" t="s">
        <v>914</v>
      </c>
      <c r="B680" s="11" t="s">
        <v>915</v>
      </c>
      <c r="C680" s="11" t="s">
        <v>7</v>
      </c>
      <c r="D680" s="3">
        <v>2026</v>
      </c>
      <c r="E680" s="4" t="s">
        <v>916</v>
      </c>
    </row>
    <row r="681" spans="1:5" x14ac:dyDescent="0.25">
      <c r="A681" s="14"/>
      <c r="B681" s="10"/>
      <c r="C681" s="10"/>
      <c r="D681" s="2">
        <v>2025</v>
      </c>
      <c r="E681" s="5" t="s">
        <v>917</v>
      </c>
    </row>
    <row r="682" spans="1:5" x14ac:dyDescent="0.25">
      <c r="A682" s="14"/>
      <c r="B682" s="10"/>
      <c r="C682" s="10"/>
      <c r="D682" s="2">
        <v>2024</v>
      </c>
      <c r="E682" s="5" t="s">
        <v>918</v>
      </c>
    </row>
    <row r="683" spans="1:5" x14ac:dyDescent="0.25">
      <c r="A683" s="14"/>
      <c r="B683" s="10"/>
      <c r="C683" s="10"/>
      <c r="D683" s="2">
        <v>2023</v>
      </c>
      <c r="E683" s="5" t="s">
        <v>919</v>
      </c>
    </row>
    <row r="684" spans="1:5" x14ac:dyDescent="0.25">
      <c r="A684" s="14"/>
      <c r="B684" s="10"/>
      <c r="C684" s="10"/>
      <c r="D684" s="2">
        <v>2022</v>
      </c>
      <c r="E684" s="5" t="s">
        <v>920</v>
      </c>
    </row>
    <row r="685" spans="1:5" x14ac:dyDescent="0.25">
      <c r="A685" s="14"/>
      <c r="B685" s="10"/>
      <c r="C685" s="10"/>
      <c r="D685" s="2">
        <v>2021</v>
      </c>
      <c r="E685" s="5" t="s">
        <v>921</v>
      </c>
    </row>
    <row r="686" spans="1:5" x14ac:dyDescent="0.25">
      <c r="A686" s="14"/>
      <c r="B686" s="10"/>
      <c r="C686" s="10"/>
      <c r="D686" s="2">
        <v>2020</v>
      </c>
      <c r="E686" s="5" t="s">
        <v>922</v>
      </c>
    </row>
    <row r="687" spans="1:5" x14ac:dyDescent="0.25">
      <c r="A687" s="14"/>
      <c r="B687" s="10"/>
      <c r="C687" s="10"/>
      <c r="D687" s="2">
        <v>2019</v>
      </c>
      <c r="E687" s="5" t="s">
        <v>923</v>
      </c>
    </row>
    <row r="688" spans="1:5" x14ac:dyDescent="0.25">
      <c r="A688" s="14"/>
      <c r="B688" s="10"/>
      <c r="C688" s="10"/>
      <c r="D688" s="2">
        <v>2018</v>
      </c>
      <c r="E688" s="5" t="s">
        <v>924</v>
      </c>
    </row>
    <row r="689" spans="1:5" x14ac:dyDescent="0.25">
      <c r="A689" s="14"/>
      <c r="B689" s="10"/>
      <c r="C689" s="10"/>
      <c r="D689" s="2">
        <v>2017</v>
      </c>
      <c r="E689" s="5" t="s">
        <v>925</v>
      </c>
    </row>
    <row r="690" spans="1:5" x14ac:dyDescent="0.25">
      <c r="A690" s="14"/>
      <c r="B690" s="10"/>
      <c r="C690" s="10"/>
      <c r="D690" s="2">
        <v>2016</v>
      </c>
      <c r="E690" s="5" t="s">
        <v>926</v>
      </c>
    </row>
    <row r="691" spans="1:5" x14ac:dyDescent="0.25">
      <c r="A691" s="14"/>
      <c r="B691" s="10"/>
      <c r="C691" s="10"/>
      <c r="D691" s="2">
        <v>2015</v>
      </c>
      <c r="E691" s="5" t="s">
        <v>927</v>
      </c>
    </row>
    <row r="692" spans="1:5" x14ac:dyDescent="0.25">
      <c r="A692" s="14"/>
      <c r="B692" s="10"/>
      <c r="C692" s="10"/>
      <c r="D692" s="2">
        <v>2014</v>
      </c>
      <c r="E692" s="5" t="s">
        <v>928</v>
      </c>
    </row>
    <row r="693" spans="1:5" x14ac:dyDescent="0.25">
      <c r="A693" s="15"/>
      <c r="B693" s="12"/>
      <c r="C693" s="12"/>
      <c r="D693" s="6">
        <v>2013</v>
      </c>
      <c r="E693" s="7" t="s">
        <v>929</v>
      </c>
    </row>
    <row r="694" spans="1:5" x14ac:dyDescent="0.25">
      <c r="A694" s="13" t="s">
        <v>930</v>
      </c>
      <c r="B694" s="11" t="s">
        <v>931</v>
      </c>
      <c r="C694" s="11" t="s">
        <v>7</v>
      </c>
      <c r="D694" s="11">
        <v>2026</v>
      </c>
      <c r="E694" s="4" t="s">
        <v>932</v>
      </c>
    </row>
    <row r="695" spans="1:5" x14ac:dyDescent="0.25">
      <c r="A695" s="14"/>
      <c r="B695" s="10"/>
      <c r="C695" s="10"/>
      <c r="D695" s="10"/>
      <c r="E695" s="5" t="s">
        <v>933</v>
      </c>
    </row>
    <row r="696" spans="1:5" x14ac:dyDescent="0.25">
      <c r="A696" s="14"/>
      <c r="B696" s="10"/>
      <c r="C696" s="10"/>
      <c r="D696" s="10"/>
      <c r="E696" s="5" t="s">
        <v>934</v>
      </c>
    </row>
    <row r="697" spans="1:5" x14ac:dyDescent="0.25">
      <c r="A697" s="14"/>
      <c r="B697" s="10"/>
      <c r="C697" s="10"/>
      <c r="D697" s="10"/>
      <c r="E697" s="5" t="s">
        <v>935</v>
      </c>
    </row>
    <row r="698" spans="1:5" x14ac:dyDescent="0.25">
      <c r="A698" s="14"/>
      <c r="B698" s="10"/>
      <c r="C698" s="10"/>
      <c r="D698" s="10"/>
      <c r="E698" s="5" t="s">
        <v>936</v>
      </c>
    </row>
    <row r="699" spans="1:5" x14ac:dyDescent="0.25">
      <c r="A699" s="14"/>
      <c r="B699" s="10"/>
      <c r="C699" s="10"/>
      <c r="D699" s="10"/>
      <c r="E699" s="5" t="s">
        <v>937</v>
      </c>
    </row>
    <row r="700" spans="1:5" x14ac:dyDescent="0.25">
      <c r="A700" s="14"/>
      <c r="B700" s="10"/>
      <c r="C700" s="10"/>
      <c r="D700" s="10"/>
      <c r="E700" s="5" t="s">
        <v>938</v>
      </c>
    </row>
    <row r="701" spans="1:5" x14ac:dyDescent="0.25">
      <c r="A701" s="14"/>
      <c r="B701" s="10"/>
      <c r="C701" s="10"/>
      <c r="D701" s="10"/>
      <c r="E701" s="5" t="s">
        <v>939</v>
      </c>
    </row>
    <row r="702" spans="1:5" x14ac:dyDescent="0.25">
      <c r="A702" s="14"/>
      <c r="B702" s="10"/>
      <c r="C702" s="10"/>
      <c r="D702" s="10"/>
      <c r="E702" s="5" t="s">
        <v>940</v>
      </c>
    </row>
    <row r="703" spans="1:5" x14ac:dyDescent="0.25">
      <c r="A703" s="14"/>
      <c r="B703" s="10"/>
      <c r="C703" s="10"/>
      <c r="D703" s="10"/>
      <c r="E703" s="5" t="s">
        <v>941</v>
      </c>
    </row>
    <row r="704" spans="1:5" x14ac:dyDescent="0.25">
      <c r="A704" s="14"/>
      <c r="B704" s="10"/>
      <c r="C704" s="10"/>
      <c r="D704" s="10"/>
      <c r="E704" s="5" t="s">
        <v>942</v>
      </c>
    </row>
    <row r="705" spans="1:5" x14ac:dyDescent="0.25">
      <c r="A705" s="14"/>
      <c r="B705" s="10"/>
      <c r="C705" s="10"/>
      <c r="D705" s="10"/>
      <c r="E705" s="5" t="s">
        <v>943</v>
      </c>
    </row>
    <row r="706" spans="1:5" x14ac:dyDescent="0.25">
      <c r="A706" s="15"/>
      <c r="B706" s="12"/>
      <c r="C706" s="12"/>
      <c r="D706" s="12"/>
      <c r="E706" s="7" t="s">
        <v>944</v>
      </c>
    </row>
    <row r="707" spans="1:5" x14ac:dyDescent="0.25">
      <c r="A707" s="13" t="s">
        <v>945</v>
      </c>
      <c r="B707" s="11" t="s">
        <v>946</v>
      </c>
      <c r="C707" s="11" t="s">
        <v>7</v>
      </c>
      <c r="D707" s="3">
        <v>2026</v>
      </c>
      <c r="E707" s="4" t="s">
        <v>947</v>
      </c>
    </row>
    <row r="708" spans="1:5" x14ac:dyDescent="0.25">
      <c r="A708" s="14"/>
      <c r="B708" s="10"/>
      <c r="C708" s="10"/>
      <c r="D708" s="2">
        <v>2025</v>
      </c>
      <c r="E708" s="5" t="s">
        <v>948</v>
      </c>
    </row>
    <row r="709" spans="1:5" x14ac:dyDescent="0.25">
      <c r="A709" s="14"/>
      <c r="B709" s="10"/>
      <c r="C709" s="10"/>
      <c r="D709" s="2">
        <v>2024</v>
      </c>
      <c r="E709" s="5" t="s">
        <v>949</v>
      </c>
    </row>
    <row r="710" spans="1:5" x14ac:dyDescent="0.25">
      <c r="A710" s="14"/>
      <c r="B710" s="10"/>
      <c r="C710" s="10"/>
      <c r="D710" s="2">
        <v>2023</v>
      </c>
      <c r="E710" s="5" t="s">
        <v>950</v>
      </c>
    </row>
    <row r="711" spans="1:5" x14ac:dyDescent="0.25">
      <c r="A711" s="14"/>
      <c r="B711" s="10"/>
      <c r="C711" s="10"/>
      <c r="D711" s="2">
        <v>2022</v>
      </c>
      <c r="E711" s="5" t="s">
        <v>951</v>
      </c>
    </row>
    <row r="712" spans="1:5" x14ac:dyDescent="0.25">
      <c r="A712" s="14"/>
      <c r="B712" s="10"/>
      <c r="C712" s="10"/>
      <c r="D712" s="2">
        <v>2021</v>
      </c>
      <c r="E712" s="5" t="s">
        <v>952</v>
      </c>
    </row>
    <row r="713" spans="1:5" x14ac:dyDescent="0.25">
      <c r="A713" s="14"/>
      <c r="B713" s="10"/>
      <c r="C713" s="10"/>
      <c r="D713" s="2">
        <v>2020</v>
      </c>
      <c r="E713" s="5" t="s">
        <v>953</v>
      </c>
    </row>
    <row r="714" spans="1:5" x14ac:dyDescent="0.25">
      <c r="A714" s="14"/>
      <c r="B714" s="10"/>
      <c r="C714" s="10"/>
      <c r="D714" s="2">
        <v>2019</v>
      </c>
      <c r="E714" s="5" t="s">
        <v>954</v>
      </c>
    </row>
    <row r="715" spans="1:5" x14ac:dyDescent="0.25">
      <c r="A715" s="14"/>
      <c r="B715" s="10"/>
      <c r="C715" s="10"/>
      <c r="D715" s="2">
        <v>2018</v>
      </c>
      <c r="E715" s="5" t="s">
        <v>955</v>
      </c>
    </row>
    <row r="716" spans="1:5" x14ac:dyDescent="0.25">
      <c r="A716" s="14"/>
      <c r="B716" s="10"/>
      <c r="C716" s="10"/>
      <c r="D716" s="2">
        <v>2017</v>
      </c>
      <c r="E716" s="5" t="s">
        <v>956</v>
      </c>
    </row>
    <row r="717" spans="1:5" x14ac:dyDescent="0.25">
      <c r="A717" s="14"/>
      <c r="B717" s="10"/>
      <c r="C717" s="10"/>
      <c r="D717" s="2">
        <v>2016</v>
      </c>
      <c r="E717" s="5" t="s">
        <v>957</v>
      </c>
    </row>
    <row r="718" spans="1:5" x14ac:dyDescent="0.25">
      <c r="A718" s="14"/>
      <c r="B718" s="10"/>
      <c r="C718" s="10"/>
      <c r="D718" s="2">
        <v>2015</v>
      </c>
      <c r="E718" s="5" t="s">
        <v>958</v>
      </c>
    </row>
    <row r="719" spans="1:5" x14ac:dyDescent="0.25">
      <c r="A719" s="14"/>
      <c r="B719" s="10"/>
      <c r="C719" s="10"/>
      <c r="D719" s="2">
        <v>2014</v>
      </c>
      <c r="E719" s="5" t="s">
        <v>959</v>
      </c>
    </row>
    <row r="720" spans="1:5" x14ac:dyDescent="0.25">
      <c r="A720" s="14"/>
      <c r="B720" s="10"/>
      <c r="C720" s="10"/>
      <c r="D720" s="2">
        <v>2013</v>
      </c>
      <c r="E720" s="5" t="s">
        <v>960</v>
      </c>
    </row>
    <row r="721" spans="1:5" x14ac:dyDescent="0.25">
      <c r="A721" s="14"/>
      <c r="B721" s="10"/>
      <c r="C721" s="10"/>
      <c r="D721" s="2">
        <v>2012</v>
      </c>
      <c r="E721" s="5" t="s">
        <v>961</v>
      </c>
    </row>
    <row r="722" spans="1:5" x14ac:dyDescent="0.25">
      <c r="A722" s="15"/>
      <c r="B722" s="12"/>
      <c r="C722" s="12"/>
      <c r="D722" s="6">
        <v>2012</v>
      </c>
      <c r="E722" s="7" t="s">
        <v>962</v>
      </c>
    </row>
    <row r="723" spans="1:5" x14ac:dyDescent="0.25">
      <c r="A723" s="13" t="s">
        <v>963</v>
      </c>
      <c r="B723" s="11" t="s">
        <v>964</v>
      </c>
      <c r="C723" s="11" t="s">
        <v>7</v>
      </c>
      <c r="D723" s="3">
        <v>2026</v>
      </c>
      <c r="E723" s="4" t="s">
        <v>965</v>
      </c>
    </row>
    <row r="724" spans="1:5" x14ac:dyDescent="0.25">
      <c r="A724" s="14"/>
      <c r="B724" s="10"/>
      <c r="C724" s="10"/>
      <c r="D724" s="2">
        <v>2025</v>
      </c>
      <c r="E724" s="5" t="s">
        <v>966</v>
      </c>
    </row>
    <row r="725" spans="1:5" x14ac:dyDescent="0.25">
      <c r="A725" s="14"/>
      <c r="B725" s="10"/>
      <c r="C725" s="10"/>
      <c r="D725" s="2">
        <v>2024</v>
      </c>
      <c r="E725" s="5" t="s">
        <v>967</v>
      </c>
    </row>
    <row r="726" spans="1:5" x14ac:dyDescent="0.25">
      <c r="A726" s="14"/>
      <c r="B726" s="10"/>
      <c r="C726" s="10"/>
      <c r="D726" s="2">
        <v>2023</v>
      </c>
      <c r="E726" s="5" t="s">
        <v>968</v>
      </c>
    </row>
    <row r="727" spans="1:5" x14ac:dyDescent="0.25">
      <c r="A727" s="14"/>
      <c r="B727" s="10"/>
      <c r="C727" s="10"/>
      <c r="D727" s="2">
        <v>2022</v>
      </c>
      <c r="E727" s="5" t="s">
        <v>969</v>
      </c>
    </row>
    <row r="728" spans="1:5" x14ac:dyDescent="0.25">
      <c r="A728" s="15"/>
      <c r="B728" s="12"/>
      <c r="C728" s="12"/>
      <c r="D728" s="6">
        <v>2021</v>
      </c>
      <c r="E728" s="7" t="s">
        <v>970</v>
      </c>
    </row>
    <row r="729" spans="1:5" x14ac:dyDescent="0.25">
      <c r="A729" s="13" t="s">
        <v>971</v>
      </c>
      <c r="B729" s="11" t="s">
        <v>972</v>
      </c>
      <c r="C729" s="11" t="s">
        <v>7</v>
      </c>
      <c r="D729" s="3">
        <v>2026</v>
      </c>
      <c r="E729" s="4" t="s">
        <v>973</v>
      </c>
    </row>
    <row r="730" spans="1:5" x14ac:dyDescent="0.25">
      <c r="A730" s="14"/>
      <c r="B730" s="10"/>
      <c r="C730" s="10"/>
      <c r="D730" s="2">
        <v>2025</v>
      </c>
      <c r="E730" s="5" t="s">
        <v>974</v>
      </c>
    </row>
    <row r="731" spans="1:5" x14ac:dyDescent="0.25">
      <c r="A731" s="14"/>
      <c r="B731" s="10"/>
      <c r="C731" s="10"/>
      <c r="D731" s="2">
        <v>2024</v>
      </c>
      <c r="E731" s="5" t="s">
        <v>975</v>
      </c>
    </row>
    <row r="732" spans="1:5" x14ac:dyDescent="0.25">
      <c r="A732" s="14"/>
      <c r="B732" s="10"/>
      <c r="C732" s="10"/>
      <c r="D732" s="2">
        <v>2023</v>
      </c>
      <c r="E732" s="5" t="s">
        <v>976</v>
      </c>
    </row>
    <row r="733" spans="1:5" x14ac:dyDescent="0.25">
      <c r="A733" s="14"/>
      <c r="B733" s="10"/>
      <c r="C733" s="10"/>
      <c r="D733" s="2">
        <v>2022</v>
      </c>
      <c r="E733" s="5" t="s">
        <v>977</v>
      </c>
    </row>
    <row r="734" spans="1:5" x14ac:dyDescent="0.25">
      <c r="A734" s="15"/>
      <c r="B734" s="12"/>
      <c r="C734" s="12"/>
      <c r="D734" s="6">
        <v>2021</v>
      </c>
      <c r="E734" s="7" t="s">
        <v>978</v>
      </c>
    </row>
    <row r="735" spans="1:5" x14ac:dyDescent="0.25">
      <c r="A735" s="13" t="s">
        <v>979</v>
      </c>
      <c r="B735" s="11" t="s">
        <v>980</v>
      </c>
      <c r="C735" s="11" t="s">
        <v>7</v>
      </c>
      <c r="D735" s="3">
        <v>2026</v>
      </c>
      <c r="E735" s="4" t="s">
        <v>981</v>
      </c>
    </row>
    <row r="736" spans="1:5" x14ac:dyDescent="0.25">
      <c r="A736" s="14"/>
      <c r="B736" s="10"/>
      <c r="C736" s="10"/>
      <c r="D736" s="2">
        <v>2025</v>
      </c>
      <c r="E736" s="5" t="s">
        <v>982</v>
      </c>
    </row>
    <row r="737" spans="1:5" x14ac:dyDescent="0.25">
      <c r="A737" s="14"/>
      <c r="B737" s="10"/>
      <c r="C737" s="10"/>
      <c r="D737" s="2">
        <v>2024</v>
      </c>
      <c r="E737" s="5" t="s">
        <v>983</v>
      </c>
    </row>
    <row r="738" spans="1:5" x14ac:dyDescent="0.25">
      <c r="A738" s="14"/>
      <c r="B738" s="10"/>
      <c r="C738" s="10"/>
      <c r="D738" s="2">
        <v>2023</v>
      </c>
      <c r="E738" s="5" t="s">
        <v>984</v>
      </c>
    </row>
    <row r="739" spans="1:5" x14ac:dyDescent="0.25">
      <c r="A739" s="14"/>
      <c r="B739" s="10"/>
      <c r="C739" s="10"/>
      <c r="D739" s="2">
        <v>2022</v>
      </c>
      <c r="E739" s="5" t="s">
        <v>985</v>
      </c>
    </row>
    <row r="740" spans="1:5" x14ac:dyDescent="0.25">
      <c r="A740" s="14"/>
      <c r="B740" s="10"/>
      <c r="C740" s="10"/>
      <c r="D740" s="2">
        <v>2021</v>
      </c>
      <c r="E740" s="5" t="s">
        <v>986</v>
      </c>
    </row>
    <row r="741" spans="1:5" x14ac:dyDescent="0.25">
      <c r="A741" s="14"/>
      <c r="B741" s="10"/>
      <c r="C741" s="10"/>
      <c r="D741" s="2">
        <v>2020</v>
      </c>
      <c r="E741" s="5" t="s">
        <v>987</v>
      </c>
    </row>
    <row r="742" spans="1:5" x14ac:dyDescent="0.25">
      <c r="A742" s="14"/>
      <c r="B742" s="10"/>
      <c r="C742" s="10"/>
      <c r="D742" s="2">
        <v>2019</v>
      </c>
      <c r="E742" s="5" t="s">
        <v>988</v>
      </c>
    </row>
    <row r="743" spans="1:5" x14ac:dyDescent="0.25">
      <c r="A743" s="14"/>
      <c r="B743" s="10"/>
      <c r="C743" s="10"/>
      <c r="D743" s="2">
        <v>2018</v>
      </c>
      <c r="E743" s="5" t="s">
        <v>989</v>
      </c>
    </row>
    <row r="744" spans="1:5" x14ac:dyDescent="0.25">
      <c r="A744" s="14"/>
      <c r="B744" s="10"/>
      <c r="C744" s="10"/>
      <c r="D744" s="2">
        <v>2017</v>
      </c>
      <c r="E744" s="5" t="s">
        <v>990</v>
      </c>
    </row>
    <row r="745" spans="1:5" x14ac:dyDescent="0.25">
      <c r="A745" s="14"/>
      <c r="B745" s="10"/>
      <c r="C745" s="10"/>
      <c r="D745" s="2">
        <v>2016</v>
      </c>
      <c r="E745" s="5" t="s">
        <v>991</v>
      </c>
    </row>
    <row r="746" spans="1:5" x14ac:dyDescent="0.25">
      <c r="A746" s="14"/>
      <c r="B746" s="10"/>
      <c r="C746" s="10"/>
      <c r="D746" s="2">
        <v>2015</v>
      </c>
      <c r="E746" s="5" t="s">
        <v>992</v>
      </c>
    </row>
    <row r="747" spans="1:5" x14ac:dyDescent="0.25">
      <c r="A747" s="14"/>
      <c r="B747" s="10"/>
      <c r="C747" s="10"/>
      <c r="D747" s="2">
        <v>2014</v>
      </c>
      <c r="E747" s="5" t="s">
        <v>993</v>
      </c>
    </row>
    <row r="748" spans="1:5" x14ac:dyDescent="0.25">
      <c r="A748" s="15"/>
      <c r="B748" s="12"/>
      <c r="C748" s="12"/>
      <c r="D748" s="6">
        <v>2013</v>
      </c>
      <c r="E748" s="7" t="s">
        <v>994</v>
      </c>
    </row>
    <row r="749" spans="1:5" x14ac:dyDescent="0.25">
      <c r="A749" s="13" t="s">
        <v>995</v>
      </c>
      <c r="B749" s="11" t="s">
        <v>996</v>
      </c>
      <c r="C749" s="11" t="s">
        <v>7</v>
      </c>
      <c r="D749" s="3">
        <v>2026</v>
      </c>
      <c r="E749" s="4" t="s">
        <v>997</v>
      </c>
    </row>
    <row r="750" spans="1:5" x14ac:dyDescent="0.25">
      <c r="A750" s="14"/>
      <c r="B750" s="10"/>
      <c r="C750" s="10"/>
      <c r="D750" s="2">
        <v>2025</v>
      </c>
      <c r="E750" s="5" t="s">
        <v>998</v>
      </c>
    </row>
    <row r="751" spans="1:5" x14ac:dyDescent="0.25">
      <c r="A751" s="14"/>
      <c r="B751" s="10"/>
      <c r="C751" s="10"/>
      <c r="D751" s="2">
        <v>2024</v>
      </c>
      <c r="E751" s="5" t="s">
        <v>999</v>
      </c>
    </row>
    <row r="752" spans="1:5" x14ac:dyDescent="0.25">
      <c r="A752" s="14"/>
      <c r="B752" s="10"/>
      <c r="C752" s="10"/>
      <c r="D752" s="2">
        <v>2023</v>
      </c>
      <c r="E752" s="5" t="s">
        <v>1000</v>
      </c>
    </row>
    <row r="753" spans="1:5" x14ac:dyDescent="0.25">
      <c r="A753" s="14"/>
      <c r="B753" s="10"/>
      <c r="C753" s="10"/>
      <c r="D753" s="2">
        <v>2022</v>
      </c>
      <c r="E753" s="5" t="s">
        <v>1001</v>
      </c>
    </row>
    <row r="754" spans="1:5" x14ac:dyDescent="0.25">
      <c r="A754" s="15"/>
      <c r="B754" s="12"/>
      <c r="C754" s="12"/>
      <c r="D754" s="6">
        <v>2021</v>
      </c>
      <c r="E754" s="7" t="s">
        <v>1002</v>
      </c>
    </row>
    <row r="755" spans="1:5" x14ac:dyDescent="0.25">
      <c r="A755" s="13" t="s">
        <v>1003</v>
      </c>
      <c r="B755" s="11" t="s">
        <v>1004</v>
      </c>
      <c r="C755" s="11" t="s">
        <v>7</v>
      </c>
      <c r="D755" s="3">
        <v>2026</v>
      </c>
      <c r="E755" s="4" t="s">
        <v>1005</v>
      </c>
    </row>
    <row r="756" spans="1:5" x14ac:dyDescent="0.25">
      <c r="A756" s="14"/>
      <c r="B756" s="10"/>
      <c r="C756" s="10"/>
      <c r="D756" s="2">
        <v>2025</v>
      </c>
      <c r="E756" s="5" t="s">
        <v>1006</v>
      </c>
    </row>
    <row r="757" spans="1:5" x14ac:dyDescent="0.25">
      <c r="A757" s="14"/>
      <c r="B757" s="10"/>
      <c r="C757" s="10"/>
      <c r="D757" s="2">
        <v>2024</v>
      </c>
      <c r="E757" s="5" t="s">
        <v>1007</v>
      </c>
    </row>
    <row r="758" spans="1:5" x14ac:dyDescent="0.25">
      <c r="A758" s="14"/>
      <c r="B758" s="10"/>
      <c r="C758" s="10"/>
      <c r="D758" s="2">
        <v>2023</v>
      </c>
      <c r="E758" s="5" t="s">
        <v>1008</v>
      </c>
    </row>
    <row r="759" spans="1:5" x14ac:dyDescent="0.25">
      <c r="A759" s="14"/>
      <c r="B759" s="10"/>
      <c r="C759" s="10"/>
      <c r="D759" s="2">
        <v>2022</v>
      </c>
      <c r="E759" s="5" t="s">
        <v>1009</v>
      </c>
    </row>
    <row r="760" spans="1:5" x14ac:dyDescent="0.25">
      <c r="A760" s="14"/>
      <c r="B760" s="10"/>
      <c r="C760" s="10"/>
      <c r="D760" s="2">
        <v>2021</v>
      </c>
      <c r="E760" s="5" t="s">
        <v>1010</v>
      </c>
    </row>
    <row r="761" spans="1:5" x14ac:dyDescent="0.25">
      <c r="A761" s="14"/>
      <c r="B761" s="10"/>
      <c r="C761" s="10"/>
      <c r="D761" s="2">
        <v>2020</v>
      </c>
      <c r="E761" s="5" t="s">
        <v>1011</v>
      </c>
    </row>
    <row r="762" spans="1:5" x14ac:dyDescent="0.25">
      <c r="A762" s="14"/>
      <c r="B762" s="10"/>
      <c r="C762" s="10"/>
      <c r="D762" s="2">
        <v>2019</v>
      </c>
      <c r="E762" s="5" t="s">
        <v>1012</v>
      </c>
    </row>
    <row r="763" spans="1:5" x14ac:dyDescent="0.25">
      <c r="A763" s="14"/>
      <c r="B763" s="10"/>
      <c r="C763" s="10"/>
      <c r="D763" s="2">
        <v>2018</v>
      </c>
      <c r="E763" s="5" t="s">
        <v>1013</v>
      </c>
    </row>
    <row r="764" spans="1:5" x14ac:dyDescent="0.25">
      <c r="A764" s="14"/>
      <c r="B764" s="10"/>
      <c r="C764" s="10"/>
      <c r="D764" s="2">
        <v>2017</v>
      </c>
      <c r="E764" s="5" t="s">
        <v>1014</v>
      </c>
    </row>
    <row r="765" spans="1:5" x14ac:dyDescent="0.25">
      <c r="A765" s="14"/>
      <c r="B765" s="10"/>
      <c r="C765" s="10"/>
      <c r="D765" s="2">
        <v>2016</v>
      </c>
      <c r="E765" s="5" t="s">
        <v>1015</v>
      </c>
    </row>
    <row r="766" spans="1:5" x14ac:dyDescent="0.25">
      <c r="A766" s="14"/>
      <c r="B766" s="10"/>
      <c r="C766" s="10"/>
      <c r="D766" s="2">
        <v>2015</v>
      </c>
      <c r="E766" s="5" t="s">
        <v>1016</v>
      </c>
    </row>
    <row r="767" spans="1:5" x14ac:dyDescent="0.25">
      <c r="A767" s="14"/>
      <c r="B767" s="10"/>
      <c r="C767" s="10"/>
      <c r="D767" s="2">
        <v>2014</v>
      </c>
      <c r="E767" s="5" t="s">
        <v>1017</v>
      </c>
    </row>
    <row r="768" spans="1:5" x14ac:dyDescent="0.25">
      <c r="A768" s="14"/>
      <c r="B768" s="10"/>
      <c r="C768" s="10"/>
      <c r="D768" s="2">
        <v>2013</v>
      </c>
      <c r="E768" s="5" t="s">
        <v>1018</v>
      </c>
    </row>
    <row r="769" spans="1:5" x14ac:dyDescent="0.25">
      <c r="A769" s="14"/>
      <c r="B769" s="10"/>
      <c r="C769" s="10"/>
      <c r="D769" s="2">
        <v>2012</v>
      </c>
      <c r="E769" s="5" t="s">
        <v>1019</v>
      </c>
    </row>
    <row r="770" spans="1:5" x14ac:dyDescent="0.25">
      <c r="A770" s="15"/>
      <c r="B770" s="12"/>
      <c r="C770" s="12"/>
      <c r="D770" s="6">
        <v>2011</v>
      </c>
      <c r="E770" s="7" t="s">
        <v>1020</v>
      </c>
    </row>
    <row r="771" spans="1:5" x14ac:dyDescent="0.25">
      <c r="A771" s="13" t="s">
        <v>1021</v>
      </c>
      <c r="B771" s="11" t="s">
        <v>1022</v>
      </c>
      <c r="C771" s="11" t="s">
        <v>7</v>
      </c>
      <c r="D771" s="3">
        <v>2026</v>
      </c>
      <c r="E771" s="4" t="s">
        <v>1023</v>
      </c>
    </row>
    <row r="772" spans="1:5" x14ac:dyDescent="0.25">
      <c r="A772" s="14"/>
      <c r="B772" s="10"/>
      <c r="C772" s="10"/>
      <c r="D772" s="2">
        <v>2025</v>
      </c>
      <c r="E772" s="5" t="s">
        <v>1024</v>
      </c>
    </row>
    <row r="773" spans="1:5" x14ac:dyDescent="0.25">
      <c r="A773" s="14"/>
      <c r="B773" s="10"/>
      <c r="C773" s="10"/>
      <c r="D773" s="2">
        <v>2024</v>
      </c>
      <c r="E773" s="5" t="s">
        <v>1025</v>
      </c>
    </row>
    <row r="774" spans="1:5" x14ac:dyDescent="0.25">
      <c r="A774" s="14"/>
      <c r="B774" s="10"/>
      <c r="C774" s="10"/>
      <c r="D774" s="2">
        <v>2023</v>
      </c>
      <c r="E774" s="5" t="s">
        <v>1026</v>
      </c>
    </row>
    <row r="775" spans="1:5" x14ac:dyDescent="0.25">
      <c r="A775" s="14"/>
      <c r="B775" s="10"/>
      <c r="C775" s="10"/>
      <c r="D775" s="2">
        <v>2022</v>
      </c>
      <c r="E775" s="5" t="s">
        <v>1027</v>
      </c>
    </row>
    <row r="776" spans="1:5" x14ac:dyDescent="0.25">
      <c r="A776" s="14"/>
      <c r="B776" s="10"/>
      <c r="C776" s="10"/>
      <c r="D776" s="2">
        <v>2021</v>
      </c>
      <c r="E776" s="5" t="s">
        <v>1028</v>
      </c>
    </row>
    <row r="777" spans="1:5" x14ac:dyDescent="0.25">
      <c r="A777" s="14"/>
      <c r="B777" s="10"/>
      <c r="C777" s="10"/>
      <c r="D777" s="2">
        <v>2020</v>
      </c>
      <c r="E777" s="5" t="s">
        <v>1029</v>
      </c>
    </row>
    <row r="778" spans="1:5" x14ac:dyDescent="0.25">
      <c r="A778" s="14"/>
      <c r="B778" s="10"/>
      <c r="C778" s="10"/>
      <c r="D778" s="2">
        <v>2019</v>
      </c>
      <c r="E778" s="5" t="s">
        <v>1030</v>
      </c>
    </row>
    <row r="779" spans="1:5" x14ac:dyDescent="0.25">
      <c r="A779" s="14"/>
      <c r="B779" s="10"/>
      <c r="C779" s="10"/>
      <c r="D779" s="2">
        <v>2018</v>
      </c>
      <c r="E779" s="5" t="s">
        <v>1031</v>
      </c>
    </row>
    <row r="780" spans="1:5" x14ac:dyDescent="0.25">
      <c r="A780" s="14"/>
      <c r="B780" s="10"/>
      <c r="C780" s="10"/>
      <c r="D780" s="2">
        <v>2017</v>
      </c>
      <c r="E780" s="5" t="s">
        <v>1032</v>
      </c>
    </row>
    <row r="781" spans="1:5" x14ac:dyDescent="0.25">
      <c r="A781" s="14"/>
      <c r="B781" s="10"/>
      <c r="C781" s="10"/>
      <c r="D781" s="2">
        <v>2016</v>
      </c>
      <c r="E781" s="5" t="s">
        <v>1033</v>
      </c>
    </row>
    <row r="782" spans="1:5" x14ac:dyDescent="0.25">
      <c r="A782" s="14"/>
      <c r="B782" s="10"/>
      <c r="C782" s="10"/>
      <c r="D782" s="2">
        <v>2015</v>
      </c>
      <c r="E782" s="5" t="s">
        <v>1034</v>
      </c>
    </row>
    <row r="783" spans="1:5" x14ac:dyDescent="0.25">
      <c r="A783" s="14"/>
      <c r="B783" s="10"/>
      <c r="C783" s="10"/>
      <c r="D783" s="2">
        <v>2014</v>
      </c>
      <c r="E783" s="5" t="s">
        <v>1035</v>
      </c>
    </row>
    <row r="784" spans="1:5" x14ac:dyDescent="0.25">
      <c r="A784" s="14"/>
      <c r="B784" s="10"/>
      <c r="C784" s="10"/>
      <c r="D784" s="2">
        <v>2013</v>
      </c>
      <c r="E784" s="5" t="s">
        <v>1036</v>
      </c>
    </row>
    <row r="785" spans="1:5" x14ac:dyDescent="0.25">
      <c r="A785" s="14"/>
      <c r="B785" s="10"/>
      <c r="C785" s="10"/>
      <c r="D785" s="2">
        <v>2012</v>
      </c>
      <c r="E785" s="5" t="s">
        <v>1037</v>
      </c>
    </row>
    <row r="786" spans="1:5" x14ac:dyDescent="0.25">
      <c r="A786" s="14"/>
      <c r="B786" s="10"/>
      <c r="C786" s="10"/>
      <c r="D786" s="2">
        <v>2011</v>
      </c>
      <c r="E786" s="5" t="s">
        <v>1038</v>
      </c>
    </row>
    <row r="787" spans="1:5" x14ac:dyDescent="0.25">
      <c r="A787" s="15"/>
      <c r="B787" s="12"/>
      <c r="C787" s="12"/>
      <c r="D787" s="6">
        <v>2011</v>
      </c>
      <c r="E787" s="7" t="s">
        <v>1039</v>
      </c>
    </row>
    <row r="788" spans="1:5" x14ac:dyDescent="0.25">
      <c r="A788" s="13" t="s">
        <v>1040</v>
      </c>
      <c r="B788" s="11" t="s">
        <v>1041</v>
      </c>
      <c r="C788" s="11" t="s">
        <v>7</v>
      </c>
      <c r="D788" s="3">
        <v>2026</v>
      </c>
      <c r="E788" s="4" t="s">
        <v>1042</v>
      </c>
    </row>
    <row r="789" spans="1:5" x14ac:dyDescent="0.25">
      <c r="A789" s="14"/>
      <c r="B789" s="10"/>
      <c r="C789" s="10"/>
      <c r="D789" s="2">
        <v>2025</v>
      </c>
      <c r="E789" s="5" t="s">
        <v>1043</v>
      </c>
    </row>
    <row r="790" spans="1:5" x14ac:dyDescent="0.25">
      <c r="A790" s="14"/>
      <c r="B790" s="10"/>
      <c r="C790" s="10"/>
      <c r="D790" s="2">
        <v>2024</v>
      </c>
      <c r="E790" s="5" t="s">
        <v>1044</v>
      </c>
    </row>
    <row r="791" spans="1:5" x14ac:dyDescent="0.25">
      <c r="A791" s="14"/>
      <c r="B791" s="10"/>
      <c r="C791" s="10"/>
      <c r="D791" s="2">
        <v>2023</v>
      </c>
      <c r="E791" s="5" t="s">
        <v>1045</v>
      </c>
    </row>
    <row r="792" spans="1:5" x14ac:dyDescent="0.25">
      <c r="A792" s="14"/>
      <c r="B792" s="10"/>
      <c r="C792" s="10"/>
      <c r="D792" s="2">
        <v>2023</v>
      </c>
      <c r="E792" s="5" t="s">
        <v>1046</v>
      </c>
    </row>
    <row r="793" spans="1:5" x14ac:dyDescent="0.25">
      <c r="A793" s="14"/>
      <c r="B793" s="10"/>
      <c r="C793" s="10"/>
      <c r="D793" s="2">
        <v>2023</v>
      </c>
      <c r="E793" s="5" t="s">
        <v>1046</v>
      </c>
    </row>
    <row r="794" spans="1:5" x14ac:dyDescent="0.25">
      <c r="A794" s="14"/>
      <c r="B794" s="10"/>
      <c r="C794" s="10"/>
      <c r="D794" s="2">
        <v>2022</v>
      </c>
      <c r="E794" s="5" t="s">
        <v>1047</v>
      </c>
    </row>
    <row r="795" spans="1:5" x14ac:dyDescent="0.25">
      <c r="A795" s="14"/>
      <c r="B795" s="10"/>
      <c r="C795" s="10"/>
      <c r="D795" s="2">
        <v>2021</v>
      </c>
      <c r="E795" s="5" t="s">
        <v>1048</v>
      </c>
    </row>
    <row r="796" spans="1:5" x14ac:dyDescent="0.25">
      <c r="A796" s="14"/>
      <c r="B796" s="10"/>
      <c r="C796" s="10"/>
      <c r="D796" s="2">
        <v>2020</v>
      </c>
      <c r="E796" s="5" t="s">
        <v>1049</v>
      </c>
    </row>
    <row r="797" spans="1:5" x14ac:dyDescent="0.25">
      <c r="A797" s="14"/>
      <c r="B797" s="10"/>
      <c r="C797" s="10"/>
      <c r="D797" s="2">
        <v>2019</v>
      </c>
      <c r="E797" s="5" t="s">
        <v>1050</v>
      </c>
    </row>
    <row r="798" spans="1:5" x14ac:dyDescent="0.25">
      <c r="A798" s="14"/>
      <c r="B798" s="10"/>
      <c r="C798" s="10"/>
      <c r="D798" s="2">
        <v>2018</v>
      </c>
      <c r="E798" s="5" t="s">
        <v>1051</v>
      </c>
    </row>
    <row r="799" spans="1:5" x14ac:dyDescent="0.25">
      <c r="A799" s="14"/>
      <c r="B799" s="10"/>
      <c r="C799" s="10"/>
      <c r="D799" s="2">
        <v>2017</v>
      </c>
      <c r="E799" s="5" t="s">
        <v>1052</v>
      </c>
    </row>
    <row r="800" spans="1:5" x14ac:dyDescent="0.25">
      <c r="A800" s="14"/>
      <c r="B800" s="10"/>
      <c r="C800" s="10"/>
      <c r="D800" s="2">
        <v>2016</v>
      </c>
      <c r="E800" s="5" t="s">
        <v>1053</v>
      </c>
    </row>
    <row r="801" spans="1:5" x14ac:dyDescent="0.25">
      <c r="A801" s="15"/>
      <c r="B801" s="12"/>
      <c r="C801" s="12"/>
      <c r="D801" s="6">
        <v>2015</v>
      </c>
      <c r="E801" s="7" t="s">
        <v>1054</v>
      </c>
    </row>
    <row r="802" spans="1:5" x14ac:dyDescent="0.25">
      <c r="A802" s="13" t="s">
        <v>1055</v>
      </c>
      <c r="B802" s="11" t="s">
        <v>1056</v>
      </c>
      <c r="C802" s="11" t="s">
        <v>7</v>
      </c>
      <c r="D802" s="11">
        <v>2026</v>
      </c>
      <c r="E802" s="4" t="s">
        <v>1057</v>
      </c>
    </row>
    <row r="803" spans="1:5" x14ac:dyDescent="0.25">
      <c r="A803" s="14"/>
      <c r="B803" s="10"/>
      <c r="C803" s="10"/>
      <c r="D803" s="10"/>
      <c r="E803" s="5" t="s">
        <v>1058</v>
      </c>
    </row>
    <row r="804" spans="1:5" x14ac:dyDescent="0.25">
      <c r="A804" s="14"/>
      <c r="B804" s="10"/>
      <c r="C804" s="10"/>
      <c r="D804" s="10"/>
      <c r="E804" s="5" t="s">
        <v>1059</v>
      </c>
    </row>
    <row r="805" spans="1:5" x14ac:dyDescent="0.25">
      <c r="A805" s="14"/>
      <c r="B805" s="10"/>
      <c r="C805" s="10"/>
      <c r="D805" s="10"/>
      <c r="E805" s="5" t="s">
        <v>1060</v>
      </c>
    </row>
    <row r="806" spans="1:5" x14ac:dyDescent="0.25">
      <c r="A806" s="14"/>
      <c r="B806" s="10"/>
      <c r="C806" s="10"/>
      <c r="D806" s="10"/>
      <c r="E806" s="5" t="s">
        <v>1061</v>
      </c>
    </row>
    <row r="807" spans="1:5" x14ac:dyDescent="0.25">
      <c r="A807" s="14"/>
      <c r="B807" s="10"/>
      <c r="C807" s="10"/>
      <c r="D807" s="10"/>
      <c r="E807" s="5" t="s">
        <v>1062</v>
      </c>
    </row>
    <row r="808" spans="1:5" x14ac:dyDescent="0.25">
      <c r="A808" s="14"/>
      <c r="B808" s="10"/>
      <c r="C808" s="10"/>
      <c r="D808" s="10"/>
      <c r="E808" s="5" t="s">
        <v>1063</v>
      </c>
    </row>
    <row r="809" spans="1:5" x14ac:dyDescent="0.25">
      <c r="A809" s="14"/>
      <c r="B809" s="10"/>
      <c r="C809" s="10"/>
      <c r="D809" s="10"/>
      <c r="E809" s="5" t="s">
        <v>1064</v>
      </c>
    </row>
    <row r="810" spans="1:5" x14ac:dyDescent="0.25">
      <c r="A810" s="14"/>
      <c r="B810" s="10"/>
      <c r="C810" s="10"/>
      <c r="D810" s="10"/>
      <c r="E810" s="5" t="s">
        <v>1065</v>
      </c>
    </row>
    <row r="811" spans="1:5" x14ac:dyDescent="0.25">
      <c r="A811" s="14"/>
      <c r="B811" s="10"/>
      <c r="C811" s="10"/>
      <c r="D811" s="10"/>
      <c r="E811" s="5" t="s">
        <v>1066</v>
      </c>
    </row>
    <row r="812" spans="1:5" x14ac:dyDescent="0.25">
      <c r="A812" s="14"/>
      <c r="B812" s="10"/>
      <c r="C812" s="10"/>
      <c r="D812" s="10"/>
      <c r="E812" s="5" t="s">
        <v>1067</v>
      </c>
    </row>
    <row r="813" spans="1:5" x14ac:dyDescent="0.25">
      <c r="A813" s="14"/>
      <c r="B813" s="10"/>
      <c r="C813" s="10"/>
      <c r="D813" s="10"/>
      <c r="E813" s="5" t="s">
        <v>1068</v>
      </c>
    </row>
    <row r="814" spans="1:5" x14ac:dyDescent="0.25">
      <c r="A814" s="14"/>
      <c r="B814" s="10"/>
      <c r="C814" s="10"/>
      <c r="D814" s="10"/>
      <c r="E814" s="5" t="s">
        <v>1069</v>
      </c>
    </row>
    <row r="815" spans="1:5" x14ac:dyDescent="0.25">
      <c r="A815" s="15"/>
      <c r="B815" s="12"/>
      <c r="C815" s="12"/>
      <c r="D815" s="12"/>
      <c r="E815" s="7" t="s">
        <v>1070</v>
      </c>
    </row>
    <row r="816" spans="1:5" x14ac:dyDescent="0.25">
      <c r="A816" s="13" t="s">
        <v>1071</v>
      </c>
      <c r="B816" s="11" t="s">
        <v>1072</v>
      </c>
      <c r="C816" s="11" t="s">
        <v>7</v>
      </c>
      <c r="D816" s="3">
        <v>2026</v>
      </c>
      <c r="E816" s="4" t="s">
        <v>1073</v>
      </c>
    </row>
    <row r="817" spans="1:5" x14ac:dyDescent="0.25">
      <c r="A817" s="14"/>
      <c r="B817" s="10"/>
      <c r="C817" s="10"/>
      <c r="D817" s="2">
        <v>2025</v>
      </c>
      <c r="E817" s="5" t="s">
        <v>1074</v>
      </c>
    </row>
    <row r="818" spans="1:5" x14ac:dyDescent="0.25">
      <c r="A818" s="14"/>
      <c r="B818" s="10"/>
      <c r="C818" s="10"/>
      <c r="D818" s="2">
        <v>2024</v>
      </c>
      <c r="E818" s="5" t="s">
        <v>1075</v>
      </c>
    </row>
    <row r="819" spans="1:5" x14ac:dyDescent="0.25">
      <c r="A819" s="14"/>
      <c r="B819" s="10"/>
      <c r="C819" s="10"/>
      <c r="D819" s="2">
        <v>2023</v>
      </c>
      <c r="E819" s="5" t="s">
        <v>1076</v>
      </c>
    </row>
    <row r="820" spans="1:5" x14ac:dyDescent="0.25">
      <c r="A820" s="14"/>
      <c r="B820" s="10"/>
      <c r="C820" s="10"/>
      <c r="D820" s="2">
        <v>2022</v>
      </c>
      <c r="E820" s="5" t="s">
        <v>1077</v>
      </c>
    </row>
    <row r="821" spans="1:5" x14ac:dyDescent="0.25">
      <c r="A821" s="14"/>
      <c r="B821" s="10"/>
      <c r="C821" s="10"/>
      <c r="D821" s="2">
        <v>2021</v>
      </c>
      <c r="E821" s="5" t="s">
        <v>1078</v>
      </c>
    </row>
    <row r="822" spans="1:5" x14ac:dyDescent="0.25">
      <c r="A822" s="14"/>
      <c r="B822" s="10"/>
      <c r="C822" s="10"/>
      <c r="D822" s="2">
        <v>2020</v>
      </c>
      <c r="E822" s="5" t="s">
        <v>1079</v>
      </c>
    </row>
    <row r="823" spans="1:5" x14ac:dyDescent="0.25">
      <c r="A823" s="15"/>
      <c r="B823" s="12"/>
      <c r="C823" s="12"/>
      <c r="D823" s="6">
        <v>2019</v>
      </c>
      <c r="E823" s="7" t="s">
        <v>1080</v>
      </c>
    </row>
    <row r="824" spans="1:5" x14ac:dyDescent="0.25">
      <c r="A824" s="13" t="s">
        <v>1081</v>
      </c>
      <c r="B824" s="11" t="s">
        <v>1082</v>
      </c>
      <c r="C824" s="11" t="s">
        <v>7</v>
      </c>
      <c r="D824" s="3">
        <v>2026</v>
      </c>
      <c r="E824" s="4" t="s">
        <v>1083</v>
      </c>
    </row>
    <row r="825" spans="1:5" x14ac:dyDescent="0.25">
      <c r="A825" s="14"/>
      <c r="B825" s="10"/>
      <c r="C825" s="10"/>
      <c r="D825" s="2">
        <v>2025</v>
      </c>
      <c r="E825" s="5" t="s">
        <v>1084</v>
      </c>
    </row>
    <row r="826" spans="1:5" x14ac:dyDescent="0.25">
      <c r="A826" s="14"/>
      <c r="B826" s="10"/>
      <c r="C826" s="10"/>
      <c r="D826" s="2">
        <v>2024</v>
      </c>
      <c r="E826" s="5" t="s">
        <v>1085</v>
      </c>
    </row>
    <row r="827" spans="1:5" x14ac:dyDescent="0.25">
      <c r="A827" s="14"/>
      <c r="B827" s="10"/>
      <c r="C827" s="10"/>
      <c r="D827" s="2">
        <v>2023</v>
      </c>
      <c r="E827" s="5" t="s">
        <v>1086</v>
      </c>
    </row>
    <row r="828" spans="1:5" x14ac:dyDescent="0.25">
      <c r="A828" s="14"/>
      <c r="B828" s="10"/>
      <c r="C828" s="10"/>
      <c r="D828" s="2">
        <v>2022</v>
      </c>
      <c r="E828" s="5" t="s">
        <v>1087</v>
      </c>
    </row>
    <row r="829" spans="1:5" x14ac:dyDescent="0.25">
      <c r="A829" s="14"/>
      <c r="B829" s="10"/>
      <c r="C829" s="10"/>
      <c r="D829" s="2">
        <v>2021</v>
      </c>
      <c r="E829" s="5" t="s">
        <v>1088</v>
      </c>
    </row>
    <row r="830" spans="1:5" x14ac:dyDescent="0.25">
      <c r="A830" s="14"/>
      <c r="B830" s="10"/>
      <c r="C830" s="10"/>
      <c r="D830" s="2">
        <v>2020</v>
      </c>
      <c r="E830" s="5" t="s">
        <v>1089</v>
      </c>
    </row>
    <row r="831" spans="1:5" x14ac:dyDescent="0.25">
      <c r="A831" s="14"/>
      <c r="B831" s="10"/>
      <c r="C831" s="10"/>
      <c r="D831" s="2">
        <v>2019</v>
      </c>
      <c r="E831" s="5" t="s">
        <v>1090</v>
      </c>
    </row>
    <row r="832" spans="1:5" x14ac:dyDescent="0.25">
      <c r="A832" s="14"/>
      <c r="B832" s="10"/>
      <c r="C832" s="10"/>
      <c r="D832" s="2">
        <v>2018</v>
      </c>
      <c r="E832" s="5" t="s">
        <v>1091</v>
      </c>
    </row>
    <row r="833" spans="1:5" x14ac:dyDescent="0.25">
      <c r="A833" s="14"/>
      <c r="B833" s="10"/>
      <c r="C833" s="10"/>
      <c r="D833" s="2">
        <v>2017</v>
      </c>
      <c r="E833" s="5" t="s">
        <v>1092</v>
      </c>
    </row>
    <row r="834" spans="1:5" x14ac:dyDescent="0.25">
      <c r="A834" s="14"/>
      <c r="B834" s="10"/>
      <c r="C834" s="10"/>
      <c r="D834" s="2">
        <v>2016</v>
      </c>
      <c r="E834" s="5" t="s">
        <v>1093</v>
      </c>
    </row>
    <row r="835" spans="1:5" x14ac:dyDescent="0.25">
      <c r="A835" s="14"/>
      <c r="B835" s="10"/>
      <c r="C835" s="10"/>
      <c r="D835" s="2">
        <v>2015</v>
      </c>
      <c r="E835" s="5" t="s">
        <v>1094</v>
      </c>
    </row>
    <row r="836" spans="1:5" x14ac:dyDescent="0.25">
      <c r="A836" s="14"/>
      <c r="B836" s="10"/>
      <c r="C836" s="10"/>
      <c r="D836" s="2">
        <v>2014</v>
      </c>
      <c r="E836" s="5" t="s">
        <v>1095</v>
      </c>
    </row>
    <row r="837" spans="1:5" x14ac:dyDescent="0.25">
      <c r="A837" s="14"/>
      <c r="B837" s="10"/>
      <c r="C837" s="10"/>
      <c r="D837" s="2">
        <v>2013</v>
      </c>
      <c r="E837" s="5" t="s">
        <v>1096</v>
      </c>
    </row>
    <row r="838" spans="1:5" x14ac:dyDescent="0.25">
      <c r="A838" s="14"/>
      <c r="B838" s="10"/>
      <c r="C838" s="10"/>
      <c r="D838" s="2">
        <v>2012</v>
      </c>
      <c r="E838" s="5" t="s">
        <v>1097</v>
      </c>
    </row>
    <row r="839" spans="1:5" x14ac:dyDescent="0.25">
      <c r="A839" s="14"/>
      <c r="B839" s="10"/>
      <c r="C839" s="10"/>
      <c r="D839" s="2">
        <v>2011</v>
      </c>
      <c r="E839" s="5" t="s">
        <v>1098</v>
      </c>
    </row>
    <row r="840" spans="1:5" x14ac:dyDescent="0.25">
      <c r="A840" s="15"/>
      <c r="B840" s="12"/>
      <c r="C840" s="12"/>
      <c r="D840" s="6">
        <v>2011</v>
      </c>
      <c r="E840" s="7" t="s">
        <v>1099</v>
      </c>
    </row>
    <row r="841" spans="1:5" x14ac:dyDescent="0.25">
      <c r="A841" s="13" t="s">
        <v>1100</v>
      </c>
      <c r="B841" s="11" t="s">
        <v>1101</v>
      </c>
      <c r="C841" s="11" t="s">
        <v>7</v>
      </c>
      <c r="D841" s="3">
        <v>2026</v>
      </c>
      <c r="E841" s="4" t="s">
        <v>1102</v>
      </c>
    </row>
    <row r="842" spans="1:5" x14ac:dyDescent="0.25">
      <c r="A842" s="14"/>
      <c r="B842" s="10"/>
      <c r="C842" s="10"/>
      <c r="D842" s="2">
        <v>2025</v>
      </c>
      <c r="E842" s="5" t="s">
        <v>1103</v>
      </c>
    </row>
    <row r="843" spans="1:5" x14ac:dyDescent="0.25">
      <c r="A843" s="14"/>
      <c r="B843" s="10"/>
      <c r="C843" s="10"/>
      <c r="D843" s="2">
        <v>2024</v>
      </c>
      <c r="E843" s="5" t="s">
        <v>1104</v>
      </c>
    </row>
    <row r="844" spans="1:5" x14ac:dyDescent="0.25">
      <c r="A844" s="14"/>
      <c r="B844" s="10"/>
      <c r="C844" s="10"/>
      <c r="D844" s="2">
        <v>2023</v>
      </c>
      <c r="E844" s="5" t="s">
        <v>1105</v>
      </c>
    </row>
    <row r="845" spans="1:5" x14ac:dyDescent="0.25">
      <c r="A845" s="14"/>
      <c r="B845" s="10"/>
      <c r="C845" s="10"/>
      <c r="D845" s="2">
        <v>2022</v>
      </c>
      <c r="E845" s="5" t="s">
        <v>1106</v>
      </c>
    </row>
    <row r="846" spans="1:5" x14ac:dyDescent="0.25">
      <c r="A846" s="14"/>
      <c r="B846" s="10"/>
      <c r="C846" s="10"/>
      <c r="D846" s="2">
        <v>2021</v>
      </c>
      <c r="E846" s="5" t="s">
        <v>1107</v>
      </c>
    </row>
    <row r="847" spans="1:5" x14ac:dyDescent="0.25">
      <c r="A847" s="14"/>
      <c r="B847" s="10"/>
      <c r="C847" s="10"/>
      <c r="D847" s="2">
        <v>2020</v>
      </c>
      <c r="E847" s="5" t="s">
        <v>1108</v>
      </c>
    </row>
    <row r="848" spans="1:5" x14ac:dyDescent="0.25">
      <c r="A848" s="14"/>
      <c r="B848" s="10"/>
      <c r="C848" s="10"/>
      <c r="D848" s="2">
        <v>2019</v>
      </c>
      <c r="E848" s="5" t="s">
        <v>1109</v>
      </c>
    </row>
    <row r="849" spans="1:5" x14ac:dyDescent="0.25">
      <c r="A849" s="15"/>
      <c r="B849" s="12"/>
      <c r="C849" s="12"/>
      <c r="D849" s="6">
        <v>2018</v>
      </c>
      <c r="E849" s="7" t="s">
        <v>1110</v>
      </c>
    </row>
    <row r="850" spans="1:5" x14ac:dyDescent="0.25">
      <c r="A850" s="13" t="s">
        <v>1111</v>
      </c>
      <c r="B850" s="11" t="s">
        <v>1112</v>
      </c>
      <c r="C850" s="11" t="s">
        <v>7</v>
      </c>
      <c r="D850" s="3">
        <v>2026</v>
      </c>
      <c r="E850" s="4" t="s">
        <v>1113</v>
      </c>
    </row>
    <row r="851" spans="1:5" x14ac:dyDescent="0.25">
      <c r="A851" s="14"/>
      <c r="B851" s="10"/>
      <c r="C851" s="10"/>
      <c r="D851" s="2">
        <v>2025</v>
      </c>
      <c r="E851" s="5" t="s">
        <v>1114</v>
      </c>
    </row>
    <row r="852" spans="1:5" x14ac:dyDescent="0.25">
      <c r="A852" s="14"/>
      <c r="B852" s="10"/>
      <c r="C852" s="10"/>
      <c r="D852" s="2">
        <v>2024</v>
      </c>
      <c r="E852" s="5" t="s">
        <v>1115</v>
      </c>
    </row>
    <row r="853" spans="1:5" x14ac:dyDescent="0.25">
      <c r="A853" s="14"/>
      <c r="B853" s="10"/>
      <c r="C853" s="10"/>
      <c r="D853" s="2">
        <v>2023</v>
      </c>
      <c r="E853" s="5" t="s">
        <v>1116</v>
      </c>
    </row>
    <row r="854" spans="1:5" x14ac:dyDescent="0.25">
      <c r="A854" s="14"/>
      <c r="B854" s="10"/>
      <c r="C854" s="10"/>
      <c r="D854" s="2">
        <v>2022</v>
      </c>
      <c r="E854" s="5" t="s">
        <v>1117</v>
      </c>
    </row>
    <row r="855" spans="1:5" x14ac:dyDescent="0.25">
      <c r="A855" s="14"/>
      <c r="B855" s="10"/>
      <c r="C855" s="10"/>
      <c r="D855" s="2">
        <v>2021</v>
      </c>
      <c r="E855" s="5" t="s">
        <v>1118</v>
      </c>
    </row>
    <row r="856" spans="1:5" x14ac:dyDescent="0.25">
      <c r="A856" s="14"/>
      <c r="B856" s="10"/>
      <c r="C856" s="10"/>
      <c r="D856" s="2">
        <v>2020</v>
      </c>
      <c r="E856" s="5" t="s">
        <v>1119</v>
      </c>
    </row>
    <row r="857" spans="1:5" x14ac:dyDescent="0.25">
      <c r="A857" s="14"/>
      <c r="B857" s="10"/>
      <c r="C857" s="10"/>
      <c r="D857" s="2">
        <v>2019</v>
      </c>
      <c r="E857" s="5" t="s">
        <v>1120</v>
      </c>
    </row>
    <row r="858" spans="1:5" x14ac:dyDescent="0.25">
      <c r="A858" s="14"/>
      <c r="B858" s="10"/>
      <c r="C858" s="10"/>
      <c r="D858" s="2">
        <v>2018</v>
      </c>
      <c r="E858" s="5" t="s">
        <v>1121</v>
      </c>
    </row>
    <row r="859" spans="1:5" x14ac:dyDescent="0.25">
      <c r="A859" s="15"/>
      <c r="B859" s="12"/>
      <c r="C859" s="12"/>
      <c r="D859" s="6">
        <v>2017</v>
      </c>
      <c r="E859" s="7" t="s">
        <v>1122</v>
      </c>
    </row>
    <row r="860" spans="1:5" x14ac:dyDescent="0.25">
      <c r="A860" s="13" t="s">
        <v>1123</v>
      </c>
      <c r="B860" s="11" t="s">
        <v>1124</v>
      </c>
      <c r="C860" s="11" t="s">
        <v>7</v>
      </c>
      <c r="D860" s="3">
        <v>2026</v>
      </c>
      <c r="E860" s="4" t="s">
        <v>1125</v>
      </c>
    </row>
    <row r="861" spans="1:5" x14ac:dyDescent="0.25">
      <c r="A861" s="14"/>
      <c r="B861" s="10"/>
      <c r="C861" s="10"/>
      <c r="D861" s="2">
        <v>2025</v>
      </c>
      <c r="E861" s="5" t="s">
        <v>1126</v>
      </c>
    </row>
    <row r="862" spans="1:5" x14ac:dyDescent="0.25">
      <c r="A862" s="14"/>
      <c r="B862" s="10"/>
      <c r="C862" s="10"/>
      <c r="D862" s="2">
        <v>2024</v>
      </c>
      <c r="E862" s="5" t="s">
        <v>1127</v>
      </c>
    </row>
    <row r="863" spans="1:5" x14ac:dyDescent="0.25">
      <c r="A863" s="14"/>
      <c r="B863" s="10"/>
      <c r="C863" s="10"/>
      <c r="D863" s="2">
        <v>2023</v>
      </c>
      <c r="E863" s="5" t="s">
        <v>1128</v>
      </c>
    </row>
    <row r="864" spans="1:5" x14ac:dyDescent="0.25">
      <c r="A864" s="14"/>
      <c r="B864" s="10"/>
      <c r="C864" s="10"/>
      <c r="D864" s="2">
        <v>2022</v>
      </c>
      <c r="E864" s="5" t="s">
        <v>1129</v>
      </c>
    </row>
    <row r="865" spans="1:5" x14ac:dyDescent="0.25">
      <c r="A865" s="14"/>
      <c r="B865" s="10"/>
      <c r="C865" s="10"/>
      <c r="D865" s="2">
        <v>2021</v>
      </c>
      <c r="E865" s="5" t="s">
        <v>1130</v>
      </c>
    </row>
    <row r="866" spans="1:5" x14ac:dyDescent="0.25">
      <c r="A866" s="14"/>
      <c r="B866" s="10"/>
      <c r="C866" s="10"/>
      <c r="D866" s="2">
        <v>2020</v>
      </c>
      <c r="E866" s="5" t="s">
        <v>1131</v>
      </c>
    </row>
    <row r="867" spans="1:5" x14ac:dyDescent="0.25">
      <c r="A867" s="14"/>
      <c r="B867" s="10"/>
      <c r="C867" s="10"/>
      <c r="D867" s="2">
        <v>2019</v>
      </c>
      <c r="E867" s="5" t="s">
        <v>1132</v>
      </c>
    </row>
    <row r="868" spans="1:5" x14ac:dyDescent="0.25">
      <c r="A868" s="14"/>
      <c r="B868" s="10"/>
      <c r="C868" s="10"/>
      <c r="D868" s="2">
        <v>2018</v>
      </c>
      <c r="E868" s="5" t="s">
        <v>1133</v>
      </c>
    </row>
    <row r="869" spans="1:5" x14ac:dyDescent="0.25">
      <c r="A869" s="14"/>
      <c r="B869" s="10"/>
      <c r="C869" s="10"/>
      <c r="D869" s="2">
        <v>2017</v>
      </c>
      <c r="E869" s="5" t="s">
        <v>1134</v>
      </c>
    </row>
    <row r="870" spans="1:5" x14ac:dyDescent="0.25">
      <c r="A870" s="14"/>
      <c r="B870" s="10"/>
      <c r="C870" s="10"/>
      <c r="D870" s="2">
        <v>2016</v>
      </c>
      <c r="E870" s="5" t="s">
        <v>1135</v>
      </c>
    </row>
    <row r="871" spans="1:5" x14ac:dyDescent="0.25">
      <c r="A871" s="14"/>
      <c r="B871" s="10"/>
      <c r="C871" s="10"/>
      <c r="D871" s="2">
        <v>2015</v>
      </c>
      <c r="E871" s="5" t="s">
        <v>1136</v>
      </c>
    </row>
    <row r="872" spans="1:5" x14ac:dyDescent="0.25">
      <c r="A872" s="14"/>
      <c r="B872" s="10"/>
      <c r="C872" s="10"/>
      <c r="D872" s="2">
        <v>2014</v>
      </c>
      <c r="E872" s="5" t="s">
        <v>1137</v>
      </c>
    </row>
    <row r="873" spans="1:5" x14ac:dyDescent="0.25">
      <c r="A873" s="14"/>
      <c r="B873" s="10"/>
      <c r="C873" s="10"/>
      <c r="D873" s="2">
        <v>2013</v>
      </c>
      <c r="E873" s="5" t="s">
        <v>1138</v>
      </c>
    </row>
    <row r="874" spans="1:5" x14ac:dyDescent="0.25">
      <c r="A874" s="14"/>
      <c r="B874" s="10"/>
      <c r="C874" s="10"/>
      <c r="D874" s="2">
        <v>2012</v>
      </c>
      <c r="E874" s="5" t="s">
        <v>1139</v>
      </c>
    </row>
    <row r="875" spans="1:5" x14ac:dyDescent="0.25">
      <c r="A875" s="14"/>
      <c r="B875" s="10"/>
      <c r="C875" s="10"/>
      <c r="D875" s="2">
        <v>2011</v>
      </c>
      <c r="E875" s="5" t="s">
        <v>1140</v>
      </c>
    </row>
    <row r="876" spans="1:5" x14ac:dyDescent="0.25">
      <c r="A876" s="15"/>
      <c r="B876" s="12"/>
      <c r="C876" s="12"/>
      <c r="D876" s="6">
        <v>2011</v>
      </c>
      <c r="E876" s="7" t="s">
        <v>1141</v>
      </c>
    </row>
    <row r="877" spans="1:5" x14ac:dyDescent="0.25">
      <c r="A877" s="13" t="s">
        <v>1142</v>
      </c>
      <c r="B877" s="11" t="s">
        <v>1143</v>
      </c>
      <c r="C877" s="11" t="s">
        <v>7</v>
      </c>
      <c r="D877" s="3">
        <v>2026</v>
      </c>
      <c r="E877" s="4" t="s">
        <v>1144</v>
      </c>
    </row>
    <row r="878" spans="1:5" x14ac:dyDescent="0.25">
      <c r="A878" s="14"/>
      <c r="B878" s="10"/>
      <c r="C878" s="10"/>
      <c r="D878" s="2">
        <v>2025</v>
      </c>
      <c r="E878" s="5" t="s">
        <v>1145</v>
      </c>
    </row>
    <row r="879" spans="1:5" x14ac:dyDescent="0.25">
      <c r="A879" s="14"/>
      <c r="B879" s="10"/>
      <c r="C879" s="10"/>
      <c r="D879" s="2">
        <v>2024</v>
      </c>
      <c r="E879" s="5" t="s">
        <v>1146</v>
      </c>
    </row>
    <row r="880" spans="1:5" x14ac:dyDescent="0.25">
      <c r="A880" s="14"/>
      <c r="B880" s="10"/>
      <c r="C880" s="10"/>
      <c r="D880" s="2">
        <v>2023</v>
      </c>
      <c r="E880" s="5" t="s">
        <v>1147</v>
      </c>
    </row>
    <row r="881" spans="1:5" x14ac:dyDescent="0.25">
      <c r="A881" s="14"/>
      <c r="B881" s="10"/>
      <c r="C881" s="10"/>
      <c r="D881" s="2">
        <v>2022</v>
      </c>
      <c r="E881" s="5" t="s">
        <v>1148</v>
      </c>
    </row>
    <row r="882" spans="1:5" x14ac:dyDescent="0.25">
      <c r="A882" s="14"/>
      <c r="B882" s="10"/>
      <c r="C882" s="10"/>
      <c r="D882" s="2">
        <v>2021</v>
      </c>
      <c r="E882" s="5" t="s">
        <v>1149</v>
      </c>
    </row>
    <row r="883" spans="1:5" x14ac:dyDescent="0.25">
      <c r="A883" s="14"/>
      <c r="B883" s="10"/>
      <c r="C883" s="10"/>
      <c r="D883" s="2">
        <v>2020</v>
      </c>
      <c r="E883" s="5" t="s">
        <v>1150</v>
      </c>
    </row>
    <row r="884" spans="1:5" x14ac:dyDescent="0.25">
      <c r="A884" s="14"/>
      <c r="B884" s="10"/>
      <c r="C884" s="10"/>
      <c r="D884" s="2">
        <v>2019</v>
      </c>
      <c r="E884" s="8" t="s">
        <v>1151</v>
      </c>
    </row>
    <row r="885" spans="1:5" x14ac:dyDescent="0.25">
      <c r="A885" s="14"/>
      <c r="B885" s="10"/>
      <c r="C885" s="10"/>
      <c r="D885" s="2">
        <v>2019</v>
      </c>
      <c r="E885" s="5" t="s">
        <v>1152</v>
      </c>
    </row>
    <row r="886" spans="1:5" x14ac:dyDescent="0.25">
      <c r="A886" s="14"/>
      <c r="B886" s="10"/>
      <c r="C886" s="10"/>
      <c r="D886" s="2">
        <v>2018</v>
      </c>
      <c r="E886" s="5" t="s">
        <v>1153</v>
      </c>
    </row>
    <row r="887" spans="1:5" x14ac:dyDescent="0.25">
      <c r="A887" s="14"/>
      <c r="B887" s="10"/>
      <c r="C887" s="10"/>
      <c r="D887" s="2">
        <v>2017</v>
      </c>
      <c r="E887" s="5" t="s">
        <v>1154</v>
      </c>
    </row>
    <row r="888" spans="1:5" x14ac:dyDescent="0.25">
      <c r="A888" s="14"/>
      <c r="B888" s="10"/>
      <c r="C888" s="10"/>
      <c r="D888" s="2">
        <v>2016</v>
      </c>
      <c r="E888" s="5" t="s">
        <v>1155</v>
      </c>
    </row>
    <row r="889" spans="1:5" x14ac:dyDescent="0.25">
      <c r="A889" s="14"/>
      <c r="B889" s="10"/>
      <c r="C889" s="10"/>
      <c r="D889" s="2">
        <v>2015</v>
      </c>
      <c r="E889" s="5" t="s">
        <v>1156</v>
      </c>
    </row>
    <row r="890" spans="1:5" x14ac:dyDescent="0.25">
      <c r="A890" s="14"/>
      <c r="B890" s="10"/>
      <c r="C890" s="10"/>
      <c r="D890" s="2">
        <v>2014</v>
      </c>
      <c r="E890" s="5" t="s">
        <v>1157</v>
      </c>
    </row>
    <row r="891" spans="1:5" x14ac:dyDescent="0.25">
      <c r="A891" s="15"/>
      <c r="B891" s="12"/>
      <c r="C891" s="12"/>
      <c r="D891" s="6">
        <v>2013</v>
      </c>
      <c r="E891" s="7" t="s">
        <v>1158</v>
      </c>
    </row>
    <row r="892" spans="1:5" x14ac:dyDescent="0.25">
      <c r="A892" s="13" t="s">
        <v>1159</v>
      </c>
      <c r="B892" s="11" t="s">
        <v>1160</v>
      </c>
      <c r="C892" s="11" t="s">
        <v>7</v>
      </c>
      <c r="D892" s="3">
        <v>2026</v>
      </c>
      <c r="E892" s="4" t="s">
        <v>1161</v>
      </c>
    </row>
    <row r="893" spans="1:5" x14ac:dyDescent="0.25">
      <c r="A893" s="14"/>
      <c r="B893" s="10"/>
      <c r="C893" s="10"/>
      <c r="D893" s="2">
        <v>2025</v>
      </c>
      <c r="E893" s="5" t="s">
        <v>1162</v>
      </c>
    </row>
    <row r="894" spans="1:5" x14ac:dyDescent="0.25">
      <c r="A894" s="14"/>
      <c r="B894" s="10"/>
      <c r="C894" s="10"/>
      <c r="D894" s="2">
        <v>2024</v>
      </c>
      <c r="E894" s="5" t="s">
        <v>1163</v>
      </c>
    </row>
    <row r="895" spans="1:5" x14ac:dyDescent="0.25">
      <c r="A895" s="14"/>
      <c r="B895" s="10"/>
      <c r="C895" s="10"/>
      <c r="D895" s="2">
        <v>2023</v>
      </c>
      <c r="E895" s="5" t="s">
        <v>1164</v>
      </c>
    </row>
    <row r="896" spans="1:5" x14ac:dyDescent="0.25">
      <c r="A896" s="14"/>
      <c r="B896" s="10"/>
      <c r="C896" s="10"/>
      <c r="D896" s="2">
        <v>2022</v>
      </c>
      <c r="E896" s="5" t="s">
        <v>1165</v>
      </c>
    </row>
    <row r="897" spans="1:5" x14ac:dyDescent="0.25">
      <c r="A897" s="14"/>
      <c r="B897" s="10"/>
      <c r="C897" s="10"/>
      <c r="D897" s="2">
        <v>2021</v>
      </c>
      <c r="E897" s="5" t="s">
        <v>1166</v>
      </c>
    </row>
    <row r="898" spans="1:5" x14ac:dyDescent="0.25">
      <c r="A898" s="14"/>
      <c r="B898" s="10"/>
      <c r="C898" s="10"/>
      <c r="D898" s="2">
        <v>2020</v>
      </c>
      <c r="E898" s="5" t="s">
        <v>1167</v>
      </c>
    </row>
    <row r="899" spans="1:5" x14ac:dyDescent="0.25">
      <c r="A899" s="14"/>
      <c r="B899" s="10"/>
      <c r="C899" s="10"/>
      <c r="D899" s="2">
        <v>2019</v>
      </c>
      <c r="E899" s="5" t="s">
        <v>1168</v>
      </c>
    </row>
    <row r="900" spans="1:5" x14ac:dyDescent="0.25">
      <c r="A900" s="14"/>
      <c r="B900" s="10"/>
      <c r="C900" s="10"/>
      <c r="D900" s="2">
        <v>2018</v>
      </c>
      <c r="E900" s="5" t="s">
        <v>1169</v>
      </c>
    </row>
    <row r="901" spans="1:5" x14ac:dyDescent="0.25">
      <c r="A901" s="14"/>
      <c r="B901" s="10"/>
      <c r="C901" s="10"/>
      <c r="D901" s="2">
        <v>2017</v>
      </c>
      <c r="E901" s="5" t="s">
        <v>1170</v>
      </c>
    </row>
    <row r="902" spans="1:5" x14ac:dyDescent="0.25">
      <c r="A902" s="14"/>
      <c r="B902" s="10"/>
      <c r="C902" s="10"/>
      <c r="D902" s="2">
        <v>2016</v>
      </c>
      <c r="E902" s="5" t="s">
        <v>1171</v>
      </c>
    </row>
    <row r="903" spans="1:5" x14ac:dyDescent="0.25">
      <c r="A903" s="14"/>
      <c r="B903" s="10"/>
      <c r="C903" s="10"/>
      <c r="D903" s="2">
        <v>2015</v>
      </c>
      <c r="E903" s="5" t="s">
        <v>1172</v>
      </c>
    </row>
    <row r="904" spans="1:5" x14ac:dyDescent="0.25">
      <c r="A904" s="14"/>
      <c r="B904" s="10"/>
      <c r="C904" s="10"/>
      <c r="D904" s="2">
        <v>2014</v>
      </c>
      <c r="E904" s="5" t="s">
        <v>1173</v>
      </c>
    </row>
    <row r="905" spans="1:5" x14ac:dyDescent="0.25">
      <c r="A905" s="14"/>
      <c r="B905" s="10"/>
      <c r="C905" s="10"/>
      <c r="D905" s="2">
        <v>2013</v>
      </c>
      <c r="E905" s="5" t="s">
        <v>1174</v>
      </c>
    </row>
    <row r="906" spans="1:5" x14ac:dyDescent="0.25">
      <c r="A906" s="14"/>
      <c r="B906" s="10"/>
      <c r="C906" s="10"/>
      <c r="D906" s="2">
        <v>2012</v>
      </c>
      <c r="E906" s="5" t="s">
        <v>1175</v>
      </c>
    </row>
    <row r="907" spans="1:5" x14ac:dyDescent="0.25">
      <c r="A907" s="14"/>
      <c r="B907" s="10"/>
      <c r="C907" s="10"/>
      <c r="D907" s="2">
        <v>2011</v>
      </c>
      <c r="E907" s="5" t="s">
        <v>1176</v>
      </c>
    </row>
    <row r="908" spans="1:5" x14ac:dyDescent="0.25">
      <c r="A908" s="15"/>
      <c r="B908" s="12"/>
      <c r="C908" s="12"/>
      <c r="D908" s="6">
        <v>2011</v>
      </c>
      <c r="E908" s="7" t="s">
        <v>1177</v>
      </c>
    </row>
    <row r="909" spans="1:5" x14ac:dyDescent="0.25">
      <c r="A909" s="13" t="s">
        <v>1178</v>
      </c>
      <c r="B909" s="11" t="s">
        <v>1179</v>
      </c>
      <c r="C909" s="11" t="s">
        <v>7</v>
      </c>
      <c r="D909" s="3">
        <v>2026</v>
      </c>
      <c r="E909" s="4" t="s">
        <v>1180</v>
      </c>
    </row>
    <row r="910" spans="1:5" x14ac:dyDescent="0.25">
      <c r="A910" s="14"/>
      <c r="B910" s="10"/>
      <c r="C910" s="10"/>
      <c r="D910" s="2">
        <v>2025</v>
      </c>
      <c r="E910" s="5" t="s">
        <v>1181</v>
      </c>
    </row>
    <row r="911" spans="1:5" x14ac:dyDescent="0.25">
      <c r="A911" s="14"/>
      <c r="B911" s="10"/>
      <c r="C911" s="10"/>
      <c r="D911" s="2">
        <v>2024</v>
      </c>
      <c r="E911" s="5" t="s">
        <v>1182</v>
      </c>
    </row>
    <row r="912" spans="1:5" x14ac:dyDescent="0.25">
      <c r="A912" s="14"/>
      <c r="B912" s="10"/>
      <c r="C912" s="10"/>
      <c r="D912" s="2">
        <v>2023</v>
      </c>
      <c r="E912" s="5" t="s">
        <v>1183</v>
      </c>
    </row>
    <row r="913" spans="1:5" x14ac:dyDescent="0.25">
      <c r="A913" s="14"/>
      <c r="B913" s="10"/>
      <c r="C913" s="10"/>
      <c r="D913" s="2">
        <v>2022</v>
      </c>
      <c r="E913" s="5" t="s">
        <v>1184</v>
      </c>
    </row>
    <row r="914" spans="1:5" x14ac:dyDescent="0.25">
      <c r="A914" s="14"/>
      <c r="B914" s="10"/>
      <c r="C914" s="10"/>
      <c r="D914" s="2">
        <v>2021</v>
      </c>
      <c r="E914" s="5" t="s">
        <v>1185</v>
      </c>
    </row>
    <row r="915" spans="1:5" x14ac:dyDescent="0.25">
      <c r="A915" s="14"/>
      <c r="B915" s="10"/>
      <c r="C915" s="10"/>
      <c r="D915" s="2">
        <v>2020</v>
      </c>
      <c r="E915" s="5" t="s">
        <v>1186</v>
      </c>
    </row>
    <row r="916" spans="1:5" x14ac:dyDescent="0.25">
      <c r="A916" s="14"/>
      <c r="B916" s="10"/>
      <c r="C916" s="10"/>
      <c r="D916" s="2">
        <v>2019</v>
      </c>
      <c r="E916" s="5" t="s">
        <v>1187</v>
      </c>
    </row>
    <row r="917" spans="1:5" x14ac:dyDescent="0.25">
      <c r="A917" s="14"/>
      <c r="B917" s="10"/>
      <c r="C917" s="10"/>
      <c r="D917" s="2">
        <v>2018</v>
      </c>
      <c r="E917" s="5" t="s">
        <v>1188</v>
      </c>
    </row>
    <row r="918" spans="1:5" x14ac:dyDescent="0.25">
      <c r="A918" s="14"/>
      <c r="B918" s="10"/>
      <c r="C918" s="10"/>
      <c r="D918" s="2">
        <v>2017</v>
      </c>
      <c r="E918" s="5" t="s">
        <v>1189</v>
      </c>
    </row>
    <row r="919" spans="1:5" x14ac:dyDescent="0.25">
      <c r="A919" s="14"/>
      <c r="B919" s="10"/>
      <c r="C919" s="10"/>
      <c r="D919" s="2">
        <v>2016</v>
      </c>
      <c r="E919" s="5" t="s">
        <v>1190</v>
      </c>
    </row>
    <row r="920" spans="1:5" x14ac:dyDescent="0.25">
      <c r="A920" s="14"/>
      <c r="B920" s="10"/>
      <c r="C920" s="10"/>
      <c r="D920" s="2">
        <v>2015</v>
      </c>
      <c r="E920" s="5" t="s">
        <v>1191</v>
      </c>
    </row>
    <row r="921" spans="1:5" x14ac:dyDescent="0.25">
      <c r="A921" s="14"/>
      <c r="B921" s="10"/>
      <c r="C921" s="10"/>
      <c r="D921" s="2">
        <v>2014</v>
      </c>
      <c r="E921" s="5" t="s">
        <v>1192</v>
      </c>
    </row>
    <row r="922" spans="1:5" x14ac:dyDescent="0.25">
      <c r="A922" s="14"/>
      <c r="B922" s="10"/>
      <c r="C922" s="10"/>
      <c r="D922" s="2">
        <v>2013</v>
      </c>
      <c r="E922" s="5" t="s">
        <v>1193</v>
      </c>
    </row>
    <row r="923" spans="1:5" x14ac:dyDescent="0.25">
      <c r="A923" s="15"/>
      <c r="B923" s="12"/>
      <c r="C923" s="12"/>
      <c r="D923" s="6">
        <v>2023</v>
      </c>
      <c r="E923" s="7" t="s">
        <v>1194</v>
      </c>
    </row>
    <row r="924" spans="1:5" x14ac:dyDescent="0.25">
      <c r="A924" s="16" t="s">
        <v>1195</v>
      </c>
      <c r="B924" s="16" t="s">
        <v>1196</v>
      </c>
      <c r="C924" s="11" t="s">
        <v>7</v>
      </c>
      <c r="D924" s="2">
        <v>2026</v>
      </c>
      <c r="E924" s="5" t="s">
        <v>1197</v>
      </c>
    </row>
    <row r="925" spans="1:5" x14ac:dyDescent="0.25">
      <c r="A925" s="10"/>
      <c r="B925" s="10"/>
      <c r="C925" s="10"/>
      <c r="D925" s="2">
        <v>2025</v>
      </c>
      <c r="E925" s="5" t="s">
        <v>1198</v>
      </c>
    </row>
    <row r="926" spans="1:5" x14ac:dyDescent="0.25">
      <c r="A926" s="10"/>
      <c r="B926" s="10"/>
      <c r="C926" s="10"/>
      <c r="D926" s="2">
        <v>2024</v>
      </c>
      <c r="E926" s="5" t="s">
        <v>1199</v>
      </c>
    </row>
    <row r="927" spans="1:5" x14ac:dyDescent="0.25">
      <c r="A927" s="10"/>
      <c r="B927" s="10"/>
      <c r="C927" s="10"/>
      <c r="D927" s="2">
        <v>2023</v>
      </c>
      <c r="E927" s="5" t="s">
        <v>1200</v>
      </c>
    </row>
    <row r="928" spans="1:5" x14ac:dyDescent="0.25">
      <c r="A928" s="10"/>
      <c r="B928" s="10"/>
      <c r="C928" s="10"/>
      <c r="D928" s="2">
        <v>2022</v>
      </c>
      <c r="E928" s="5" t="s">
        <v>1201</v>
      </c>
    </row>
    <row r="929" spans="1:5" x14ac:dyDescent="0.25">
      <c r="A929" s="10"/>
      <c r="B929" s="10"/>
      <c r="C929" s="10"/>
      <c r="D929" s="2">
        <v>2021</v>
      </c>
      <c r="E929" s="5" t="s">
        <v>1202</v>
      </c>
    </row>
    <row r="930" spans="1:5" x14ac:dyDescent="0.25">
      <c r="A930" s="10"/>
      <c r="B930" s="10"/>
      <c r="C930" s="10"/>
      <c r="D930" s="2">
        <v>2020</v>
      </c>
      <c r="E930" s="5" t="s">
        <v>1203</v>
      </c>
    </row>
    <row r="931" spans="1:5" x14ac:dyDescent="0.25">
      <c r="A931" s="10"/>
      <c r="B931" s="10"/>
      <c r="C931" s="10"/>
      <c r="D931" s="2">
        <v>2019</v>
      </c>
      <c r="E931" s="5" t="s">
        <v>1204</v>
      </c>
    </row>
    <row r="932" spans="1:5" x14ac:dyDescent="0.25">
      <c r="A932" s="10"/>
      <c r="B932" s="10"/>
      <c r="C932" s="10"/>
      <c r="D932" s="2">
        <v>2018</v>
      </c>
      <c r="E932" s="5" t="s">
        <v>1205</v>
      </c>
    </row>
    <row r="933" spans="1:5" x14ac:dyDescent="0.25">
      <c r="A933" s="10"/>
      <c r="B933" s="10"/>
      <c r="C933" s="12"/>
      <c r="D933" s="2">
        <v>2017</v>
      </c>
      <c r="E933" s="5" t="s">
        <v>1206</v>
      </c>
    </row>
    <row r="934" spans="1:5" x14ac:dyDescent="0.25">
      <c r="A934" s="13" t="s">
        <v>1207</v>
      </c>
      <c r="B934" s="11" t="s">
        <v>1208</v>
      </c>
      <c r="C934" s="11" t="s">
        <v>7</v>
      </c>
      <c r="D934" s="3">
        <v>2026</v>
      </c>
      <c r="E934" s="4" t="s">
        <v>1209</v>
      </c>
    </row>
    <row r="935" spans="1:5" x14ac:dyDescent="0.25">
      <c r="A935" s="14"/>
      <c r="B935" s="10"/>
      <c r="C935" s="10"/>
      <c r="D935" s="2">
        <v>2026</v>
      </c>
      <c r="E935" s="5" t="s">
        <v>1210</v>
      </c>
    </row>
    <row r="936" spans="1:5" x14ac:dyDescent="0.25">
      <c r="A936" s="14"/>
      <c r="B936" s="10"/>
      <c r="C936" s="10"/>
      <c r="D936" s="2">
        <v>2025</v>
      </c>
      <c r="E936" s="5" t="s">
        <v>1211</v>
      </c>
    </row>
    <row r="937" spans="1:5" x14ac:dyDescent="0.25">
      <c r="A937" s="14"/>
      <c r="B937" s="10"/>
      <c r="C937" s="10"/>
      <c r="D937" s="2">
        <v>2024</v>
      </c>
      <c r="E937" s="5" t="s">
        <v>1212</v>
      </c>
    </row>
    <row r="938" spans="1:5" x14ac:dyDescent="0.25">
      <c r="A938" s="14"/>
      <c r="B938" s="10"/>
      <c r="C938" s="10"/>
      <c r="D938" s="2">
        <v>2023</v>
      </c>
      <c r="E938" s="5" t="s">
        <v>1213</v>
      </c>
    </row>
    <row r="939" spans="1:5" x14ac:dyDescent="0.25">
      <c r="A939" s="14"/>
      <c r="B939" s="10"/>
      <c r="C939" s="10"/>
      <c r="D939" s="2">
        <v>2022</v>
      </c>
      <c r="E939" s="5" t="s">
        <v>1214</v>
      </c>
    </row>
    <row r="940" spans="1:5" x14ac:dyDescent="0.25">
      <c r="A940" s="14"/>
      <c r="B940" s="10"/>
      <c r="C940" s="10"/>
      <c r="D940" s="2">
        <v>2021</v>
      </c>
      <c r="E940" s="5" t="s">
        <v>1215</v>
      </c>
    </row>
    <row r="941" spans="1:5" x14ac:dyDescent="0.25">
      <c r="A941" s="14"/>
      <c r="B941" s="10"/>
      <c r="C941" s="10"/>
      <c r="D941" s="2">
        <v>2020</v>
      </c>
      <c r="E941" s="5" t="s">
        <v>1216</v>
      </c>
    </row>
    <row r="942" spans="1:5" x14ac:dyDescent="0.25">
      <c r="A942" s="14"/>
      <c r="B942" s="10"/>
      <c r="C942" s="10"/>
      <c r="D942" s="2">
        <v>2019</v>
      </c>
      <c r="E942" s="5" t="s">
        <v>1217</v>
      </c>
    </row>
    <row r="943" spans="1:5" x14ac:dyDescent="0.25">
      <c r="A943" s="14"/>
      <c r="B943" s="10"/>
      <c r="C943" s="10"/>
      <c r="D943" s="2">
        <v>2018</v>
      </c>
      <c r="E943" s="5" t="s">
        <v>1218</v>
      </c>
    </row>
    <row r="944" spans="1:5" x14ac:dyDescent="0.25">
      <c r="A944" s="14"/>
      <c r="B944" s="10"/>
      <c r="C944" s="10"/>
      <c r="D944" s="2">
        <v>2017</v>
      </c>
      <c r="E944" s="5" t="s">
        <v>1219</v>
      </c>
    </row>
    <row r="945" spans="1:5" x14ac:dyDescent="0.25">
      <c r="A945" s="15"/>
      <c r="B945" s="12"/>
      <c r="C945" s="12"/>
      <c r="D945" s="6">
        <v>2020</v>
      </c>
      <c r="E945" s="7" t="s">
        <v>1220</v>
      </c>
    </row>
    <row r="946" spans="1:5" x14ac:dyDescent="0.25">
      <c r="A946" s="13" t="s">
        <v>125</v>
      </c>
      <c r="B946" s="11" t="s">
        <v>126</v>
      </c>
      <c r="C946" s="11" t="s">
        <v>7</v>
      </c>
      <c r="D946" s="3">
        <v>2026</v>
      </c>
      <c r="E946" s="4" t="s">
        <v>127</v>
      </c>
    </row>
    <row r="947" spans="1:5" x14ac:dyDescent="0.25">
      <c r="A947" s="14"/>
      <c r="B947" s="10"/>
      <c r="C947" s="10"/>
      <c r="D947" s="2">
        <v>2025</v>
      </c>
      <c r="E947" s="5" t="s">
        <v>128</v>
      </c>
    </row>
    <row r="948" spans="1:5" x14ac:dyDescent="0.25">
      <c r="A948" s="14"/>
      <c r="B948" s="10"/>
      <c r="C948" s="10"/>
      <c r="D948" s="2">
        <v>2024</v>
      </c>
      <c r="E948" s="5" t="s">
        <v>129</v>
      </c>
    </row>
    <row r="949" spans="1:5" x14ac:dyDescent="0.25">
      <c r="A949" s="14"/>
      <c r="B949" s="10"/>
      <c r="C949" s="10"/>
      <c r="D949" s="2">
        <v>2023</v>
      </c>
      <c r="E949" s="5" t="s">
        <v>130</v>
      </c>
    </row>
    <row r="950" spans="1:5" x14ac:dyDescent="0.25">
      <c r="A950" s="14"/>
      <c r="B950" s="10"/>
      <c r="C950" s="10"/>
      <c r="D950" s="2">
        <v>2022</v>
      </c>
      <c r="E950" s="5" t="s">
        <v>131</v>
      </c>
    </row>
    <row r="951" spans="1:5" x14ac:dyDescent="0.25">
      <c r="A951" s="14"/>
      <c r="B951" s="10"/>
      <c r="C951" s="10"/>
      <c r="D951" s="2">
        <v>2021</v>
      </c>
      <c r="E951" s="5" t="s">
        <v>132</v>
      </c>
    </row>
    <row r="952" spans="1:5" x14ac:dyDescent="0.25">
      <c r="A952" s="14"/>
      <c r="B952" s="10"/>
      <c r="C952" s="10"/>
      <c r="D952" s="2">
        <v>2020</v>
      </c>
      <c r="E952" s="5" t="s">
        <v>133</v>
      </c>
    </row>
    <row r="953" spans="1:5" x14ac:dyDescent="0.25">
      <c r="A953" s="14"/>
      <c r="B953" s="10"/>
      <c r="C953" s="10"/>
      <c r="D953" s="2">
        <v>2019</v>
      </c>
      <c r="E953" s="5" t="s">
        <v>134</v>
      </c>
    </row>
    <row r="954" spans="1:5" x14ac:dyDescent="0.25">
      <c r="A954" s="14"/>
      <c r="B954" s="10"/>
      <c r="C954" s="10"/>
      <c r="D954" s="2">
        <v>2018</v>
      </c>
      <c r="E954" s="5" t="s">
        <v>135</v>
      </c>
    </row>
    <row r="955" spans="1:5" x14ac:dyDescent="0.25">
      <c r="A955" s="14"/>
      <c r="B955" s="10"/>
      <c r="C955" s="10"/>
      <c r="D955" s="2">
        <v>2017</v>
      </c>
      <c r="E955" s="5" t="s">
        <v>136</v>
      </c>
    </row>
    <row r="956" spans="1:5" x14ac:dyDescent="0.25">
      <c r="A956" s="14"/>
      <c r="B956" s="10"/>
      <c r="C956" s="10"/>
      <c r="D956" s="2">
        <v>2016</v>
      </c>
      <c r="E956" s="5" t="s">
        <v>137</v>
      </c>
    </row>
    <row r="957" spans="1:5" x14ac:dyDescent="0.25">
      <c r="A957" s="14"/>
      <c r="B957" s="10"/>
      <c r="C957" s="10"/>
      <c r="D957" s="2">
        <v>2015</v>
      </c>
      <c r="E957" s="5" t="s">
        <v>138</v>
      </c>
    </row>
    <row r="958" spans="1:5" x14ac:dyDescent="0.25">
      <c r="A958" s="14"/>
      <c r="B958" s="10"/>
      <c r="C958" s="10"/>
      <c r="D958" s="2">
        <v>2014</v>
      </c>
      <c r="E958" s="5" t="s">
        <v>139</v>
      </c>
    </row>
    <row r="959" spans="1:5" x14ac:dyDescent="0.25">
      <c r="A959" s="14"/>
      <c r="B959" s="10"/>
      <c r="C959" s="10"/>
      <c r="D959" s="2">
        <v>2013</v>
      </c>
      <c r="E959" s="5" t="s">
        <v>140</v>
      </c>
    </row>
    <row r="960" spans="1:5" x14ac:dyDescent="0.25">
      <c r="A960" s="14"/>
      <c r="B960" s="10"/>
      <c r="C960" s="10"/>
      <c r="D960" s="2">
        <v>2012</v>
      </c>
      <c r="E960" s="5" t="s">
        <v>141</v>
      </c>
    </row>
    <row r="961" spans="1:5" x14ac:dyDescent="0.25">
      <c r="A961" s="15"/>
      <c r="B961" s="12"/>
      <c r="C961" s="12"/>
      <c r="D961" s="6">
        <v>2011</v>
      </c>
      <c r="E961" s="9" t="s">
        <v>142</v>
      </c>
    </row>
    <row r="962" spans="1:5" x14ac:dyDescent="0.25">
      <c r="A962" s="13" t="s">
        <v>1221</v>
      </c>
      <c r="B962" s="11" t="s">
        <v>1222</v>
      </c>
      <c r="C962" s="11" t="s">
        <v>7</v>
      </c>
      <c r="D962" s="3">
        <v>2026</v>
      </c>
      <c r="E962" s="4" t="s">
        <v>1223</v>
      </c>
    </row>
    <row r="963" spans="1:5" x14ac:dyDescent="0.25">
      <c r="A963" s="14"/>
      <c r="B963" s="10"/>
      <c r="C963" s="10"/>
      <c r="D963" s="2">
        <v>2025</v>
      </c>
      <c r="E963" s="5" t="s">
        <v>1224</v>
      </c>
    </row>
    <row r="964" spans="1:5" x14ac:dyDescent="0.25">
      <c r="A964" s="14"/>
      <c r="B964" s="10"/>
      <c r="C964" s="10"/>
      <c r="D964" s="2">
        <v>2025</v>
      </c>
      <c r="E964" s="5" t="s">
        <v>1225</v>
      </c>
    </row>
    <row r="965" spans="1:5" x14ac:dyDescent="0.25">
      <c r="A965" s="14"/>
      <c r="B965" s="10"/>
      <c r="C965" s="10"/>
      <c r="D965" s="2">
        <v>2024</v>
      </c>
      <c r="E965" s="5" t="s">
        <v>1226</v>
      </c>
    </row>
    <row r="966" spans="1:5" x14ac:dyDescent="0.25">
      <c r="A966" s="14"/>
      <c r="B966" s="10"/>
      <c r="C966" s="10"/>
      <c r="D966" s="2">
        <v>2023</v>
      </c>
      <c r="E966" s="5" t="s">
        <v>1227</v>
      </c>
    </row>
    <row r="967" spans="1:5" x14ac:dyDescent="0.25">
      <c r="A967" s="14"/>
      <c r="B967" s="10"/>
      <c r="C967" s="10"/>
      <c r="D967" s="2">
        <v>2022</v>
      </c>
      <c r="E967" s="5" t="s">
        <v>1228</v>
      </c>
    </row>
    <row r="968" spans="1:5" x14ac:dyDescent="0.25">
      <c r="A968" s="14"/>
      <c r="B968" s="10"/>
      <c r="C968" s="10"/>
      <c r="D968" s="2">
        <v>2021</v>
      </c>
      <c r="E968" s="5" t="s">
        <v>1229</v>
      </c>
    </row>
    <row r="969" spans="1:5" x14ac:dyDescent="0.25">
      <c r="A969" s="14"/>
      <c r="B969" s="10"/>
      <c r="C969" s="10"/>
      <c r="D969" s="2">
        <v>2020</v>
      </c>
      <c r="E969" s="5" t="s">
        <v>1230</v>
      </c>
    </row>
    <row r="970" spans="1:5" x14ac:dyDescent="0.25">
      <c r="A970" s="14"/>
      <c r="B970" s="10"/>
      <c r="C970" s="10"/>
      <c r="D970" s="2">
        <v>2019</v>
      </c>
      <c r="E970" s="5" t="s">
        <v>1231</v>
      </c>
    </row>
    <row r="971" spans="1:5" x14ac:dyDescent="0.25">
      <c r="A971" s="14"/>
      <c r="B971" s="10"/>
      <c r="C971" s="10"/>
      <c r="D971" s="2">
        <v>2018</v>
      </c>
      <c r="E971" s="5" t="s">
        <v>1232</v>
      </c>
    </row>
    <row r="972" spans="1:5" x14ac:dyDescent="0.25">
      <c r="A972" s="14"/>
      <c r="B972" s="10"/>
      <c r="C972" s="10"/>
      <c r="D972" s="2">
        <v>2017</v>
      </c>
      <c r="E972" s="5" t="s">
        <v>1233</v>
      </c>
    </row>
    <row r="973" spans="1:5" x14ac:dyDescent="0.25">
      <c r="A973" s="15"/>
      <c r="B973" s="12"/>
      <c r="C973" s="12"/>
      <c r="D973" s="6">
        <v>2018</v>
      </c>
      <c r="E973" s="7" t="s">
        <v>1234</v>
      </c>
    </row>
    <row r="974" spans="1:5" x14ac:dyDescent="0.25">
      <c r="A974" s="13" t="s">
        <v>1235</v>
      </c>
      <c r="B974" s="11" t="s">
        <v>1236</v>
      </c>
      <c r="C974" s="11" t="s">
        <v>7</v>
      </c>
      <c r="D974" s="3">
        <v>2026</v>
      </c>
      <c r="E974" s="4" t="s">
        <v>1237</v>
      </c>
    </row>
    <row r="975" spans="1:5" x14ac:dyDescent="0.25">
      <c r="A975" s="14"/>
      <c r="B975" s="10"/>
      <c r="C975" s="10"/>
      <c r="D975" s="2">
        <v>2025</v>
      </c>
      <c r="E975" s="5" t="s">
        <v>1238</v>
      </c>
    </row>
    <row r="976" spans="1:5" x14ac:dyDescent="0.25">
      <c r="A976" s="14"/>
      <c r="B976" s="10"/>
      <c r="C976" s="10"/>
      <c r="D976" s="2">
        <v>2024</v>
      </c>
      <c r="E976" s="5" t="s">
        <v>1239</v>
      </c>
    </row>
    <row r="977" spans="1:5" x14ac:dyDescent="0.25">
      <c r="A977" s="14"/>
      <c r="B977" s="10"/>
      <c r="C977" s="10"/>
      <c r="D977" s="2">
        <v>2023</v>
      </c>
      <c r="E977" s="5" t="s">
        <v>1240</v>
      </c>
    </row>
    <row r="978" spans="1:5" x14ac:dyDescent="0.25">
      <c r="A978" s="14"/>
      <c r="B978" s="10"/>
      <c r="C978" s="10"/>
      <c r="D978" s="2">
        <v>2022</v>
      </c>
      <c r="E978" s="5" t="s">
        <v>1241</v>
      </c>
    </row>
    <row r="979" spans="1:5" x14ac:dyDescent="0.25">
      <c r="A979" s="14"/>
      <c r="B979" s="10"/>
      <c r="C979" s="10"/>
      <c r="D979" s="2">
        <v>2021</v>
      </c>
      <c r="E979" s="5" t="s">
        <v>1242</v>
      </c>
    </row>
    <row r="980" spans="1:5" x14ac:dyDescent="0.25">
      <c r="A980" s="14"/>
      <c r="B980" s="10"/>
      <c r="C980" s="10"/>
      <c r="D980" s="2">
        <v>2021</v>
      </c>
      <c r="E980" s="5" t="s">
        <v>1243</v>
      </c>
    </row>
    <row r="981" spans="1:5" x14ac:dyDescent="0.25">
      <c r="A981" s="14"/>
      <c r="B981" s="10"/>
      <c r="C981" s="10"/>
      <c r="D981" s="2">
        <v>2019</v>
      </c>
      <c r="E981" s="5" t="s">
        <v>1244</v>
      </c>
    </row>
    <row r="982" spans="1:5" x14ac:dyDescent="0.25">
      <c r="A982" s="14"/>
      <c r="B982" s="10"/>
      <c r="C982" s="10"/>
      <c r="D982" s="2">
        <v>2018</v>
      </c>
      <c r="E982" s="5" t="s">
        <v>1245</v>
      </c>
    </row>
    <row r="983" spans="1:5" x14ac:dyDescent="0.25">
      <c r="A983" s="14"/>
      <c r="B983" s="10"/>
      <c r="C983" s="10"/>
      <c r="D983" s="2">
        <v>2017</v>
      </c>
      <c r="E983" s="5" t="s">
        <v>1246</v>
      </c>
    </row>
    <row r="984" spans="1:5" x14ac:dyDescent="0.25">
      <c r="A984" s="14"/>
      <c r="B984" s="10"/>
      <c r="C984" s="10"/>
      <c r="D984" s="2">
        <v>2016</v>
      </c>
      <c r="E984" s="5" t="s">
        <v>1247</v>
      </c>
    </row>
    <row r="985" spans="1:5" x14ac:dyDescent="0.25">
      <c r="A985" s="14"/>
      <c r="B985" s="10"/>
      <c r="C985" s="10"/>
      <c r="D985" s="2">
        <v>2015</v>
      </c>
      <c r="E985" s="5" t="s">
        <v>1248</v>
      </c>
    </row>
    <row r="986" spans="1:5" x14ac:dyDescent="0.25">
      <c r="A986" s="15"/>
      <c r="B986" s="12"/>
      <c r="C986" s="12"/>
      <c r="D986" s="6">
        <v>2014</v>
      </c>
      <c r="E986" s="7" t="s">
        <v>1249</v>
      </c>
    </row>
    <row r="987" spans="1:5" x14ac:dyDescent="0.25">
      <c r="A987" s="13" t="s">
        <v>1250</v>
      </c>
      <c r="B987" s="11" t="s">
        <v>1251</v>
      </c>
      <c r="C987" s="11" t="s">
        <v>7</v>
      </c>
      <c r="D987" s="3">
        <v>2026</v>
      </c>
      <c r="E987" s="4" t="s">
        <v>1252</v>
      </c>
    </row>
    <row r="988" spans="1:5" x14ac:dyDescent="0.25">
      <c r="A988" s="14"/>
      <c r="B988" s="10"/>
      <c r="C988" s="10"/>
      <c r="D988" s="2">
        <v>2025</v>
      </c>
      <c r="E988" s="5" t="s">
        <v>1253</v>
      </c>
    </row>
    <row r="989" spans="1:5" x14ac:dyDescent="0.25">
      <c r="A989" s="14"/>
      <c r="B989" s="10"/>
      <c r="C989" s="10"/>
      <c r="D989" s="2">
        <v>2024</v>
      </c>
      <c r="E989" s="5" t="s">
        <v>1254</v>
      </c>
    </row>
    <row r="990" spans="1:5" x14ac:dyDescent="0.25">
      <c r="A990" s="14"/>
      <c r="B990" s="10"/>
      <c r="C990" s="10"/>
      <c r="D990" s="2">
        <v>2023</v>
      </c>
      <c r="E990" s="5" t="s">
        <v>1255</v>
      </c>
    </row>
    <row r="991" spans="1:5" x14ac:dyDescent="0.25">
      <c r="A991" s="14"/>
      <c r="B991" s="10"/>
      <c r="C991" s="10"/>
      <c r="D991" s="2">
        <v>2022</v>
      </c>
      <c r="E991" s="5" t="s">
        <v>1256</v>
      </c>
    </row>
    <row r="992" spans="1:5" x14ac:dyDescent="0.25">
      <c r="A992" s="14"/>
      <c r="B992" s="10"/>
      <c r="C992" s="10"/>
      <c r="D992" s="2">
        <v>2021</v>
      </c>
      <c r="E992" s="5" t="s">
        <v>1257</v>
      </c>
    </row>
    <row r="993" spans="1:5" x14ac:dyDescent="0.25">
      <c r="A993" s="14"/>
      <c r="B993" s="10"/>
      <c r="C993" s="10"/>
      <c r="D993" s="2">
        <v>2020</v>
      </c>
      <c r="E993" s="5" t="s">
        <v>1258</v>
      </c>
    </row>
    <row r="994" spans="1:5" x14ac:dyDescent="0.25">
      <c r="A994" s="14"/>
      <c r="B994" s="10"/>
      <c r="C994" s="10"/>
      <c r="D994" s="2">
        <v>2019</v>
      </c>
      <c r="E994" s="5" t="s">
        <v>1259</v>
      </c>
    </row>
    <row r="995" spans="1:5" x14ac:dyDescent="0.25">
      <c r="A995" s="14"/>
      <c r="B995" s="10"/>
      <c r="C995" s="10"/>
      <c r="D995" s="2">
        <v>2018</v>
      </c>
      <c r="E995" s="5" t="s">
        <v>1260</v>
      </c>
    </row>
    <row r="996" spans="1:5" x14ac:dyDescent="0.25">
      <c r="A996" s="14"/>
      <c r="B996" s="10"/>
      <c r="C996" s="10"/>
      <c r="D996" s="2">
        <v>2017</v>
      </c>
      <c r="E996" s="5" t="s">
        <v>1261</v>
      </c>
    </row>
    <row r="997" spans="1:5" x14ac:dyDescent="0.25">
      <c r="A997" s="14"/>
      <c r="B997" s="10"/>
      <c r="C997" s="10"/>
      <c r="D997" s="2">
        <v>2016</v>
      </c>
      <c r="E997" s="5" t="s">
        <v>1262</v>
      </c>
    </row>
    <row r="998" spans="1:5" x14ac:dyDescent="0.25">
      <c r="A998" s="14"/>
      <c r="B998" s="10"/>
      <c r="C998" s="10"/>
      <c r="D998" s="2">
        <v>2015</v>
      </c>
      <c r="E998" s="5" t="s">
        <v>1263</v>
      </c>
    </row>
    <row r="999" spans="1:5" x14ac:dyDescent="0.25">
      <c r="A999" s="15"/>
      <c r="B999" s="12"/>
      <c r="C999" s="12"/>
      <c r="D999" s="6">
        <v>2014</v>
      </c>
      <c r="E999" s="7" t="s">
        <v>1264</v>
      </c>
    </row>
    <row r="1000" spans="1:5" x14ac:dyDescent="0.25">
      <c r="A1000" s="13" t="s">
        <v>175</v>
      </c>
      <c r="B1000" s="11" t="s">
        <v>176</v>
      </c>
      <c r="C1000" s="11" t="s">
        <v>7</v>
      </c>
      <c r="D1000" s="3">
        <v>2026</v>
      </c>
      <c r="E1000" s="4" t="s">
        <v>177</v>
      </c>
    </row>
    <row r="1001" spans="1:5" x14ac:dyDescent="0.25">
      <c r="A1001" s="14"/>
      <c r="B1001" s="10"/>
      <c r="C1001" s="10"/>
      <c r="D1001" s="2">
        <v>2025</v>
      </c>
      <c r="E1001" s="5" t="s">
        <v>178</v>
      </c>
    </row>
    <row r="1002" spans="1:5" x14ac:dyDescent="0.25">
      <c r="A1002" s="14"/>
      <c r="B1002" s="10"/>
      <c r="C1002" s="10"/>
      <c r="D1002" s="2">
        <v>2024</v>
      </c>
      <c r="E1002" s="5" t="s">
        <v>179</v>
      </c>
    </row>
    <row r="1003" spans="1:5" x14ac:dyDescent="0.25">
      <c r="A1003" s="14"/>
      <c r="B1003" s="10"/>
      <c r="C1003" s="10"/>
      <c r="D1003" s="2">
        <v>2023</v>
      </c>
      <c r="E1003" s="5" t="s">
        <v>180</v>
      </c>
    </row>
    <row r="1004" spans="1:5" x14ac:dyDescent="0.25">
      <c r="A1004" s="14"/>
      <c r="B1004" s="10"/>
      <c r="C1004" s="10"/>
      <c r="D1004" s="2">
        <v>2022</v>
      </c>
      <c r="E1004" s="5" t="s">
        <v>181</v>
      </c>
    </row>
    <row r="1005" spans="1:5" x14ac:dyDescent="0.25">
      <c r="A1005" s="14"/>
      <c r="B1005" s="10"/>
      <c r="C1005" s="10"/>
      <c r="D1005" s="2">
        <v>2021</v>
      </c>
      <c r="E1005" s="5" t="s">
        <v>182</v>
      </c>
    </row>
    <row r="1006" spans="1:5" x14ac:dyDescent="0.25">
      <c r="A1006" s="14"/>
      <c r="B1006" s="10"/>
      <c r="C1006" s="10"/>
      <c r="D1006" s="2">
        <v>2020</v>
      </c>
      <c r="E1006" s="5" t="s">
        <v>183</v>
      </c>
    </row>
    <row r="1007" spans="1:5" x14ac:dyDescent="0.25">
      <c r="A1007" s="14"/>
      <c r="B1007" s="10"/>
      <c r="C1007" s="10"/>
      <c r="D1007" s="2">
        <v>2019</v>
      </c>
      <c r="E1007" s="5" t="s">
        <v>184</v>
      </c>
    </row>
    <row r="1008" spans="1:5" x14ac:dyDescent="0.25">
      <c r="A1008" s="15"/>
      <c r="B1008" s="12"/>
      <c r="C1008" s="12"/>
      <c r="D1008" s="6">
        <v>2018</v>
      </c>
      <c r="E1008" s="7" t="s">
        <v>185</v>
      </c>
    </row>
    <row r="1009" spans="1:5" x14ac:dyDescent="0.25">
      <c r="A1009" s="13" t="s">
        <v>1265</v>
      </c>
      <c r="B1009" s="11" t="s">
        <v>1266</v>
      </c>
      <c r="C1009" s="11" t="s">
        <v>7</v>
      </c>
      <c r="D1009" s="3">
        <v>2026</v>
      </c>
      <c r="E1009" s="4" t="s">
        <v>1267</v>
      </c>
    </row>
    <row r="1010" spans="1:5" x14ac:dyDescent="0.25">
      <c r="A1010" s="14"/>
      <c r="B1010" s="10"/>
      <c r="C1010" s="10"/>
      <c r="D1010" s="2">
        <v>2025</v>
      </c>
      <c r="E1010" s="5" t="s">
        <v>1268</v>
      </c>
    </row>
    <row r="1011" spans="1:5" x14ac:dyDescent="0.25">
      <c r="A1011" s="14"/>
      <c r="B1011" s="10"/>
      <c r="C1011" s="10"/>
      <c r="D1011" s="2">
        <v>2024</v>
      </c>
      <c r="E1011" s="5" t="s">
        <v>1269</v>
      </c>
    </row>
    <row r="1012" spans="1:5" x14ac:dyDescent="0.25">
      <c r="A1012" s="14"/>
      <c r="B1012" s="10"/>
      <c r="C1012" s="10"/>
      <c r="D1012" s="2">
        <v>2023</v>
      </c>
      <c r="E1012" s="5" t="s">
        <v>1270</v>
      </c>
    </row>
    <row r="1013" spans="1:5" x14ac:dyDescent="0.25">
      <c r="A1013" s="14"/>
      <c r="B1013" s="10"/>
      <c r="C1013" s="10"/>
      <c r="D1013" s="2">
        <v>2022</v>
      </c>
      <c r="E1013" s="5" t="s">
        <v>1271</v>
      </c>
    </row>
    <row r="1014" spans="1:5" x14ac:dyDescent="0.25">
      <c r="A1014" s="14"/>
      <c r="B1014" s="10"/>
      <c r="C1014" s="10"/>
      <c r="D1014" s="2">
        <v>2021</v>
      </c>
      <c r="E1014" s="5" t="s">
        <v>1272</v>
      </c>
    </row>
    <row r="1015" spans="1:5" x14ac:dyDescent="0.25">
      <c r="A1015" s="15"/>
      <c r="B1015" s="12"/>
      <c r="C1015" s="12"/>
      <c r="D1015" s="6">
        <v>2020</v>
      </c>
      <c r="E1015" s="7" t="s">
        <v>1273</v>
      </c>
    </row>
    <row r="1016" spans="1:5" x14ac:dyDescent="0.25">
      <c r="A1016" s="13" t="s">
        <v>1274</v>
      </c>
      <c r="B1016" s="11" t="s">
        <v>1275</v>
      </c>
      <c r="C1016" s="11" t="s">
        <v>7</v>
      </c>
      <c r="D1016" s="3">
        <v>2026</v>
      </c>
      <c r="E1016" s="4" t="s">
        <v>1276</v>
      </c>
    </row>
    <row r="1017" spans="1:5" x14ac:dyDescent="0.25">
      <c r="A1017" s="14"/>
      <c r="B1017" s="10"/>
      <c r="C1017" s="10"/>
      <c r="D1017" s="2">
        <v>2025</v>
      </c>
      <c r="E1017" s="5" t="s">
        <v>1277</v>
      </c>
    </row>
    <row r="1018" spans="1:5" x14ac:dyDescent="0.25">
      <c r="A1018" s="14"/>
      <c r="B1018" s="10"/>
      <c r="C1018" s="10"/>
      <c r="D1018" s="2">
        <v>2023</v>
      </c>
      <c r="E1018" s="5" t="s">
        <v>1278</v>
      </c>
    </row>
    <row r="1019" spans="1:5" x14ac:dyDescent="0.25">
      <c r="A1019" s="14"/>
      <c r="B1019" s="10"/>
      <c r="C1019" s="10"/>
      <c r="D1019" s="2">
        <v>2022</v>
      </c>
      <c r="E1019" s="5" t="s">
        <v>1279</v>
      </c>
    </row>
    <row r="1020" spans="1:5" x14ac:dyDescent="0.25">
      <c r="A1020" s="14"/>
      <c r="B1020" s="10"/>
      <c r="C1020" s="10"/>
      <c r="D1020" s="2">
        <v>2021</v>
      </c>
      <c r="E1020" s="5" t="s">
        <v>1280</v>
      </c>
    </row>
    <row r="1021" spans="1:5" x14ac:dyDescent="0.25">
      <c r="A1021" s="14"/>
      <c r="B1021" s="10"/>
      <c r="C1021" s="10"/>
      <c r="D1021" s="2">
        <v>2020</v>
      </c>
      <c r="E1021" s="5" t="s">
        <v>1281</v>
      </c>
    </row>
    <row r="1022" spans="1:5" x14ac:dyDescent="0.25">
      <c r="A1022" s="14"/>
      <c r="B1022" s="10"/>
      <c r="C1022" s="10"/>
      <c r="D1022" s="2">
        <v>2019</v>
      </c>
      <c r="E1022" s="5" t="s">
        <v>1282</v>
      </c>
    </row>
    <row r="1023" spans="1:5" x14ac:dyDescent="0.25">
      <c r="A1023" s="14"/>
      <c r="B1023" s="10"/>
      <c r="C1023" s="10"/>
      <c r="D1023" s="2">
        <v>2018</v>
      </c>
      <c r="E1023" s="5" t="s">
        <v>1283</v>
      </c>
    </row>
    <row r="1024" spans="1:5" x14ac:dyDescent="0.25">
      <c r="A1024" s="14"/>
      <c r="B1024" s="10"/>
      <c r="C1024" s="10"/>
      <c r="D1024" s="2">
        <v>2017</v>
      </c>
      <c r="E1024" s="5" t="s">
        <v>1284</v>
      </c>
    </row>
    <row r="1025" spans="1:5" x14ac:dyDescent="0.25">
      <c r="A1025" s="14"/>
      <c r="B1025" s="10"/>
      <c r="C1025" s="10"/>
      <c r="D1025" s="2">
        <v>2016</v>
      </c>
      <c r="E1025" s="5" t="s">
        <v>1285</v>
      </c>
    </row>
    <row r="1026" spans="1:5" x14ac:dyDescent="0.25">
      <c r="A1026" s="15"/>
      <c r="B1026" s="12"/>
      <c r="C1026" s="12"/>
      <c r="D1026" s="6">
        <v>2015</v>
      </c>
      <c r="E1026" s="7" t="s">
        <v>1286</v>
      </c>
    </row>
    <row r="1027" spans="1:5" x14ac:dyDescent="0.25">
      <c r="A1027" s="13" t="s">
        <v>63</v>
      </c>
      <c r="B1027" s="11" t="s">
        <v>64</v>
      </c>
      <c r="C1027" s="11" t="s">
        <v>7</v>
      </c>
      <c r="D1027" s="3">
        <v>2026</v>
      </c>
      <c r="E1027" s="4" t="s">
        <v>65</v>
      </c>
    </row>
    <row r="1028" spans="1:5" x14ac:dyDescent="0.25">
      <c r="A1028" s="14"/>
      <c r="B1028" s="10"/>
      <c r="C1028" s="10"/>
      <c r="D1028" s="2">
        <v>2025</v>
      </c>
      <c r="E1028" s="5" t="s">
        <v>66</v>
      </c>
    </row>
    <row r="1029" spans="1:5" x14ac:dyDescent="0.25">
      <c r="A1029" s="14"/>
      <c r="B1029" s="10"/>
      <c r="C1029" s="10"/>
      <c r="D1029" s="2">
        <v>2024</v>
      </c>
      <c r="E1029" s="5" t="s">
        <v>67</v>
      </c>
    </row>
    <row r="1030" spans="1:5" x14ac:dyDescent="0.25">
      <c r="A1030" s="14"/>
      <c r="B1030" s="10"/>
      <c r="C1030" s="10"/>
      <c r="D1030" s="2">
        <v>2024</v>
      </c>
      <c r="E1030" s="8" t="s">
        <v>68</v>
      </c>
    </row>
    <row r="1031" spans="1:5" x14ac:dyDescent="0.25">
      <c r="A1031" s="14"/>
      <c r="B1031" s="10"/>
      <c r="C1031" s="10"/>
      <c r="D1031" s="2">
        <v>2023</v>
      </c>
      <c r="E1031" s="5" t="s">
        <v>69</v>
      </c>
    </row>
    <row r="1032" spans="1:5" x14ac:dyDescent="0.25">
      <c r="A1032" s="14"/>
      <c r="B1032" s="10"/>
      <c r="C1032" s="10"/>
      <c r="D1032" s="2">
        <v>2022</v>
      </c>
      <c r="E1032" s="5" t="s">
        <v>70</v>
      </c>
    </row>
    <row r="1033" spans="1:5" x14ac:dyDescent="0.25">
      <c r="A1033" s="14"/>
      <c r="B1033" s="10"/>
      <c r="C1033" s="10"/>
      <c r="D1033" s="2">
        <v>2021</v>
      </c>
      <c r="E1033" s="5" t="s">
        <v>71</v>
      </c>
    </row>
    <row r="1034" spans="1:5" x14ac:dyDescent="0.25">
      <c r="A1034" s="14"/>
      <c r="B1034" s="10"/>
      <c r="C1034" s="10"/>
      <c r="D1034" s="2">
        <v>2020</v>
      </c>
      <c r="E1034" s="5" t="s">
        <v>72</v>
      </c>
    </row>
    <row r="1035" spans="1:5" x14ac:dyDescent="0.25">
      <c r="A1035" s="14"/>
      <c r="B1035" s="10"/>
      <c r="C1035" s="10"/>
      <c r="D1035" s="2">
        <v>2019</v>
      </c>
      <c r="E1035" s="5" t="s">
        <v>73</v>
      </c>
    </row>
    <row r="1036" spans="1:5" x14ac:dyDescent="0.25">
      <c r="A1036" s="14"/>
      <c r="B1036" s="10"/>
      <c r="C1036" s="10"/>
      <c r="D1036" s="2">
        <v>2018</v>
      </c>
      <c r="E1036" s="5" t="s">
        <v>74</v>
      </c>
    </row>
    <row r="1037" spans="1:5" x14ac:dyDescent="0.25">
      <c r="A1037" s="14"/>
      <c r="B1037" s="10"/>
      <c r="C1037" s="10"/>
      <c r="D1037" s="2">
        <v>2017</v>
      </c>
      <c r="E1037" s="5" t="s">
        <v>75</v>
      </c>
    </row>
    <row r="1038" spans="1:5" x14ac:dyDescent="0.25">
      <c r="A1038" s="14"/>
      <c r="B1038" s="10"/>
      <c r="C1038" s="10"/>
      <c r="D1038" s="2">
        <v>2016</v>
      </c>
      <c r="E1038" s="5" t="s">
        <v>76</v>
      </c>
    </row>
    <row r="1039" spans="1:5" x14ac:dyDescent="0.25">
      <c r="A1039" s="14"/>
      <c r="B1039" s="10"/>
      <c r="C1039" s="10"/>
      <c r="D1039" s="2">
        <v>2019</v>
      </c>
      <c r="E1039" s="5" t="s">
        <v>77</v>
      </c>
    </row>
    <row r="1040" spans="1:5" x14ac:dyDescent="0.25">
      <c r="A1040" s="14"/>
      <c r="B1040" s="10"/>
      <c r="C1040" s="10"/>
      <c r="D1040" s="2">
        <v>2014</v>
      </c>
      <c r="E1040" s="5" t="s">
        <v>78</v>
      </c>
    </row>
    <row r="1041" spans="1:5" x14ac:dyDescent="0.25">
      <c r="A1041" s="15"/>
      <c r="B1041" s="12"/>
      <c r="C1041" s="12"/>
      <c r="D1041" s="6">
        <v>2013</v>
      </c>
      <c r="E1041" s="7" t="s">
        <v>79</v>
      </c>
    </row>
    <row r="1042" spans="1:5" x14ac:dyDescent="0.25">
      <c r="A1042" s="13" t="s">
        <v>143</v>
      </c>
      <c r="B1042" s="11" t="s">
        <v>144</v>
      </c>
      <c r="C1042" s="11" t="s">
        <v>7</v>
      </c>
      <c r="D1042" s="3">
        <v>2026</v>
      </c>
      <c r="E1042" s="4" t="s">
        <v>145</v>
      </c>
    </row>
    <row r="1043" spans="1:5" x14ac:dyDescent="0.25">
      <c r="A1043" s="14"/>
      <c r="B1043" s="10"/>
      <c r="C1043" s="10"/>
      <c r="D1043" s="2">
        <v>2025</v>
      </c>
      <c r="E1043" s="5" t="s">
        <v>146</v>
      </c>
    </row>
    <row r="1044" spans="1:5" x14ac:dyDescent="0.25">
      <c r="A1044" s="14"/>
      <c r="B1044" s="10"/>
      <c r="C1044" s="10"/>
      <c r="D1044" s="2">
        <v>2024</v>
      </c>
      <c r="E1044" s="5" t="s">
        <v>147</v>
      </c>
    </row>
    <row r="1045" spans="1:5" x14ac:dyDescent="0.25">
      <c r="A1045" s="14"/>
      <c r="B1045" s="10"/>
      <c r="C1045" s="10"/>
      <c r="D1045" s="2">
        <v>2023</v>
      </c>
      <c r="E1045" s="5" t="s">
        <v>148</v>
      </c>
    </row>
    <row r="1046" spans="1:5" x14ac:dyDescent="0.25">
      <c r="A1046" s="14"/>
      <c r="B1046" s="10"/>
      <c r="C1046" s="10"/>
      <c r="D1046" s="2">
        <v>2022</v>
      </c>
      <c r="E1046" s="5" t="s">
        <v>149</v>
      </c>
    </row>
    <row r="1047" spans="1:5" x14ac:dyDescent="0.25">
      <c r="A1047" s="14"/>
      <c r="B1047" s="10"/>
      <c r="C1047" s="10"/>
      <c r="D1047" s="2">
        <v>2021</v>
      </c>
      <c r="E1047" s="5" t="s">
        <v>150</v>
      </c>
    </row>
    <row r="1048" spans="1:5" x14ac:dyDescent="0.25">
      <c r="A1048" s="14"/>
      <c r="B1048" s="10"/>
      <c r="C1048" s="10"/>
      <c r="D1048" s="2">
        <v>2020</v>
      </c>
      <c r="E1048" s="5" t="s">
        <v>151</v>
      </c>
    </row>
    <row r="1049" spans="1:5" x14ac:dyDescent="0.25">
      <c r="A1049" s="14"/>
      <c r="B1049" s="10"/>
      <c r="C1049" s="10"/>
      <c r="D1049" s="2">
        <v>2019</v>
      </c>
      <c r="E1049" s="5" t="s">
        <v>152</v>
      </c>
    </row>
    <row r="1050" spans="1:5" x14ac:dyDescent="0.25">
      <c r="A1050" s="14"/>
      <c r="B1050" s="10"/>
      <c r="C1050" s="10"/>
      <c r="D1050" s="2">
        <v>2018</v>
      </c>
      <c r="E1050" s="5" t="s">
        <v>153</v>
      </c>
    </row>
    <row r="1051" spans="1:5" x14ac:dyDescent="0.25">
      <c r="A1051" s="14"/>
      <c r="B1051" s="10"/>
      <c r="C1051" s="10"/>
      <c r="D1051" s="2">
        <v>2017</v>
      </c>
      <c r="E1051" s="5" t="s">
        <v>154</v>
      </c>
    </row>
    <row r="1052" spans="1:5" x14ac:dyDescent="0.25">
      <c r="A1052" s="15"/>
      <c r="B1052" s="12"/>
      <c r="C1052" s="12"/>
      <c r="D1052" s="6">
        <v>2016</v>
      </c>
      <c r="E1052" s="7" t="s">
        <v>155</v>
      </c>
    </row>
    <row r="1053" spans="1:5" x14ac:dyDescent="0.25">
      <c r="A1053" s="13" t="s">
        <v>1287</v>
      </c>
      <c r="B1053" s="11" t="s">
        <v>1288</v>
      </c>
      <c r="C1053" s="11" t="s">
        <v>7</v>
      </c>
      <c r="D1053" s="3">
        <v>2026</v>
      </c>
      <c r="E1053" s="4" t="s">
        <v>1289</v>
      </c>
    </row>
    <row r="1054" spans="1:5" x14ac:dyDescent="0.25">
      <c r="A1054" s="14"/>
      <c r="B1054" s="10"/>
      <c r="C1054" s="10"/>
      <c r="D1054" s="2">
        <v>2025</v>
      </c>
      <c r="E1054" s="5" t="s">
        <v>1290</v>
      </c>
    </row>
    <row r="1055" spans="1:5" x14ac:dyDescent="0.25">
      <c r="A1055" s="14"/>
      <c r="B1055" s="10"/>
      <c r="C1055" s="10"/>
      <c r="D1055" s="2">
        <v>2024</v>
      </c>
      <c r="E1055" s="5" t="s">
        <v>1291</v>
      </c>
    </row>
    <row r="1056" spans="1:5" x14ac:dyDescent="0.25">
      <c r="A1056" s="14"/>
      <c r="B1056" s="10"/>
      <c r="C1056" s="10"/>
      <c r="D1056" s="2">
        <v>2023</v>
      </c>
      <c r="E1056" s="5" t="s">
        <v>1292</v>
      </c>
    </row>
    <row r="1057" spans="1:5" x14ac:dyDescent="0.25">
      <c r="A1057" s="14"/>
      <c r="B1057" s="10"/>
      <c r="C1057" s="10"/>
      <c r="D1057" s="2">
        <v>2022</v>
      </c>
      <c r="E1057" s="5" t="s">
        <v>1293</v>
      </c>
    </row>
    <row r="1058" spans="1:5" x14ac:dyDescent="0.25">
      <c r="A1058" s="14"/>
      <c r="B1058" s="10"/>
      <c r="C1058" s="10"/>
      <c r="D1058" s="2">
        <v>2021</v>
      </c>
      <c r="E1058" s="5" t="s">
        <v>1294</v>
      </c>
    </row>
    <row r="1059" spans="1:5" x14ac:dyDescent="0.25">
      <c r="A1059" s="14"/>
      <c r="B1059" s="10"/>
      <c r="C1059" s="10"/>
      <c r="D1059" s="2">
        <v>2020</v>
      </c>
      <c r="E1059" s="5" t="s">
        <v>1295</v>
      </c>
    </row>
    <row r="1060" spans="1:5" x14ac:dyDescent="0.25">
      <c r="A1060" s="14"/>
      <c r="B1060" s="10"/>
      <c r="C1060" s="10"/>
      <c r="D1060" s="2">
        <v>2019</v>
      </c>
      <c r="E1060" s="5" t="s">
        <v>1296</v>
      </c>
    </row>
    <row r="1061" spans="1:5" x14ac:dyDescent="0.25">
      <c r="A1061" s="14"/>
      <c r="B1061" s="10"/>
      <c r="C1061" s="10"/>
      <c r="D1061" s="2">
        <v>2018</v>
      </c>
      <c r="E1061" s="5" t="s">
        <v>1297</v>
      </c>
    </row>
    <row r="1062" spans="1:5" x14ac:dyDescent="0.25">
      <c r="A1062" s="15"/>
      <c r="B1062" s="12"/>
      <c r="C1062" s="12"/>
      <c r="D1062" s="6">
        <v>2017</v>
      </c>
      <c r="E1062" s="7" t="s">
        <v>1298</v>
      </c>
    </row>
    <row r="1063" spans="1:5" x14ac:dyDescent="0.25">
      <c r="A1063" s="13" t="s">
        <v>1299</v>
      </c>
      <c r="B1063" s="11" t="s">
        <v>1300</v>
      </c>
      <c r="C1063" s="11" t="s">
        <v>7</v>
      </c>
      <c r="D1063" s="3">
        <v>2026</v>
      </c>
      <c r="E1063" s="4" t="s">
        <v>1301</v>
      </c>
    </row>
    <row r="1064" spans="1:5" x14ac:dyDescent="0.25">
      <c r="A1064" s="14"/>
      <c r="B1064" s="10"/>
      <c r="C1064" s="10"/>
      <c r="D1064" s="2">
        <v>2025</v>
      </c>
      <c r="E1064" s="5" t="s">
        <v>1302</v>
      </c>
    </row>
    <row r="1065" spans="1:5" x14ac:dyDescent="0.25">
      <c r="A1065" s="14"/>
      <c r="B1065" s="10"/>
      <c r="C1065" s="10"/>
      <c r="D1065" s="2">
        <v>2024</v>
      </c>
      <c r="E1065" s="5" t="s">
        <v>1303</v>
      </c>
    </row>
    <row r="1066" spans="1:5" x14ac:dyDescent="0.25">
      <c r="A1066" s="14"/>
      <c r="B1066" s="10"/>
      <c r="C1066" s="10"/>
      <c r="D1066" s="2">
        <v>2023</v>
      </c>
      <c r="E1066" s="5" t="s">
        <v>1304</v>
      </c>
    </row>
    <row r="1067" spans="1:5" x14ac:dyDescent="0.25">
      <c r="A1067" s="14"/>
      <c r="B1067" s="10"/>
      <c r="C1067" s="10"/>
      <c r="D1067" s="2">
        <v>2022</v>
      </c>
      <c r="E1067" s="5" t="s">
        <v>1305</v>
      </c>
    </row>
    <row r="1068" spans="1:5" x14ac:dyDescent="0.25">
      <c r="A1068" s="14"/>
      <c r="B1068" s="10"/>
      <c r="C1068" s="10"/>
      <c r="D1068" s="2">
        <v>2021</v>
      </c>
      <c r="E1068" s="5" t="s">
        <v>1306</v>
      </c>
    </row>
    <row r="1069" spans="1:5" x14ac:dyDescent="0.25">
      <c r="A1069" s="14"/>
      <c r="B1069" s="10"/>
      <c r="C1069" s="10"/>
      <c r="D1069" s="2">
        <v>2020</v>
      </c>
      <c r="E1069" s="5" t="s">
        <v>1307</v>
      </c>
    </row>
    <row r="1070" spans="1:5" x14ac:dyDescent="0.25">
      <c r="A1070" s="14"/>
      <c r="B1070" s="10"/>
      <c r="C1070" s="10"/>
      <c r="D1070" s="2">
        <v>2019</v>
      </c>
      <c r="E1070" s="5" t="s">
        <v>1308</v>
      </c>
    </row>
    <row r="1071" spans="1:5" x14ac:dyDescent="0.25">
      <c r="A1071" s="14"/>
      <c r="B1071" s="10"/>
      <c r="C1071" s="10"/>
      <c r="D1071" s="2">
        <v>2018</v>
      </c>
      <c r="E1071" s="5" t="s">
        <v>1309</v>
      </c>
    </row>
    <row r="1072" spans="1:5" x14ac:dyDescent="0.25">
      <c r="A1072" s="14"/>
      <c r="B1072" s="10"/>
      <c r="C1072" s="10"/>
      <c r="D1072" s="2">
        <v>2017</v>
      </c>
      <c r="E1072" s="5" t="s">
        <v>1310</v>
      </c>
    </row>
    <row r="1073" spans="1:5" x14ac:dyDescent="0.25">
      <c r="A1073" s="14"/>
      <c r="B1073" s="10"/>
      <c r="C1073" s="10"/>
      <c r="D1073" s="2">
        <v>2016</v>
      </c>
      <c r="E1073" s="5" t="s">
        <v>1311</v>
      </c>
    </row>
    <row r="1074" spans="1:5" x14ac:dyDescent="0.25">
      <c r="A1074" s="14"/>
      <c r="B1074" s="10"/>
      <c r="C1074" s="10"/>
      <c r="D1074" s="2">
        <v>2015</v>
      </c>
      <c r="E1074" s="5" t="s">
        <v>1312</v>
      </c>
    </row>
    <row r="1075" spans="1:5" x14ac:dyDescent="0.25">
      <c r="A1075" s="14"/>
      <c r="B1075" s="10"/>
      <c r="C1075" s="10"/>
      <c r="D1075" s="2">
        <v>2014</v>
      </c>
      <c r="E1075" s="5" t="s">
        <v>1313</v>
      </c>
    </row>
    <row r="1076" spans="1:5" x14ac:dyDescent="0.25">
      <c r="A1076" s="14"/>
      <c r="B1076" s="10"/>
      <c r="C1076" s="10"/>
      <c r="D1076" s="2">
        <v>2013</v>
      </c>
      <c r="E1076" s="5" t="s">
        <v>1314</v>
      </c>
    </row>
    <row r="1077" spans="1:5" x14ac:dyDescent="0.25">
      <c r="A1077" s="14"/>
      <c r="B1077" s="10"/>
      <c r="C1077" s="10"/>
      <c r="D1077" s="2">
        <v>2012</v>
      </c>
      <c r="E1077" s="5" t="s">
        <v>1315</v>
      </c>
    </row>
    <row r="1078" spans="1:5" x14ac:dyDescent="0.25">
      <c r="A1078" s="15"/>
      <c r="B1078" s="12"/>
      <c r="C1078" s="12"/>
      <c r="D1078" s="6">
        <v>2011</v>
      </c>
      <c r="E1078" s="7" t="s">
        <v>1316</v>
      </c>
    </row>
    <row r="1079" spans="1:5" x14ac:dyDescent="0.25">
      <c r="A1079" s="13" t="s">
        <v>1317</v>
      </c>
      <c r="B1079" s="11" t="s">
        <v>1318</v>
      </c>
      <c r="C1079" s="11" t="s">
        <v>7</v>
      </c>
      <c r="D1079" s="3">
        <v>2026</v>
      </c>
      <c r="E1079" s="4" t="s">
        <v>1319</v>
      </c>
    </row>
    <row r="1080" spans="1:5" x14ac:dyDescent="0.25">
      <c r="A1080" s="14"/>
      <c r="B1080" s="10"/>
      <c r="C1080" s="10"/>
      <c r="D1080" s="2">
        <v>2025</v>
      </c>
      <c r="E1080" s="5" t="s">
        <v>1320</v>
      </c>
    </row>
    <row r="1081" spans="1:5" x14ac:dyDescent="0.25">
      <c r="A1081" s="14"/>
      <c r="B1081" s="10"/>
      <c r="C1081" s="10"/>
      <c r="D1081" s="2">
        <v>2024</v>
      </c>
      <c r="E1081" s="5" t="s">
        <v>1321</v>
      </c>
    </row>
    <row r="1082" spans="1:5" x14ac:dyDescent="0.25">
      <c r="A1082" s="14"/>
      <c r="B1082" s="10"/>
      <c r="C1082" s="10"/>
      <c r="D1082" s="2">
        <v>2023</v>
      </c>
      <c r="E1082" s="5" t="s">
        <v>1322</v>
      </c>
    </row>
    <row r="1083" spans="1:5" x14ac:dyDescent="0.25">
      <c r="A1083" s="14"/>
      <c r="B1083" s="10"/>
      <c r="C1083" s="10"/>
      <c r="D1083" s="2">
        <v>2022</v>
      </c>
      <c r="E1083" s="5" t="s">
        <v>1323</v>
      </c>
    </row>
    <row r="1084" spans="1:5" x14ac:dyDescent="0.25">
      <c r="A1084" s="14"/>
      <c r="B1084" s="10"/>
      <c r="C1084" s="10"/>
      <c r="D1084" s="2">
        <v>2021</v>
      </c>
      <c r="E1084" s="5" t="s">
        <v>1324</v>
      </c>
    </row>
    <row r="1085" spans="1:5" x14ac:dyDescent="0.25">
      <c r="A1085" s="14"/>
      <c r="B1085" s="10"/>
      <c r="C1085" s="10"/>
      <c r="D1085" s="2">
        <v>2020</v>
      </c>
      <c r="E1085" s="5" t="s">
        <v>1325</v>
      </c>
    </row>
    <row r="1086" spans="1:5" x14ac:dyDescent="0.25">
      <c r="A1086" s="14"/>
      <c r="B1086" s="10"/>
      <c r="C1086" s="10"/>
      <c r="D1086" s="2">
        <v>2019</v>
      </c>
      <c r="E1086" s="5" t="s">
        <v>1326</v>
      </c>
    </row>
    <row r="1087" spans="1:5" x14ac:dyDescent="0.25">
      <c r="A1087" s="15"/>
      <c r="B1087" s="12"/>
      <c r="C1087" s="12"/>
      <c r="D1087" s="6">
        <v>2018</v>
      </c>
      <c r="E1087" s="7" t="s">
        <v>1327</v>
      </c>
    </row>
    <row r="1088" spans="1:5" x14ac:dyDescent="0.25">
      <c r="A1088" s="13" t="s">
        <v>1328</v>
      </c>
      <c r="B1088" s="11" t="s">
        <v>1329</v>
      </c>
      <c r="C1088" s="11" t="s">
        <v>7</v>
      </c>
      <c r="D1088" s="3">
        <v>2026</v>
      </c>
      <c r="E1088" s="4" t="s">
        <v>1330</v>
      </c>
    </row>
    <row r="1089" spans="1:5" x14ac:dyDescent="0.25">
      <c r="A1089" s="14"/>
      <c r="B1089" s="10"/>
      <c r="C1089" s="10"/>
      <c r="D1089" s="2">
        <v>2025</v>
      </c>
      <c r="E1089" s="5" t="s">
        <v>1331</v>
      </c>
    </row>
    <row r="1090" spans="1:5" x14ac:dyDescent="0.25">
      <c r="A1090" s="14"/>
      <c r="B1090" s="10"/>
      <c r="C1090" s="10"/>
      <c r="D1090" s="2">
        <v>2025</v>
      </c>
      <c r="E1090" s="5" t="s">
        <v>1332</v>
      </c>
    </row>
    <row r="1091" spans="1:5" x14ac:dyDescent="0.25">
      <c r="A1091" s="14"/>
      <c r="B1091" s="10"/>
      <c r="C1091" s="10"/>
      <c r="D1091" s="2">
        <v>2024</v>
      </c>
      <c r="E1091" s="5" t="s">
        <v>1333</v>
      </c>
    </row>
    <row r="1092" spans="1:5" x14ac:dyDescent="0.25">
      <c r="A1092" s="14"/>
      <c r="B1092" s="10"/>
      <c r="C1092" s="10"/>
      <c r="D1092" s="2">
        <v>2024</v>
      </c>
      <c r="E1092" s="5" t="s">
        <v>1334</v>
      </c>
    </row>
    <row r="1093" spans="1:5" x14ac:dyDescent="0.25">
      <c r="A1093" s="14"/>
      <c r="B1093" s="10"/>
      <c r="C1093" s="10"/>
      <c r="D1093" s="2">
        <v>2023</v>
      </c>
      <c r="E1093" s="5" t="s">
        <v>1335</v>
      </c>
    </row>
    <row r="1094" spans="1:5" x14ac:dyDescent="0.25">
      <c r="A1094" s="14"/>
      <c r="B1094" s="10"/>
      <c r="C1094" s="10"/>
      <c r="D1094" s="2">
        <v>2022</v>
      </c>
      <c r="E1094" s="5" t="s">
        <v>1336</v>
      </c>
    </row>
    <row r="1095" spans="1:5" x14ac:dyDescent="0.25">
      <c r="A1095" s="14"/>
      <c r="B1095" s="10"/>
      <c r="C1095" s="10"/>
      <c r="D1095" s="2">
        <v>2021</v>
      </c>
      <c r="E1095" s="5" t="s">
        <v>1337</v>
      </c>
    </row>
    <row r="1096" spans="1:5" x14ac:dyDescent="0.25">
      <c r="A1096" s="14"/>
      <c r="B1096" s="10"/>
      <c r="C1096" s="10"/>
      <c r="D1096" s="2">
        <v>2020</v>
      </c>
      <c r="E1096" s="5" t="s">
        <v>1338</v>
      </c>
    </row>
    <row r="1097" spans="1:5" x14ac:dyDescent="0.25">
      <c r="A1097" s="14"/>
      <c r="B1097" s="10"/>
      <c r="C1097" s="10"/>
      <c r="D1097" s="2">
        <v>2019</v>
      </c>
      <c r="E1097" s="5" t="s">
        <v>1339</v>
      </c>
    </row>
    <row r="1098" spans="1:5" x14ac:dyDescent="0.25">
      <c r="A1098" s="14"/>
      <c r="B1098" s="10"/>
      <c r="C1098" s="10"/>
      <c r="D1098" s="2">
        <v>2018</v>
      </c>
      <c r="E1098" s="5" t="s">
        <v>1340</v>
      </c>
    </row>
    <row r="1099" spans="1:5" x14ac:dyDescent="0.25">
      <c r="A1099" s="15"/>
      <c r="B1099" s="12"/>
      <c r="C1099" s="12"/>
      <c r="D1099" s="6">
        <v>2017</v>
      </c>
      <c r="E1099" s="7" t="s">
        <v>1341</v>
      </c>
    </row>
    <row r="1100" spans="1:5" x14ac:dyDescent="0.25">
      <c r="A1100" s="13" t="s">
        <v>1342</v>
      </c>
      <c r="B1100" s="11" t="s">
        <v>1343</v>
      </c>
      <c r="C1100" s="11" t="s">
        <v>7</v>
      </c>
      <c r="D1100" s="3">
        <v>2026</v>
      </c>
      <c r="E1100" s="4" t="s">
        <v>1344</v>
      </c>
    </row>
    <row r="1101" spans="1:5" x14ac:dyDescent="0.25">
      <c r="A1101" s="14"/>
      <c r="B1101" s="10"/>
      <c r="C1101" s="10"/>
      <c r="D1101" s="2">
        <v>2025</v>
      </c>
      <c r="E1101" s="5" t="s">
        <v>1345</v>
      </c>
    </row>
    <row r="1102" spans="1:5" x14ac:dyDescent="0.25">
      <c r="A1102" s="14"/>
      <c r="B1102" s="10"/>
      <c r="C1102" s="10"/>
      <c r="D1102" s="2">
        <v>2024</v>
      </c>
      <c r="E1102" s="5" t="s">
        <v>1346</v>
      </c>
    </row>
    <row r="1103" spans="1:5" x14ac:dyDescent="0.25">
      <c r="A1103" s="14"/>
      <c r="B1103" s="10"/>
      <c r="C1103" s="10"/>
      <c r="D1103" s="2">
        <v>2023</v>
      </c>
      <c r="E1103" s="5" t="s">
        <v>1347</v>
      </c>
    </row>
    <row r="1104" spans="1:5" x14ac:dyDescent="0.25">
      <c r="A1104" s="14"/>
      <c r="B1104" s="10"/>
      <c r="C1104" s="10"/>
      <c r="D1104" s="2">
        <v>2022</v>
      </c>
      <c r="E1104" s="5" t="s">
        <v>1348</v>
      </c>
    </row>
    <row r="1105" spans="1:5" x14ac:dyDescent="0.25">
      <c r="A1105" s="14"/>
      <c r="B1105" s="10"/>
      <c r="C1105" s="10"/>
      <c r="D1105" s="2">
        <v>2021</v>
      </c>
      <c r="E1105" s="5" t="s">
        <v>1349</v>
      </c>
    </row>
    <row r="1106" spans="1:5" x14ac:dyDescent="0.25">
      <c r="A1106" s="14"/>
      <c r="B1106" s="10"/>
      <c r="C1106" s="10"/>
      <c r="D1106" s="2">
        <v>2020</v>
      </c>
      <c r="E1106" s="5" t="s">
        <v>1350</v>
      </c>
    </row>
    <row r="1107" spans="1:5" x14ac:dyDescent="0.25">
      <c r="A1107" s="14"/>
      <c r="B1107" s="10"/>
      <c r="C1107" s="10"/>
      <c r="D1107" s="2">
        <v>2019</v>
      </c>
      <c r="E1107" s="5" t="s">
        <v>1351</v>
      </c>
    </row>
    <row r="1108" spans="1:5" x14ac:dyDescent="0.25">
      <c r="A1108" s="14"/>
      <c r="B1108" s="10"/>
      <c r="C1108" s="10"/>
      <c r="D1108" s="2">
        <v>2018</v>
      </c>
      <c r="E1108" s="5" t="s">
        <v>1352</v>
      </c>
    </row>
    <row r="1109" spans="1:5" x14ac:dyDescent="0.25">
      <c r="A1109" s="14"/>
      <c r="B1109" s="10"/>
      <c r="C1109" s="10"/>
      <c r="D1109" s="2">
        <v>2017</v>
      </c>
      <c r="E1109" s="5" t="s">
        <v>1353</v>
      </c>
    </row>
    <row r="1110" spans="1:5" x14ac:dyDescent="0.25">
      <c r="A1110" s="14"/>
      <c r="B1110" s="10"/>
      <c r="C1110" s="10"/>
      <c r="D1110" s="2">
        <v>2016</v>
      </c>
      <c r="E1110" s="5" t="s">
        <v>1354</v>
      </c>
    </row>
    <row r="1111" spans="1:5" x14ac:dyDescent="0.25">
      <c r="A1111" s="14"/>
      <c r="B1111" s="10"/>
      <c r="C1111" s="10"/>
      <c r="D1111" s="2">
        <v>2015</v>
      </c>
      <c r="E1111" s="5" t="s">
        <v>1355</v>
      </c>
    </row>
    <row r="1112" spans="1:5" x14ac:dyDescent="0.25">
      <c r="A1112" s="14"/>
      <c r="B1112" s="10"/>
      <c r="C1112" s="10"/>
      <c r="D1112" s="2">
        <v>2014</v>
      </c>
      <c r="E1112" s="5" t="s">
        <v>1356</v>
      </c>
    </row>
    <row r="1113" spans="1:5" x14ac:dyDescent="0.25">
      <c r="A1113" s="14"/>
      <c r="B1113" s="10"/>
      <c r="C1113" s="10"/>
      <c r="D1113" s="2">
        <v>2013</v>
      </c>
      <c r="E1113" s="5" t="s">
        <v>1357</v>
      </c>
    </row>
    <row r="1114" spans="1:5" x14ac:dyDescent="0.25">
      <c r="A1114" s="14"/>
      <c r="B1114" s="10"/>
      <c r="C1114" s="10"/>
      <c r="D1114" s="2">
        <v>2012</v>
      </c>
      <c r="E1114" s="5" t="s">
        <v>1358</v>
      </c>
    </row>
    <row r="1115" spans="1:5" x14ac:dyDescent="0.25">
      <c r="A1115" s="15"/>
      <c r="B1115" s="12"/>
      <c r="C1115" s="12"/>
      <c r="D1115" s="6">
        <v>2011</v>
      </c>
      <c r="E1115" s="7" t="s">
        <v>1359</v>
      </c>
    </row>
    <row r="1116" spans="1:5" x14ac:dyDescent="0.25">
      <c r="A1116" s="13" t="s">
        <v>1360</v>
      </c>
      <c r="B1116" s="11" t="s">
        <v>1361</v>
      </c>
      <c r="C1116" s="11" t="s">
        <v>7</v>
      </c>
      <c r="D1116" s="3">
        <v>2026</v>
      </c>
      <c r="E1116" s="4" t="s">
        <v>1362</v>
      </c>
    </row>
    <row r="1117" spans="1:5" x14ac:dyDescent="0.25">
      <c r="A1117" s="14"/>
      <c r="B1117" s="10"/>
      <c r="C1117" s="10"/>
      <c r="D1117" s="2">
        <v>2025</v>
      </c>
      <c r="E1117" s="5" t="s">
        <v>1363</v>
      </c>
    </row>
    <row r="1118" spans="1:5" x14ac:dyDescent="0.25">
      <c r="A1118" s="14"/>
      <c r="B1118" s="10"/>
      <c r="C1118" s="10"/>
      <c r="D1118" s="2">
        <v>2024</v>
      </c>
      <c r="E1118" s="5" t="s">
        <v>1364</v>
      </c>
    </row>
    <row r="1119" spans="1:5" x14ac:dyDescent="0.25">
      <c r="A1119" s="14"/>
      <c r="B1119" s="10"/>
      <c r="C1119" s="10"/>
      <c r="D1119" s="2">
        <v>2023</v>
      </c>
      <c r="E1119" s="5" t="s">
        <v>1365</v>
      </c>
    </row>
    <row r="1120" spans="1:5" x14ac:dyDescent="0.25">
      <c r="A1120" s="14"/>
      <c r="B1120" s="10"/>
      <c r="C1120" s="10"/>
      <c r="D1120" s="2">
        <v>2022</v>
      </c>
      <c r="E1120" s="5" t="s">
        <v>1366</v>
      </c>
    </row>
    <row r="1121" spans="1:5" x14ac:dyDescent="0.25">
      <c r="A1121" s="14"/>
      <c r="B1121" s="10"/>
      <c r="C1121" s="10"/>
      <c r="D1121" s="2">
        <v>2021</v>
      </c>
      <c r="E1121" s="5" t="s">
        <v>1367</v>
      </c>
    </row>
    <row r="1122" spans="1:5" x14ac:dyDescent="0.25">
      <c r="A1122" s="14"/>
      <c r="B1122" s="10"/>
      <c r="C1122" s="10"/>
      <c r="D1122" s="2">
        <v>2020</v>
      </c>
      <c r="E1122" s="5" t="s">
        <v>1368</v>
      </c>
    </row>
    <row r="1123" spans="1:5" x14ac:dyDescent="0.25">
      <c r="A1123" s="14"/>
      <c r="B1123" s="10"/>
      <c r="C1123" s="10"/>
      <c r="D1123" s="2">
        <v>2019</v>
      </c>
      <c r="E1123" s="5" t="s">
        <v>1369</v>
      </c>
    </row>
    <row r="1124" spans="1:5" x14ac:dyDescent="0.25">
      <c r="A1124" s="14"/>
      <c r="B1124" s="10"/>
      <c r="C1124" s="10"/>
      <c r="D1124" s="2">
        <v>2018</v>
      </c>
      <c r="E1124" s="5" t="s">
        <v>1370</v>
      </c>
    </row>
    <row r="1125" spans="1:5" x14ac:dyDescent="0.25">
      <c r="A1125" s="14"/>
      <c r="B1125" s="10"/>
      <c r="C1125" s="10"/>
      <c r="D1125" s="2">
        <v>2017</v>
      </c>
      <c r="E1125" s="5" t="s">
        <v>1371</v>
      </c>
    </row>
    <row r="1126" spans="1:5" x14ac:dyDescent="0.25">
      <c r="A1126" s="14"/>
      <c r="B1126" s="10"/>
      <c r="C1126" s="10"/>
      <c r="D1126" s="2">
        <v>2016</v>
      </c>
      <c r="E1126" s="8" t="s">
        <v>1372</v>
      </c>
    </row>
    <row r="1127" spans="1:5" x14ac:dyDescent="0.25">
      <c r="A1127" s="14"/>
      <c r="B1127" s="10"/>
      <c r="C1127" s="10"/>
      <c r="D1127" s="2">
        <v>2015</v>
      </c>
      <c r="E1127" s="5" t="s">
        <v>1373</v>
      </c>
    </row>
    <row r="1128" spans="1:5" x14ac:dyDescent="0.25">
      <c r="A1128" s="14"/>
      <c r="B1128" s="10"/>
      <c r="C1128" s="10"/>
      <c r="D1128" s="2">
        <v>2018</v>
      </c>
      <c r="E1128" s="5" t="s">
        <v>1374</v>
      </c>
    </row>
    <row r="1129" spans="1:5" x14ac:dyDescent="0.25">
      <c r="A1129" s="15"/>
      <c r="B1129" s="12"/>
      <c r="C1129" s="12"/>
      <c r="D1129" s="6">
        <v>2013</v>
      </c>
      <c r="E1129" s="7" t="s">
        <v>1375</v>
      </c>
    </row>
    <row r="1130" spans="1:5" x14ac:dyDescent="0.25">
      <c r="A1130" s="13" t="s">
        <v>1376</v>
      </c>
      <c r="B1130" s="11" t="s">
        <v>1377</v>
      </c>
      <c r="C1130" s="11" t="s">
        <v>7</v>
      </c>
      <c r="D1130" s="3">
        <v>2026</v>
      </c>
      <c r="E1130" s="4" t="s">
        <v>1378</v>
      </c>
    </row>
    <row r="1131" spans="1:5" x14ac:dyDescent="0.25">
      <c r="A1131" s="14"/>
      <c r="B1131" s="10"/>
      <c r="C1131" s="10"/>
      <c r="D1131" s="2">
        <v>2026</v>
      </c>
      <c r="E1131" s="5" t="s">
        <v>1379</v>
      </c>
    </row>
    <row r="1132" spans="1:5" x14ac:dyDescent="0.25">
      <c r="A1132" s="14"/>
      <c r="B1132" s="10"/>
      <c r="C1132" s="10"/>
      <c r="D1132" s="2">
        <v>2025</v>
      </c>
      <c r="E1132" s="5" t="s">
        <v>1380</v>
      </c>
    </row>
    <row r="1133" spans="1:5" x14ac:dyDescent="0.25">
      <c r="A1133" s="14"/>
      <c r="B1133" s="10"/>
      <c r="C1133" s="10"/>
      <c r="D1133" s="2">
        <v>2024</v>
      </c>
      <c r="E1133" s="5" t="s">
        <v>1381</v>
      </c>
    </row>
    <row r="1134" spans="1:5" x14ac:dyDescent="0.25">
      <c r="A1134" s="14"/>
      <c r="B1134" s="10"/>
      <c r="C1134" s="10"/>
      <c r="D1134" s="2">
        <v>2023</v>
      </c>
      <c r="E1134" s="5" t="s">
        <v>1382</v>
      </c>
    </row>
    <row r="1135" spans="1:5" x14ac:dyDescent="0.25">
      <c r="A1135" s="14"/>
      <c r="B1135" s="10"/>
      <c r="C1135" s="10"/>
      <c r="D1135" s="2">
        <v>2022</v>
      </c>
      <c r="E1135" s="5" t="s">
        <v>1383</v>
      </c>
    </row>
    <row r="1136" spans="1:5" x14ac:dyDescent="0.25">
      <c r="A1136" s="15"/>
      <c r="B1136" s="12"/>
      <c r="C1136" s="12"/>
      <c r="D1136" s="6">
        <v>2021</v>
      </c>
      <c r="E1136" s="7" t="s">
        <v>1384</v>
      </c>
    </row>
    <row r="1137" spans="1:5" x14ac:dyDescent="0.25">
      <c r="A1137" s="13" t="s">
        <v>1385</v>
      </c>
      <c r="B1137" s="11" t="s">
        <v>1386</v>
      </c>
      <c r="C1137" s="11" t="s">
        <v>7</v>
      </c>
      <c r="D1137" s="3">
        <v>2026</v>
      </c>
      <c r="E1137" s="4" t="s">
        <v>1387</v>
      </c>
    </row>
    <row r="1138" spans="1:5" x14ac:dyDescent="0.25">
      <c r="A1138" s="14"/>
      <c r="B1138" s="10"/>
      <c r="C1138" s="10"/>
      <c r="D1138" s="2">
        <v>2025</v>
      </c>
      <c r="E1138" s="5" t="s">
        <v>1388</v>
      </c>
    </row>
    <row r="1139" spans="1:5" x14ac:dyDescent="0.25">
      <c r="A1139" s="14"/>
      <c r="B1139" s="10"/>
      <c r="C1139" s="10"/>
      <c r="D1139" s="2">
        <v>2024</v>
      </c>
      <c r="E1139" s="5" t="s">
        <v>1389</v>
      </c>
    </row>
    <row r="1140" spans="1:5" x14ac:dyDescent="0.25">
      <c r="A1140" s="14"/>
      <c r="B1140" s="10"/>
      <c r="C1140" s="10"/>
      <c r="D1140" s="2">
        <v>2023</v>
      </c>
      <c r="E1140" s="5" t="s">
        <v>1390</v>
      </c>
    </row>
    <row r="1141" spans="1:5" x14ac:dyDescent="0.25">
      <c r="A1141" s="14"/>
      <c r="B1141" s="10"/>
      <c r="C1141" s="10"/>
      <c r="D1141" s="2">
        <v>2022</v>
      </c>
      <c r="E1141" s="5" t="s">
        <v>1391</v>
      </c>
    </row>
    <row r="1142" spans="1:5" x14ac:dyDescent="0.25">
      <c r="A1142" s="14"/>
      <c r="B1142" s="10"/>
      <c r="C1142" s="10"/>
      <c r="D1142" s="2">
        <v>2021</v>
      </c>
      <c r="E1142" s="5" t="s">
        <v>1392</v>
      </c>
    </row>
    <row r="1143" spans="1:5" x14ac:dyDescent="0.25">
      <c r="A1143" s="14"/>
      <c r="B1143" s="10"/>
      <c r="C1143" s="10"/>
      <c r="D1143" s="2">
        <v>2020</v>
      </c>
      <c r="E1143" s="5" t="s">
        <v>1393</v>
      </c>
    </row>
    <row r="1144" spans="1:5" x14ac:dyDescent="0.25">
      <c r="A1144" s="14"/>
      <c r="B1144" s="10"/>
      <c r="C1144" s="10"/>
      <c r="D1144" s="2">
        <v>2019</v>
      </c>
      <c r="E1144" s="5" t="s">
        <v>1394</v>
      </c>
    </row>
    <row r="1145" spans="1:5" x14ac:dyDescent="0.25">
      <c r="A1145" s="14"/>
      <c r="B1145" s="10"/>
      <c r="C1145" s="10"/>
      <c r="D1145" s="2">
        <v>2018</v>
      </c>
      <c r="E1145" s="5" t="s">
        <v>1395</v>
      </c>
    </row>
    <row r="1146" spans="1:5" x14ac:dyDescent="0.25">
      <c r="A1146" s="15"/>
      <c r="B1146" s="12"/>
      <c r="C1146" s="12"/>
      <c r="D1146" s="6">
        <v>2017</v>
      </c>
      <c r="E1146" s="7" t="s">
        <v>1396</v>
      </c>
    </row>
    <row r="1147" spans="1:5" x14ac:dyDescent="0.25">
      <c r="A1147" s="13" t="s">
        <v>1397</v>
      </c>
      <c r="B1147" s="11" t="s">
        <v>1398</v>
      </c>
      <c r="C1147" s="11" t="s">
        <v>7</v>
      </c>
      <c r="D1147" s="3">
        <v>2026</v>
      </c>
      <c r="E1147" s="4" t="s">
        <v>1399</v>
      </c>
    </row>
    <row r="1148" spans="1:5" x14ac:dyDescent="0.25">
      <c r="A1148" s="14"/>
      <c r="B1148" s="10"/>
      <c r="C1148" s="10"/>
      <c r="D1148" s="2">
        <v>2025</v>
      </c>
      <c r="E1148" s="5" t="s">
        <v>1400</v>
      </c>
    </row>
    <row r="1149" spans="1:5" x14ac:dyDescent="0.25">
      <c r="A1149" s="15"/>
      <c r="B1149" s="12"/>
      <c r="C1149" s="12"/>
      <c r="D1149" s="6">
        <v>2024</v>
      </c>
      <c r="E1149" s="7" t="s">
        <v>1401</v>
      </c>
    </row>
    <row r="1150" spans="1:5" x14ac:dyDescent="0.25">
      <c r="A1150" s="13" t="s">
        <v>1402</v>
      </c>
      <c r="B1150" s="11" t="s">
        <v>1403</v>
      </c>
      <c r="C1150" s="11" t="s">
        <v>7</v>
      </c>
      <c r="D1150" s="3">
        <v>2025</v>
      </c>
      <c r="E1150" s="4" t="s">
        <v>1404</v>
      </c>
    </row>
    <row r="1151" spans="1:5" x14ac:dyDescent="0.25">
      <c r="A1151" s="14"/>
      <c r="B1151" s="10"/>
      <c r="C1151" s="10"/>
      <c r="D1151" s="2">
        <v>2024</v>
      </c>
      <c r="E1151" s="5" t="s">
        <v>1405</v>
      </c>
    </row>
    <row r="1152" spans="1:5" x14ac:dyDescent="0.25">
      <c r="A1152" s="15"/>
      <c r="B1152" s="12"/>
      <c r="C1152" s="12"/>
      <c r="D1152" s="6">
        <v>2023</v>
      </c>
      <c r="E1152" s="7" t="s">
        <v>1406</v>
      </c>
    </row>
    <row r="1153" spans="1:5" x14ac:dyDescent="0.25">
      <c r="A1153" s="13" t="s">
        <v>16</v>
      </c>
      <c r="B1153" s="11" t="s">
        <v>17</v>
      </c>
      <c r="C1153" s="11" t="s">
        <v>15</v>
      </c>
      <c r="D1153" s="3">
        <v>2026</v>
      </c>
      <c r="E1153" s="4" t="s">
        <v>18</v>
      </c>
    </row>
    <row r="1154" spans="1:5" x14ac:dyDescent="0.25">
      <c r="A1154" s="14"/>
      <c r="B1154" s="10"/>
      <c r="C1154" s="10"/>
      <c r="D1154" s="2">
        <v>2025</v>
      </c>
      <c r="E1154" s="5" t="s">
        <v>19</v>
      </c>
    </row>
    <row r="1155" spans="1:5" x14ac:dyDescent="0.25">
      <c r="A1155" s="14"/>
      <c r="B1155" s="10"/>
      <c r="C1155" s="10"/>
      <c r="D1155" s="2">
        <v>2024</v>
      </c>
      <c r="E1155" s="5" t="s">
        <v>20</v>
      </c>
    </row>
    <row r="1156" spans="1:5" x14ac:dyDescent="0.25">
      <c r="A1156" s="14"/>
      <c r="B1156" s="10"/>
      <c r="C1156" s="10"/>
      <c r="D1156" s="2">
        <v>2023</v>
      </c>
      <c r="E1156" s="5" t="s">
        <v>21</v>
      </c>
    </row>
    <row r="1157" spans="1:5" x14ac:dyDescent="0.25">
      <c r="A1157" s="14"/>
      <c r="B1157" s="10"/>
      <c r="C1157" s="10"/>
      <c r="D1157" s="2">
        <v>2022</v>
      </c>
      <c r="E1157" s="5" t="s">
        <v>22</v>
      </c>
    </row>
    <row r="1158" spans="1:5" x14ac:dyDescent="0.25">
      <c r="A1158" s="14"/>
      <c r="B1158" s="10"/>
      <c r="C1158" s="10"/>
      <c r="D1158" s="2">
        <v>2021</v>
      </c>
      <c r="E1158" s="5" t="s">
        <v>23</v>
      </c>
    </row>
    <row r="1159" spans="1:5" x14ac:dyDescent="0.25">
      <c r="A1159" s="14"/>
      <c r="B1159" s="10"/>
      <c r="C1159" s="10"/>
      <c r="D1159" s="2">
        <v>2020</v>
      </c>
      <c r="E1159" s="5" t="s">
        <v>24</v>
      </c>
    </row>
    <row r="1160" spans="1:5" x14ac:dyDescent="0.25">
      <c r="A1160" s="14"/>
      <c r="B1160" s="10"/>
      <c r="C1160" s="10"/>
      <c r="D1160" s="2">
        <v>2019</v>
      </c>
      <c r="E1160" s="5" t="s">
        <v>25</v>
      </c>
    </row>
    <row r="1161" spans="1:5" x14ac:dyDescent="0.25">
      <c r="A1161" s="14"/>
      <c r="B1161" s="10"/>
      <c r="C1161" s="10"/>
      <c r="D1161" s="2">
        <v>2018</v>
      </c>
      <c r="E1161" s="5" t="s">
        <v>26</v>
      </c>
    </row>
    <row r="1162" spans="1:5" x14ac:dyDescent="0.25">
      <c r="A1162" s="15"/>
      <c r="B1162" s="12"/>
      <c r="C1162" s="12"/>
      <c r="D1162" s="6">
        <v>2017</v>
      </c>
      <c r="E1162" s="7" t="s">
        <v>27</v>
      </c>
    </row>
    <row r="1163" spans="1:5" x14ac:dyDescent="0.25">
      <c r="A1163" s="13" t="s">
        <v>1407</v>
      </c>
      <c r="B1163" s="11" t="s">
        <v>1408</v>
      </c>
      <c r="C1163" s="11" t="s">
        <v>15</v>
      </c>
      <c r="D1163" s="3">
        <v>2026</v>
      </c>
      <c r="E1163" s="4" t="s">
        <v>1409</v>
      </c>
    </row>
    <row r="1164" spans="1:5" x14ac:dyDescent="0.25">
      <c r="A1164" s="14"/>
      <c r="B1164" s="10"/>
      <c r="C1164" s="10"/>
      <c r="D1164" s="2">
        <v>2025</v>
      </c>
      <c r="E1164" s="5" t="s">
        <v>1410</v>
      </c>
    </row>
    <row r="1165" spans="1:5" x14ac:dyDescent="0.25">
      <c r="A1165" s="14"/>
      <c r="B1165" s="10"/>
      <c r="C1165" s="10"/>
      <c r="D1165" s="2">
        <v>2024</v>
      </c>
      <c r="E1165" s="5" t="s">
        <v>1411</v>
      </c>
    </row>
    <row r="1166" spans="1:5" x14ac:dyDescent="0.25">
      <c r="A1166" s="14"/>
      <c r="B1166" s="10"/>
      <c r="C1166" s="10"/>
      <c r="D1166" s="2">
        <v>2023</v>
      </c>
      <c r="E1166" s="5" t="s">
        <v>1412</v>
      </c>
    </row>
    <row r="1167" spans="1:5" x14ac:dyDescent="0.25">
      <c r="A1167" s="14"/>
      <c r="B1167" s="10"/>
      <c r="C1167" s="10"/>
      <c r="D1167" s="2">
        <v>2022</v>
      </c>
      <c r="E1167" s="5" t="s">
        <v>1413</v>
      </c>
    </row>
    <row r="1168" spans="1:5" x14ac:dyDescent="0.25">
      <c r="A1168" s="14"/>
      <c r="B1168" s="10"/>
      <c r="C1168" s="10"/>
      <c r="D1168" s="2">
        <v>2021</v>
      </c>
      <c r="E1168" s="5" t="s">
        <v>1414</v>
      </c>
    </row>
    <row r="1169" spans="1:5" x14ac:dyDescent="0.25">
      <c r="A1169" s="14"/>
      <c r="B1169" s="10"/>
      <c r="C1169" s="10"/>
      <c r="D1169" s="2">
        <v>2020</v>
      </c>
      <c r="E1169" s="5" t="s">
        <v>1415</v>
      </c>
    </row>
    <row r="1170" spans="1:5" x14ac:dyDescent="0.25">
      <c r="A1170" s="14"/>
      <c r="B1170" s="10"/>
      <c r="C1170" s="10"/>
      <c r="D1170" s="2">
        <v>2019</v>
      </c>
      <c r="E1170" s="5" t="s">
        <v>1416</v>
      </c>
    </row>
    <row r="1171" spans="1:5" x14ac:dyDescent="0.25">
      <c r="A1171" s="14"/>
      <c r="B1171" s="10"/>
      <c r="C1171" s="10"/>
      <c r="D1171" s="2">
        <v>2018</v>
      </c>
      <c r="E1171" s="5" t="s">
        <v>1417</v>
      </c>
    </row>
    <row r="1172" spans="1:5" x14ac:dyDescent="0.25">
      <c r="A1172" s="15"/>
      <c r="B1172" s="12"/>
      <c r="C1172" s="12"/>
      <c r="D1172" s="6">
        <v>2017</v>
      </c>
      <c r="E1172" s="7" t="s">
        <v>1418</v>
      </c>
    </row>
    <row r="1173" spans="1:5" x14ac:dyDescent="0.25">
      <c r="A1173" s="13" t="s">
        <v>80</v>
      </c>
      <c r="B1173" s="11" t="s">
        <v>81</v>
      </c>
      <c r="C1173" s="11" t="s">
        <v>15</v>
      </c>
      <c r="D1173" s="3">
        <v>2026</v>
      </c>
      <c r="E1173" s="4" t="s">
        <v>82</v>
      </c>
    </row>
    <row r="1174" spans="1:5" x14ac:dyDescent="0.25">
      <c r="A1174" s="14"/>
      <c r="B1174" s="10"/>
      <c r="C1174" s="10"/>
      <c r="D1174" s="2">
        <v>2025</v>
      </c>
      <c r="E1174" s="5" t="s">
        <v>83</v>
      </c>
    </row>
    <row r="1175" spans="1:5" x14ac:dyDescent="0.25">
      <c r="A1175" s="14"/>
      <c r="B1175" s="10"/>
      <c r="C1175" s="10"/>
      <c r="D1175" s="2">
        <v>2025</v>
      </c>
      <c r="E1175" s="5" t="s">
        <v>84</v>
      </c>
    </row>
    <row r="1176" spans="1:5" x14ac:dyDescent="0.25">
      <c r="A1176" s="14"/>
      <c r="B1176" s="10"/>
      <c r="C1176" s="10"/>
      <c r="D1176" s="2">
        <v>2025</v>
      </c>
      <c r="E1176" s="5" t="s">
        <v>85</v>
      </c>
    </row>
    <row r="1177" spans="1:5" x14ac:dyDescent="0.25">
      <c r="A1177" s="14"/>
      <c r="B1177" s="10"/>
      <c r="C1177" s="10"/>
      <c r="D1177" s="2">
        <v>2024</v>
      </c>
      <c r="E1177" s="5" t="s">
        <v>86</v>
      </c>
    </row>
    <row r="1178" spans="1:5" x14ac:dyDescent="0.25">
      <c r="A1178" s="14"/>
      <c r="B1178" s="10"/>
      <c r="C1178" s="10"/>
      <c r="D1178" s="2">
        <v>2023</v>
      </c>
      <c r="E1178" s="5" t="s">
        <v>87</v>
      </c>
    </row>
    <row r="1179" spans="1:5" x14ac:dyDescent="0.25">
      <c r="A1179" s="14"/>
      <c r="B1179" s="10"/>
      <c r="C1179" s="10"/>
      <c r="D1179" s="2">
        <v>2022</v>
      </c>
      <c r="E1179" s="5" t="s">
        <v>88</v>
      </c>
    </row>
    <row r="1180" spans="1:5" x14ac:dyDescent="0.25">
      <c r="A1180" s="15"/>
      <c r="B1180" s="12"/>
      <c r="C1180" s="12"/>
      <c r="D1180" s="6">
        <v>2021</v>
      </c>
      <c r="E1180" s="7" t="s">
        <v>89</v>
      </c>
    </row>
    <row r="1181" spans="1:5" x14ac:dyDescent="0.25">
      <c r="A1181" s="13" t="s">
        <v>1419</v>
      </c>
      <c r="B1181" s="11" t="s">
        <v>1420</v>
      </c>
      <c r="C1181" s="11" t="s">
        <v>15</v>
      </c>
      <c r="D1181" s="3">
        <v>2026</v>
      </c>
      <c r="E1181" s="4" t="s">
        <v>1421</v>
      </c>
    </row>
    <row r="1182" spans="1:5" x14ac:dyDescent="0.25">
      <c r="A1182" s="14"/>
      <c r="B1182" s="10"/>
      <c r="C1182" s="10"/>
      <c r="D1182" s="2">
        <v>2025</v>
      </c>
      <c r="E1182" s="5" t="s">
        <v>1422</v>
      </c>
    </row>
    <row r="1183" spans="1:5" x14ac:dyDescent="0.25">
      <c r="A1183" s="14"/>
      <c r="B1183" s="10"/>
      <c r="C1183" s="10"/>
      <c r="D1183" s="2">
        <v>2024</v>
      </c>
      <c r="E1183" s="5" t="s">
        <v>1423</v>
      </c>
    </row>
    <row r="1184" spans="1:5" x14ac:dyDescent="0.25">
      <c r="A1184" s="14"/>
      <c r="B1184" s="10"/>
      <c r="C1184" s="10"/>
      <c r="D1184" s="2">
        <v>2023</v>
      </c>
      <c r="E1184" s="5" t="s">
        <v>1424</v>
      </c>
    </row>
    <row r="1185" spans="1:5" x14ac:dyDescent="0.25">
      <c r="A1185" s="14"/>
      <c r="B1185" s="10"/>
      <c r="C1185" s="10"/>
      <c r="D1185" s="2">
        <v>2022</v>
      </c>
      <c r="E1185" s="5" t="s">
        <v>1425</v>
      </c>
    </row>
    <row r="1186" spans="1:5" x14ac:dyDescent="0.25">
      <c r="A1186" s="14"/>
      <c r="B1186" s="10"/>
      <c r="C1186" s="10"/>
      <c r="D1186" s="2">
        <v>2021</v>
      </c>
      <c r="E1186" s="5" t="s">
        <v>1426</v>
      </c>
    </row>
    <row r="1187" spans="1:5" x14ac:dyDescent="0.25">
      <c r="A1187" s="14"/>
      <c r="B1187" s="10"/>
      <c r="C1187" s="10"/>
      <c r="D1187" s="2">
        <v>2020</v>
      </c>
      <c r="E1187" s="5" t="s">
        <v>1427</v>
      </c>
    </row>
    <row r="1188" spans="1:5" x14ac:dyDescent="0.25">
      <c r="A1188" s="14"/>
      <c r="B1188" s="10"/>
      <c r="C1188" s="10"/>
      <c r="D1188" s="2">
        <v>2019</v>
      </c>
      <c r="E1188" s="5" t="s">
        <v>1428</v>
      </c>
    </row>
    <row r="1189" spans="1:5" x14ac:dyDescent="0.25">
      <c r="A1189" s="14"/>
      <c r="B1189" s="10"/>
      <c r="C1189" s="10"/>
      <c r="D1189" s="2">
        <v>2018</v>
      </c>
      <c r="E1189" s="5" t="s">
        <v>1429</v>
      </c>
    </row>
    <row r="1190" spans="1:5" x14ac:dyDescent="0.25">
      <c r="A1190" s="14"/>
      <c r="B1190" s="10"/>
      <c r="C1190" s="10"/>
      <c r="D1190" s="2">
        <v>2017</v>
      </c>
      <c r="E1190" s="5" t="s">
        <v>1430</v>
      </c>
    </row>
    <row r="1191" spans="1:5" x14ac:dyDescent="0.25">
      <c r="A1191" s="14"/>
      <c r="B1191" s="10"/>
      <c r="C1191" s="10"/>
      <c r="D1191" s="2">
        <v>2016</v>
      </c>
      <c r="E1191" s="5" t="s">
        <v>1431</v>
      </c>
    </row>
    <row r="1192" spans="1:5" x14ac:dyDescent="0.25">
      <c r="A1192" s="14"/>
      <c r="B1192" s="10"/>
      <c r="C1192" s="10"/>
      <c r="D1192" s="2">
        <v>2015</v>
      </c>
      <c r="E1192" s="5" t="s">
        <v>1432</v>
      </c>
    </row>
    <row r="1193" spans="1:5" x14ac:dyDescent="0.25">
      <c r="A1193" s="14"/>
      <c r="B1193" s="10"/>
      <c r="C1193" s="10"/>
      <c r="D1193" s="2">
        <v>2014</v>
      </c>
      <c r="E1193" s="5" t="s">
        <v>1433</v>
      </c>
    </row>
    <row r="1194" spans="1:5" x14ac:dyDescent="0.25">
      <c r="A1194" s="14"/>
      <c r="B1194" s="10"/>
      <c r="C1194" s="10"/>
      <c r="D1194" s="2">
        <v>2013</v>
      </c>
      <c r="E1194" s="5" t="s">
        <v>1434</v>
      </c>
    </row>
    <row r="1195" spans="1:5" x14ac:dyDescent="0.25">
      <c r="A1195" s="15"/>
      <c r="B1195" s="12"/>
      <c r="C1195" s="12"/>
      <c r="D1195" s="6">
        <v>2012</v>
      </c>
      <c r="E1195" s="7" t="s">
        <v>1435</v>
      </c>
    </row>
    <row r="1196" spans="1:5" x14ac:dyDescent="0.25">
      <c r="A1196" s="13" t="s">
        <v>186</v>
      </c>
      <c r="B1196" s="11" t="s">
        <v>187</v>
      </c>
      <c r="C1196" s="11" t="s">
        <v>15</v>
      </c>
      <c r="D1196" s="3">
        <v>2026</v>
      </c>
      <c r="E1196" s="4" t="s">
        <v>188</v>
      </c>
    </row>
    <row r="1197" spans="1:5" x14ac:dyDescent="0.25">
      <c r="A1197" s="14"/>
      <c r="B1197" s="10"/>
      <c r="C1197" s="10"/>
      <c r="D1197" s="2">
        <v>2025</v>
      </c>
      <c r="E1197" s="5" t="s">
        <v>189</v>
      </c>
    </row>
    <row r="1198" spans="1:5" x14ac:dyDescent="0.25">
      <c r="A1198" s="14"/>
      <c r="B1198" s="10"/>
      <c r="C1198" s="10"/>
      <c r="D1198" s="2">
        <v>2024</v>
      </c>
      <c r="E1198" s="5" t="s">
        <v>190</v>
      </c>
    </row>
    <row r="1199" spans="1:5" x14ac:dyDescent="0.25">
      <c r="A1199" s="14"/>
      <c r="B1199" s="10"/>
      <c r="C1199" s="10"/>
      <c r="D1199" s="2">
        <v>2023</v>
      </c>
      <c r="E1199" s="5" t="s">
        <v>191</v>
      </c>
    </row>
    <row r="1200" spans="1:5" x14ac:dyDescent="0.25">
      <c r="A1200" s="14"/>
      <c r="B1200" s="10"/>
      <c r="C1200" s="10"/>
      <c r="D1200" s="2">
        <v>2022</v>
      </c>
      <c r="E1200" s="5" t="s">
        <v>192</v>
      </c>
    </row>
    <row r="1201" spans="1:5" x14ac:dyDescent="0.25">
      <c r="A1201" s="14"/>
      <c r="B1201" s="10"/>
      <c r="C1201" s="10"/>
      <c r="D1201" s="2">
        <v>2021</v>
      </c>
      <c r="E1201" s="5" t="s">
        <v>193</v>
      </c>
    </row>
    <row r="1202" spans="1:5" x14ac:dyDescent="0.25">
      <c r="A1202" s="14"/>
      <c r="B1202" s="10"/>
      <c r="C1202" s="10"/>
      <c r="D1202" s="2">
        <v>2020</v>
      </c>
      <c r="E1202" s="5" t="s">
        <v>194</v>
      </c>
    </row>
    <row r="1203" spans="1:5" x14ac:dyDescent="0.25">
      <c r="A1203" s="14"/>
      <c r="B1203" s="10"/>
      <c r="C1203" s="10"/>
      <c r="D1203" s="2">
        <v>2019</v>
      </c>
      <c r="E1203" s="5" t="s">
        <v>195</v>
      </c>
    </row>
    <row r="1204" spans="1:5" x14ac:dyDescent="0.25">
      <c r="A1204" s="15"/>
      <c r="B1204" s="12"/>
      <c r="C1204" s="12"/>
      <c r="D1204" s="6">
        <v>2018</v>
      </c>
      <c r="E1204" s="7" t="s">
        <v>196</v>
      </c>
    </row>
    <row r="1205" spans="1:5" x14ac:dyDescent="0.25">
      <c r="A1205" s="13" t="s">
        <v>1436</v>
      </c>
      <c r="B1205" s="11" t="s">
        <v>1437</v>
      </c>
      <c r="C1205" s="11" t="s">
        <v>15</v>
      </c>
      <c r="D1205" s="3">
        <v>2026</v>
      </c>
      <c r="E1205" s="4" t="s">
        <v>1438</v>
      </c>
    </row>
    <row r="1206" spans="1:5" x14ac:dyDescent="0.25">
      <c r="A1206" s="14"/>
      <c r="B1206" s="10"/>
      <c r="C1206" s="10"/>
      <c r="D1206" s="2">
        <v>2025</v>
      </c>
      <c r="E1206" s="5" t="s">
        <v>1439</v>
      </c>
    </row>
    <row r="1207" spans="1:5" x14ac:dyDescent="0.25">
      <c r="A1207" s="14"/>
      <c r="B1207" s="10"/>
      <c r="C1207" s="10"/>
      <c r="D1207" s="2">
        <v>2024</v>
      </c>
      <c r="E1207" s="5" t="s">
        <v>1440</v>
      </c>
    </row>
    <row r="1208" spans="1:5" x14ac:dyDescent="0.25">
      <c r="A1208" s="14"/>
      <c r="B1208" s="10"/>
      <c r="C1208" s="10"/>
      <c r="D1208" s="2">
        <v>2023</v>
      </c>
      <c r="E1208" s="5" t="s">
        <v>1441</v>
      </c>
    </row>
    <row r="1209" spans="1:5" x14ac:dyDescent="0.25">
      <c r="A1209" s="14"/>
      <c r="B1209" s="10"/>
      <c r="C1209" s="10"/>
      <c r="D1209" s="2">
        <v>2022</v>
      </c>
      <c r="E1209" s="5" t="s">
        <v>1442</v>
      </c>
    </row>
    <row r="1210" spans="1:5" x14ac:dyDescent="0.25">
      <c r="A1210" s="14"/>
      <c r="B1210" s="10"/>
      <c r="C1210" s="10"/>
      <c r="D1210" s="2">
        <v>2021</v>
      </c>
      <c r="E1210" s="5" t="s">
        <v>1443</v>
      </c>
    </row>
    <row r="1211" spans="1:5" x14ac:dyDescent="0.25">
      <c r="A1211" s="14"/>
      <c r="B1211" s="10"/>
      <c r="C1211" s="10"/>
      <c r="D1211" s="2">
        <v>2020</v>
      </c>
      <c r="E1211" s="5" t="s">
        <v>1444</v>
      </c>
    </row>
    <row r="1212" spans="1:5" x14ac:dyDescent="0.25">
      <c r="A1212" s="14"/>
      <c r="B1212" s="10"/>
      <c r="C1212" s="10"/>
      <c r="D1212" s="2">
        <v>2019</v>
      </c>
      <c r="E1212" s="5" t="s">
        <v>1445</v>
      </c>
    </row>
    <row r="1213" spans="1:5" x14ac:dyDescent="0.25">
      <c r="A1213" s="14"/>
      <c r="B1213" s="10"/>
      <c r="C1213" s="10"/>
      <c r="D1213" s="2">
        <v>2018</v>
      </c>
      <c r="E1213" s="5" t="s">
        <v>1446</v>
      </c>
    </row>
    <row r="1214" spans="1:5" x14ac:dyDescent="0.25">
      <c r="A1214" s="14"/>
      <c r="B1214" s="10"/>
      <c r="C1214" s="10"/>
      <c r="D1214" s="2">
        <v>2017</v>
      </c>
      <c r="E1214" s="5" t="s">
        <v>1447</v>
      </c>
    </row>
    <row r="1215" spans="1:5" x14ac:dyDescent="0.25">
      <c r="A1215" s="14"/>
      <c r="B1215" s="10"/>
      <c r="C1215" s="10"/>
      <c r="D1215" s="2">
        <v>2016</v>
      </c>
      <c r="E1215" s="5" t="s">
        <v>1448</v>
      </c>
    </row>
    <row r="1216" spans="1:5" x14ac:dyDescent="0.25">
      <c r="A1216" s="14"/>
      <c r="B1216" s="10"/>
      <c r="C1216" s="10"/>
      <c r="D1216" s="2">
        <v>2016</v>
      </c>
      <c r="E1216" s="5" t="s">
        <v>1449</v>
      </c>
    </row>
    <row r="1217" spans="1:5" x14ac:dyDescent="0.25">
      <c r="A1217" s="14"/>
      <c r="B1217" s="10"/>
      <c r="C1217" s="10"/>
      <c r="D1217" s="2">
        <v>2015</v>
      </c>
      <c r="E1217" s="5" t="s">
        <v>1450</v>
      </c>
    </row>
    <row r="1218" spans="1:5" x14ac:dyDescent="0.25">
      <c r="A1218" s="14"/>
      <c r="B1218" s="10"/>
      <c r="C1218" s="10"/>
      <c r="D1218" s="2">
        <v>2014</v>
      </c>
      <c r="E1218" s="5" t="s">
        <v>1451</v>
      </c>
    </row>
    <row r="1219" spans="1:5" x14ac:dyDescent="0.25">
      <c r="A1219" s="14"/>
      <c r="B1219" s="10"/>
      <c r="C1219" s="10"/>
      <c r="D1219" s="2">
        <v>2013</v>
      </c>
      <c r="E1219" s="5" t="s">
        <v>1452</v>
      </c>
    </row>
    <row r="1220" spans="1:5" x14ac:dyDescent="0.25">
      <c r="A1220" s="14"/>
      <c r="B1220" s="10"/>
      <c r="C1220" s="10"/>
      <c r="D1220" s="2">
        <v>2012</v>
      </c>
      <c r="E1220" s="5" t="s">
        <v>1453</v>
      </c>
    </row>
    <row r="1221" spans="1:5" x14ac:dyDescent="0.25">
      <c r="A1221" s="14"/>
      <c r="B1221" s="10"/>
      <c r="C1221" s="10"/>
      <c r="D1221" s="2">
        <v>2011</v>
      </c>
      <c r="E1221" s="5" t="s">
        <v>1454</v>
      </c>
    </row>
    <row r="1222" spans="1:5" x14ac:dyDescent="0.25">
      <c r="A1222" s="14"/>
      <c r="B1222" s="10"/>
      <c r="C1222" s="10"/>
      <c r="D1222" s="2">
        <v>2011</v>
      </c>
      <c r="E1222" s="5" t="s">
        <v>1455</v>
      </c>
    </row>
    <row r="1223" spans="1:5" x14ac:dyDescent="0.25">
      <c r="A1223" s="14"/>
      <c r="B1223" s="10"/>
      <c r="C1223" s="10"/>
      <c r="D1223" s="2">
        <v>2011</v>
      </c>
      <c r="E1223" s="5" t="s">
        <v>1456</v>
      </c>
    </row>
    <row r="1224" spans="1:5" x14ac:dyDescent="0.25">
      <c r="A1224" s="15"/>
      <c r="B1224" s="12"/>
      <c r="C1224" s="12"/>
      <c r="D1224" s="6">
        <v>2011</v>
      </c>
      <c r="E1224" s="7" t="s">
        <v>1457</v>
      </c>
    </row>
    <row r="1225" spans="1:5" x14ac:dyDescent="0.25">
      <c r="A1225" s="13" t="s">
        <v>1458</v>
      </c>
      <c r="B1225" s="11" t="s">
        <v>1459</v>
      </c>
      <c r="C1225" s="11" t="s">
        <v>15</v>
      </c>
      <c r="D1225" s="3">
        <v>2026</v>
      </c>
      <c r="E1225" s="4" t="s">
        <v>1460</v>
      </c>
    </row>
    <row r="1226" spans="1:5" x14ac:dyDescent="0.25">
      <c r="A1226" s="14"/>
      <c r="B1226" s="10"/>
      <c r="C1226" s="10"/>
      <c r="D1226" s="2">
        <v>2025</v>
      </c>
      <c r="E1226" s="5" t="s">
        <v>1461</v>
      </c>
    </row>
    <row r="1227" spans="1:5" x14ac:dyDescent="0.25">
      <c r="A1227" s="14"/>
      <c r="B1227" s="10"/>
      <c r="C1227" s="10"/>
      <c r="D1227" s="2">
        <v>2024</v>
      </c>
      <c r="E1227" s="5" t="s">
        <v>1462</v>
      </c>
    </row>
    <row r="1228" spans="1:5" x14ac:dyDescent="0.25">
      <c r="A1228" s="14"/>
      <c r="B1228" s="10"/>
      <c r="C1228" s="10"/>
      <c r="D1228" s="2">
        <v>2023</v>
      </c>
      <c r="E1228" s="5" t="s">
        <v>1463</v>
      </c>
    </row>
    <row r="1229" spans="1:5" x14ac:dyDescent="0.25">
      <c r="A1229" s="14"/>
      <c r="B1229" s="10"/>
      <c r="C1229" s="10"/>
      <c r="D1229" s="2">
        <v>2022</v>
      </c>
      <c r="E1229" s="5" t="s">
        <v>1464</v>
      </c>
    </row>
    <row r="1230" spans="1:5" x14ac:dyDescent="0.25">
      <c r="A1230" s="14"/>
      <c r="B1230" s="10"/>
      <c r="C1230" s="10"/>
      <c r="D1230" s="2">
        <v>2021</v>
      </c>
      <c r="E1230" s="5" t="s">
        <v>1465</v>
      </c>
    </row>
    <row r="1231" spans="1:5" x14ac:dyDescent="0.25">
      <c r="A1231" s="14"/>
      <c r="B1231" s="10"/>
      <c r="C1231" s="10"/>
      <c r="D1231" s="2">
        <v>2020</v>
      </c>
      <c r="E1231" s="5" t="s">
        <v>1466</v>
      </c>
    </row>
    <row r="1232" spans="1:5" x14ac:dyDescent="0.25">
      <c r="A1232" s="14"/>
      <c r="B1232" s="10"/>
      <c r="C1232" s="10"/>
      <c r="D1232" s="2">
        <v>2019</v>
      </c>
      <c r="E1232" s="5" t="s">
        <v>1467</v>
      </c>
    </row>
    <row r="1233" spans="1:5" x14ac:dyDescent="0.25">
      <c r="A1233" s="14"/>
      <c r="B1233" s="10"/>
      <c r="C1233" s="10"/>
      <c r="D1233" s="2">
        <v>2018</v>
      </c>
      <c r="E1233" s="5" t="s">
        <v>1468</v>
      </c>
    </row>
    <row r="1234" spans="1:5" x14ac:dyDescent="0.25">
      <c r="A1234" s="15"/>
      <c r="B1234" s="12"/>
      <c r="C1234" s="12"/>
      <c r="D1234" s="6">
        <v>2017</v>
      </c>
      <c r="E1234" s="7" t="s">
        <v>1469</v>
      </c>
    </row>
    <row r="1235" spans="1:5" x14ac:dyDescent="0.25">
      <c r="A1235" s="13" t="s">
        <v>1470</v>
      </c>
      <c r="B1235" s="11" t="s">
        <v>1471</v>
      </c>
      <c r="C1235" s="11" t="s">
        <v>15</v>
      </c>
      <c r="D1235" s="3">
        <v>2026</v>
      </c>
      <c r="E1235" s="4" t="s">
        <v>1472</v>
      </c>
    </row>
    <row r="1236" spans="1:5" x14ac:dyDescent="0.25">
      <c r="A1236" s="14"/>
      <c r="B1236" s="10"/>
      <c r="C1236" s="10"/>
      <c r="D1236" s="2">
        <v>2025</v>
      </c>
      <c r="E1236" s="5" t="s">
        <v>1473</v>
      </c>
    </row>
    <row r="1237" spans="1:5" x14ac:dyDescent="0.25">
      <c r="A1237" s="14"/>
      <c r="B1237" s="10"/>
      <c r="C1237" s="10"/>
      <c r="D1237" s="2">
        <v>2024</v>
      </c>
      <c r="E1237" s="5" t="s">
        <v>1474</v>
      </c>
    </row>
    <row r="1238" spans="1:5" x14ac:dyDescent="0.25">
      <c r="A1238" s="14"/>
      <c r="B1238" s="10"/>
      <c r="C1238" s="10"/>
      <c r="D1238" s="2">
        <v>2023</v>
      </c>
      <c r="E1238" s="5" t="s">
        <v>1475</v>
      </c>
    </row>
    <row r="1239" spans="1:5" x14ac:dyDescent="0.25">
      <c r="A1239" s="14"/>
      <c r="B1239" s="10"/>
      <c r="C1239" s="10"/>
      <c r="D1239" s="2">
        <v>2022</v>
      </c>
      <c r="E1239" s="5" t="s">
        <v>1476</v>
      </c>
    </row>
    <row r="1240" spans="1:5" x14ac:dyDescent="0.25">
      <c r="A1240" s="14"/>
      <c r="B1240" s="10"/>
      <c r="C1240" s="10"/>
      <c r="D1240" s="2">
        <v>2021</v>
      </c>
      <c r="E1240" s="5" t="s">
        <v>1477</v>
      </c>
    </row>
    <row r="1241" spans="1:5" x14ac:dyDescent="0.25">
      <c r="A1241" s="14"/>
      <c r="B1241" s="10"/>
      <c r="C1241" s="10"/>
      <c r="D1241" s="2">
        <v>2020</v>
      </c>
      <c r="E1241" s="5" t="s">
        <v>1478</v>
      </c>
    </row>
    <row r="1242" spans="1:5" x14ac:dyDescent="0.25">
      <c r="A1242" s="14"/>
      <c r="B1242" s="10"/>
      <c r="C1242" s="10"/>
      <c r="D1242" s="2">
        <v>2019</v>
      </c>
      <c r="E1242" s="5" t="s">
        <v>1479</v>
      </c>
    </row>
    <row r="1243" spans="1:5" x14ac:dyDescent="0.25">
      <c r="A1243" s="14"/>
      <c r="B1243" s="10"/>
      <c r="C1243" s="10"/>
      <c r="D1243" s="2">
        <v>2018</v>
      </c>
      <c r="E1243" s="5" t="s">
        <v>1480</v>
      </c>
    </row>
    <row r="1244" spans="1:5" x14ac:dyDescent="0.25">
      <c r="A1244" s="14"/>
      <c r="B1244" s="10"/>
      <c r="C1244" s="10"/>
      <c r="D1244" s="2">
        <v>2017</v>
      </c>
      <c r="E1244" s="5" t="s">
        <v>1481</v>
      </c>
    </row>
    <row r="1245" spans="1:5" x14ac:dyDescent="0.25">
      <c r="A1245" s="14"/>
      <c r="B1245" s="10"/>
      <c r="C1245" s="10"/>
      <c r="D1245" s="2">
        <v>2016</v>
      </c>
      <c r="E1245" s="5" t="s">
        <v>1482</v>
      </c>
    </row>
    <row r="1246" spans="1:5" x14ac:dyDescent="0.25">
      <c r="A1246" s="14"/>
      <c r="B1246" s="10"/>
      <c r="C1246" s="10"/>
      <c r="D1246" s="2">
        <v>2015</v>
      </c>
      <c r="E1246" s="5" t="s">
        <v>1483</v>
      </c>
    </row>
    <row r="1247" spans="1:5" x14ac:dyDescent="0.25">
      <c r="A1247" s="14"/>
      <c r="B1247" s="10"/>
      <c r="C1247" s="10"/>
      <c r="D1247" s="2">
        <v>2014</v>
      </c>
      <c r="E1247" s="5" t="s">
        <v>1484</v>
      </c>
    </row>
    <row r="1248" spans="1:5" x14ac:dyDescent="0.25">
      <c r="A1248" s="15"/>
      <c r="B1248" s="12"/>
      <c r="C1248" s="12"/>
      <c r="D1248" s="6">
        <v>2013</v>
      </c>
      <c r="E1248" s="7" t="s">
        <v>1485</v>
      </c>
    </row>
    <row r="1249" spans="1:5" x14ac:dyDescent="0.25">
      <c r="A1249" s="13" t="s">
        <v>1486</v>
      </c>
      <c r="B1249" s="11" t="s">
        <v>1487</v>
      </c>
      <c r="C1249" s="11" t="s">
        <v>15</v>
      </c>
      <c r="D1249" s="3">
        <v>2026</v>
      </c>
      <c r="E1249" s="4" t="s">
        <v>1488</v>
      </c>
    </row>
    <row r="1250" spans="1:5" x14ac:dyDescent="0.25">
      <c r="A1250" s="14"/>
      <c r="B1250" s="10"/>
      <c r="C1250" s="10"/>
      <c r="D1250" s="2">
        <v>2025</v>
      </c>
      <c r="E1250" s="5" t="s">
        <v>1489</v>
      </c>
    </row>
    <row r="1251" spans="1:5" x14ac:dyDescent="0.25">
      <c r="A1251" s="14"/>
      <c r="B1251" s="10"/>
      <c r="C1251" s="10"/>
      <c r="D1251" s="2">
        <v>2024</v>
      </c>
      <c r="E1251" s="5" t="s">
        <v>1490</v>
      </c>
    </row>
    <row r="1252" spans="1:5" x14ac:dyDescent="0.25">
      <c r="A1252" s="14"/>
      <c r="B1252" s="10"/>
      <c r="C1252" s="10"/>
      <c r="D1252" s="2">
        <v>2023</v>
      </c>
      <c r="E1252" s="5" t="s">
        <v>1491</v>
      </c>
    </row>
    <row r="1253" spans="1:5" x14ac:dyDescent="0.25">
      <c r="A1253" s="14"/>
      <c r="B1253" s="10"/>
      <c r="C1253" s="10"/>
      <c r="D1253" s="2">
        <v>2022</v>
      </c>
      <c r="E1253" s="5" t="s">
        <v>1492</v>
      </c>
    </row>
    <row r="1254" spans="1:5" x14ac:dyDescent="0.25">
      <c r="A1254" s="14"/>
      <c r="B1254" s="10"/>
      <c r="C1254" s="10"/>
      <c r="D1254" s="2">
        <v>2021</v>
      </c>
      <c r="E1254" s="5" t="s">
        <v>1493</v>
      </c>
    </row>
    <row r="1255" spans="1:5" x14ac:dyDescent="0.25">
      <c r="A1255" s="14"/>
      <c r="B1255" s="10"/>
      <c r="C1255" s="10"/>
      <c r="D1255" s="2">
        <v>2020</v>
      </c>
      <c r="E1255" s="5" t="s">
        <v>1494</v>
      </c>
    </row>
    <row r="1256" spans="1:5" x14ac:dyDescent="0.25">
      <c r="A1256" s="14"/>
      <c r="B1256" s="10"/>
      <c r="C1256" s="10"/>
      <c r="D1256" s="2">
        <v>2019</v>
      </c>
      <c r="E1256" s="5" t="s">
        <v>1495</v>
      </c>
    </row>
    <row r="1257" spans="1:5" x14ac:dyDescent="0.25">
      <c r="A1257" s="14"/>
      <c r="B1257" s="10"/>
      <c r="C1257" s="10"/>
      <c r="D1257" s="2">
        <v>2018</v>
      </c>
      <c r="E1257" s="5" t="s">
        <v>1496</v>
      </c>
    </row>
    <row r="1258" spans="1:5" x14ac:dyDescent="0.25">
      <c r="A1258" s="14"/>
      <c r="B1258" s="10"/>
      <c r="C1258" s="10"/>
      <c r="D1258" s="2">
        <v>2017</v>
      </c>
      <c r="E1258" s="5" t="s">
        <v>1497</v>
      </c>
    </row>
    <row r="1259" spans="1:5" x14ac:dyDescent="0.25">
      <c r="A1259" s="14"/>
      <c r="B1259" s="10"/>
      <c r="C1259" s="10"/>
      <c r="D1259" s="2">
        <v>2016</v>
      </c>
      <c r="E1259" s="5" t="s">
        <v>1498</v>
      </c>
    </row>
    <row r="1260" spans="1:5" x14ac:dyDescent="0.25">
      <c r="A1260" s="14"/>
      <c r="B1260" s="10"/>
      <c r="C1260" s="10"/>
      <c r="D1260" s="2">
        <v>2015</v>
      </c>
      <c r="E1260" s="5" t="s">
        <v>1499</v>
      </c>
    </row>
    <row r="1261" spans="1:5" x14ac:dyDescent="0.25">
      <c r="A1261" s="14"/>
      <c r="B1261" s="10"/>
      <c r="C1261" s="10"/>
      <c r="D1261" s="2">
        <v>2014</v>
      </c>
      <c r="E1261" s="5" t="s">
        <v>1500</v>
      </c>
    </row>
    <row r="1262" spans="1:5" x14ac:dyDescent="0.25">
      <c r="A1262" s="15"/>
      <c r="B1262" s="12"/>
      <c r="C1262" s="12"/>
      <c r="D1262" s="6">
        <v>2013</v>
      </c>
      <c r="E1262" s="7" t="s">
        <v>1501</v>
      </c>
    </row>
    <row r="1263" spans="1:5" x14ac:dyDescent="0.25">
      <c r="A1263" s="13" t="s">
        <v>1502</v>
      </c>
      <c r="B1263" s="11" t="s">
        <v>1503</v>
      </c>
      <c r="C1263" s="11" t="s">
        <v>15</v>
      </c>
      <c r="D1263" s="3">
        <v>2026</v>
      </c>
      <c r="E1263" s="4" t="s">
        <v>1504</v>
      </c>
    </row>
    <row r="1264" spans="1:5" x14ac:dyDescent="0.25">
      <c r="A1264" s="14"/>
      <c r="B1264" s="10"/>
      <c r="C1264" s="10"/>
      <c r="D1264" s="2">
        <v>2025</v>
      </c>
      <c r="E1264" s="5" t="s">
        <v>1505</v>
      </c>
    </row>
    <row r="1265" spans="1:5" x14ac:dyDescent="0.25">
      <c r="A1265" s="14"/>
      <c r="B1265" s="10"/>
      <c r="C1265" s="10"/>
      <c r="D1265" s="2">
        <v>2024</v>
      </c>
      <c r="E1265" s="5" t="s">
        <v>1506</v>
      </c>
    </row>
    <row r="1266" spans="1:5" x14ac:dyDescent="0.25">
      <c r="A1266" s="14"/>
      <c r="B1266" s="10"/>
      <c r="C1266" s="10"/>
      <c r="D1266" s="2">
        <v>2023</v>
      </c>
      <c r="E1266" s="5" t="s">
        <v>1507</v>
      </c>
    </row>
    <row r="1267" spans="1:5" x14ac:dyDescent="0.25">
      <c r="A1267" s="14"/>
      <c r="B1267" s="10"/>
      <c r="C1267" s="10"/>
      <c r="D1267" s="2">
        <v>2022</v>
      </c>
      <c r="E1267" s="5" t="s">
        <v>1508</v>
      </c>
    </row>
    <row r="1268" spans="1:5" x14ac:dyDescent="0.25">
      <c r="A1268" s="14"/>
      <c r="B1268" s="10"/>
      <c r="C1268" s="10"/>
      <c r="D1268" s="2">
        <v>2021</v>
      </c>
      <c r="E1268" s="5" t="s">
        <v>1509</v>
      </c>
    </row>
    <row r="1269" spans="1:5" x14ac:dyDescent="0.25">
      <c r="A1269" s="14"/>
      <c r="B1269" s="10"/>
      <c r="C1269" s="10"/>
      <c r="D1269" s="2">
        <v>2020</v>
      </c>
      <c r="E1269" s="5" t="s">
        <v>1510</v>
      </c>
    </row>
    <row r="1270" spans="1:5" x14ac:dyDescent="0.25">
      <c r="A1270" s="14"/>
      <c r="B1270" s="10"/>
      <c r="C1270" s="10"/>
      <c r="D1270" s="2">
        <v>2019</v>
      </c>
      <c r="E1270" s="5" t="s">
        <v>1511</v>
      </c>
    </row>
    <row r="1271" spans="1:5" x14ac:dyDescent="0.25">
      <c r="A1271" s="14"/>
      <c r="B1271" s="10"/>
      <c r="C1271" s="10"/>
      <c r="D1271" s="2">
        <v>2018</v>
      </c>
      <c r="E1271" s="5" t="s">
        <v>1512</v>
      </c>
    </row>
    <row r="1272" spans="1:5" x14ac:dyDescent="0.25">
      <c r="A1272" s="14"/>
      <c r="B1272" s="10"/>
      <c r="C1272" s="10"/>
      <c r="D1272" s="2">
        <v>2017</v>
      </c>
      <c r="E1272" s="5" t="s">
        <v>1513</v>
      </c>
    </row>
    <row r="1273" spans="1:5" x14ac:dyDescent="0.25">
      <c r="A1273" s="14"/>
      <c r="B1273" s="10"/>
      <c r="C1273" s="10"/>
      <c r="D1273" s="2">
        <v>2016</v>
      </c>
      <c r="E1273" s="5" t="s">
        <v>1514</v>
      </c>
    </row>
    <row r="1274" spans="1:5" x14ac:dyDescent="0.25">
      <c r="A1274" s="14"/>
      <c r="B1274" s="10"/>
      <c r="C1274" s="10"/>
      <c r="D1274" s="2">
        <v>2015</v>
      </c>
      <c r="E1274" s="5" t="s">
        <v>1515</v>
      </c>
    </row>
    <row r="1275" spans="1:5" x14ac:dyDescent="0.25">
      <c r="A1275" s="14"/>
      <c r="B1275" s="10"/>
      <c r="C1275" s="10"/>
      <c r="D1275" s="2">
        <v>2014</v>
      </c>
      <c r="E1275" s="5" t="s">
        <v>1516</v>
      </c>
    </row>
    <row r="1276" spans="1:5" x14ac:dyDescent="0.25">
      <c r="A1276" s="14"/>
      <c r="B1276" s="10"/>
      <c r="C1276" s="10"/>
      <c r="D1276" s="2">
        <v>2013</v>
      </c>
      <c r="E1276" s="5" t="s">
        <v>1517</v>
      </c>
    </row>
    <row r="1277" spans="1:5" x14ac:dyDescent="0.25">
      <c r="A1277" s="15"/>
      <c r="B1277" s="12"/>
      <c r="C1277" s="12"/>
      <c r="D1277" s="6">
        <v>2013</v>
      </c>
      <c r="E1277" s="7" t="s">
        <v>1518</v>
      </c>
    </row>
    <row r="1278" spans="1:5" x14ac:dyDescent="0.25">
      <c r="A1278" s="13" t="s">
        <v>1519</v>
      </c>
      <c r="B1278" s="11" t="s">
        <v>1520</v>
      </c>
      <c r="C1278" s="11" t="s">
        <v>15</v>
      </c>
      <c r="D1278" s="3">
        <v>2026</v>
      </c>
      <c r="E1278" s="4" t="s">
        <v>1521</v>
      </c>
    </row>
    <row r="1279" spans="1:5" x14ac:dyDescent="0.25">
      <c r="A1279" s="14"/>
      <c r="B1279" s="10"/>
      <c r="C1279" s="10"/>
      <c r="D1279" s="2">
        <v>2025</v>
      </c>
      <c r="E1279" s="5" t="s">
        <v>1522</v>
      </c>
    </row>
    <row r="1280" spans="1:5" x14ac:dyDescent="0.25">
      <c r="A1280" s="14"/>
      <c r="B1280" s="10"/>
      <c r="C1280" s="10"/>
      <c r="D1280" s="2">
        <v>2024</v>
      </c>
      <c r="E1280" s="5" t="s">
        <v>1523</v>
      </c>
    </row>
    <row r="1281" spans="1:5" x14ac:dyDescent="0.25">
      <c r="A1281" s="14"/>
      <c r="B1281" s="10"/>
      <c r="C1281" s="10"/>
      <c r="D1281" s="2">
        <v>2023</v>
      </c>
      <c r="E1281" s="5" t="s">
        <v>1524</v>
      </c>
    </row>
    <row r="1282" spans="1:5" x14ac:dyDescent="0.25">
      <c r="A1282" s="14"/>
      <c r="B1282" s="10"/>
      <c r="C1282" s="10"/>
      <c r="D1282" s="2">
        <v>2022</v>
      </c>
      <c r="E1282" s="5" t="s">
        <v>1525</v>
      </c>
    </row>
    <row r="1283" spans="1:5" x14ac:dyDescent="0.25">
      <c r="A1283" s="14"/>
      <c r="B1283" s="10"/>
      <c r="C1283" s="10"/>
      <c r="D1283" s="2">
        <v>2021</v>
      </c>
      <c r="E1283" s="5" t="s">
        <v>1526</v>
      </c>
    </row>
    <row r="1284" spans="1:5" x14ac:dyDescent="0.25">
      <c r="A1284" s="14"/>
      <c r="B1284" s="10"/>
      <c r="C1284" s="10"/>
      <c r="D1284" s="2">
        <v>2020</v>
      </c>
      <c r="E1284" s="5" t="s">
        <v>1527</v>
      </c>
    </row>
    <row r="1285" spans="1:5" x14ac:dyDescent="0.25">
      <c r="A1285" s="14"/>
      <c r="B1285" s="10"/>
      <c r="C1285" s="10"/>
      <c r="D1285" s="2">
        <v>2019</v>
      </c>
      <c r="E1285" s="5" t="s">
        <v>1528</v>
      </c>
    </row>
    <row r="1286" spans="1:5" x14ac:dyDescent="0.25">
      <c r="A1286" s="14"/>
      <c r="B1286" s="10"/>
      <c r="C1286" s="10"/>
      <c r="D1286" s="2">
        <v>2018</v>
      </c>
      <c r="E1286" s="5" t="s">
        <v>1529</v>
      </c>
    </row>
    <row r="1287" spans="1:5" x14ac:dyDescent="0.25">
      <c r="A1287" s="14"/>
      <c r="B1287" s="10"/>
      <c r="C1287" s="10"/>
      <c r="D1287" s="2">
        <v>2017</v>
      </c>
      <c r="E1287" s="5" t="s">
        <v>1530</v>
      </c>
    </row>
    <row r="1288" spans="1:5" x14ac:dyDescent="0.25">
      <c r="A1288" s="14"/>
      <c r="B1288" s="10"/>
      <c r="C1288" s="10"/>
      <c r="D1288" s="2">
        <v>2016</v>
      </c>
      <c r="E1288" s="5" t="s">
        <v>1531</v>
      </c>
    </row>
    <row r="1289" spans="1:5" x14ac:dyDescent="0.25">
      <c r="A1289" s="15"/>
      <c r="B1289" s="12"/>
      <c r="C1289" s="12"/>
      <c r="D1289" s="6">
        <v>2015</v>
      </c>
      <c r="E1289" s="7" t="s">
        <v>1532</v>
      </c>
    </row>
    <row r="1290" spans="1:5" x14ac:dyDescent="0.25">
      <c r="A1290" s="13" t="s">
        <v>1533</v>
      </c>
      <c r="B1290" s="11" t="s">
        <v>1534</v>
      </c>
      <c r="C1290" s="11" t="s">
        <v>15</v>
      </c>
      <c r="D1290" s="3">
        <v>2026</v>
      </c>
      <c r="E1290" s="4" t="s">
        <v>1535</v>
      </c>
    </row>
    <row r="1291" spans="1:5" x14ac:dyDescent="0.25">
      <c r="A1291" s="14"/>
      <c r="B1291" s="10"/>
      <c r="C1291" s="10"/>
      <c r="D1291" s="2">
        <v>2025</v>
      </c>
      <c r="E1291" s="5" t="s">
        <v>1536</v>
      </c>
    </row>
    <row r="1292" spans="1:5" x14ac:dyDescent="0.25">
      <c r="A1292" s="14"/>
      <c r="B1292" s="10"/>
      <c r="C1292" s="10"/>
      <c r="D1292" s="2">
        <v>2024</v>
      </c>
      <c r="E1292" s="5" t="s">
        <v>1537</v>
      </c>
    </row>
    <row r="1293" spans="1:5" x14ac:dyDescent="0.25">
      <c r="A1293" s="14"/>
      <c r="B1293" s="10"/>
      <c r="C1293" s="10"/>
      <c r="D1293" s="2">
        <v>2023</v>
      </c>
      <c r="E1293" s="5" t="s">
        <v>1538</v>
      </c>
    </row>
    <row r="1294" spans="1:5" x14ac:dyDescent="0.25">
      <c r="A1294" s="14"/>
      <c r="B1294" s="10"/>
      <c r="C1294" s="10"/>
      <c r="D1294" s="2">
        <v>2022</v>
      </c>
      <c r="E1294" s="5" t="s">
        <v>1539</v>
      </c>
    </row>
    <row r="1295" spans="1:5" x14ac:dyDescent="0.25">
      <c r="A1295" s="14"/>
      <c r="B1295" s="10"/>
      <c r="C1295" s="10"/>
      <c r="D1295" s="2">
        <v>2021</v>
      </c>
      <c r="E1295" s="5" t="s">
        <v>1540</v>
      </c>
    </row>
    <row r="1296" spans="1:5" x14ac:dyDescent="0.25">
      <c r="A1296" s="14"/>
      <c r="B1296" s="10"/>
      <c r="C1296" s="10"/>
      <c r="D1296" s="2">
        <v>2020</v>
      </c>
      <c r="E1296" s="5" t="s">
        <v>1541</v>
      </c>
    </row>
    <row r="1297" spans="1:5" x14ac:dyDescent="0.25">
      <c r="A1297" s="14"/>
      <c r="B1297" s="10"/>
      <c r="C1297" s="10"/>
      <c r="D1297" s="2">
        <v>2019</v>
      </c>
      <c r="E1297" s="5" t="s">
        <v>1542</v>
      </c>
    </row>
    <row r="1298" spans="1:5" x14ac:dyDescent="0.25">
      <c r="A1298" s="15"/>
      <c r="B1298" s="12"/>
      <c r="C1298" s="12"/>
      <c r="D1298" s="6">
        <v>2018</v>
      </c>
      <c r="E1298" s="7" t="s">
        <v>1543</v>
      </c>
    </row>
    <row r="1299" spans="1:5" x14ac:dyDescent="0.25">
      <c r="A1299" s="13" t="s">
        <v>90</v>
      </c>
      <c r="B1299" s="11" t="s">
        <v>91</v>
      </c>
      <c r="C1299" s="11" t="s">
        <v>7</v>
      </c>
      <c r="D1299" s="3">
        <v>2026</v>
      </c>
      <c r="E1299" s="4" t="s">
        <v>92</v>
      </c>
    </row>
    <row r="1300" spans="1:5" x14ac:dyDescent="0.25">
      <c r="A1300" s="14"/>
      <c r="B1300" s="10"/>
      <c r="C1300" s="10"/>
      <c r="D1300" s="2">
        <v>2025</v>
      </c>
      <c r="E1300" s="5" t="s">
        <v>93</v>
      </c>
    </row>
    <row r="1301" spans="1:5" x14ac:dyDescent="0.25">
      <c r="A1301" s="14"/>
      <c r="B1301" s="10"/>
      <c r="C1301" s="10"/>
      <c r="D1301" s="2">
        <v>2024</v>
      </c>
      <c r="E1301" s="5" t="s">
        <v>94</v>
      </c>
    </row>
    <row r="1302" spans="1:5" x14ac:dyDescent="0.25">
      <c r="A1302" s="14"/>
      <c r="B1302" s="10"/>
      <c r="C1302" s="10"/>
      <c r="D1302" s="2">
        <v>2023</v>
      </c>
      <c r="E1302" s="5" t="s">
        <v>95</v>
      </c>
    </row>
    <row r="1303" spans="1:5" x14ac:dyDescent="0.25">
      <c r="A1303" s="14"/>
      <c r="B1303" s="10"/>
      <c r="C1303" s="10"/>
      <c r="D1303" s="2">
        <v>2022</v>
      </c>
      <c r="E1303" s="5" t="s">
        <v>96</v>
      </c>
    </row>
    <row r="1304" spans="1:5" x14ac:dyDescent="0.25">
      <c r="A1304" s="14"/>
      <c r="B1304" s="10"/>
      <c r="C1304" s="10"/>
      <c r="D1304" s="2">
        <v>2021</v>
      </c>
      <c r="E1304" s="5" t="s">
        <v>97</v>
      </c>
    </row>
    <row r="1305" spans="1:5" x14ac:dyDescent="0.25">
      <c r="A1305" s="14"/>
      <c r="B1305" s="10"/>
      <c r="C1305" s="10"/>
      <c r="D1305" s="2">
        <v>2020</v>
      </c>
      <c r="E1305" s="5" t="s">
        <v>98</v>
      </c>
    </row>
    <row r="1306" spans="1:5" x14ac:dyDescent="0.25">
      <c r="A1306" s="14"/>
      <c r="B1306" s="10"/>
      <c r="C1306" s="10"/>
      <c r="D1306" s="2">
        <v>2019</v>
      </c>
      <c r="E1306" s="5" t="s">
        <v>99</v>
      </c>
    </row>
    <row r="1307" spans="1:5" x14ac:dyDescent="0.25">
      <c r="A1307" s="14"/>
      <c r="B1307" s="10"/>
      <c r="C1307" s="10"/>
      <c r="D1307" s="2">
        <v>2018</v>
      </c>
      <c r="E1307" s="5" t="s">
        <v>100</v>
      </c>
    </row>
    <row r="1308" spans="1:5" x14ac:dyDescent="0.25">
      <c r="A1308" s="14"/>
      <c r="B1308" s="10"/>
      <c r="C1308" s="10"/>
      <c r="D1308" s="2">
        <v>2017</v>
      </c>
      <c r="E1308" s="5" t="s">
        <v>101</v>
      </c>
    </row>
    <row r="1309" spans="1:5" x14ac:dyDescent="0.25">
      <c r="A1309" s="14"/>
      <c r="B1309" s="10"/>
      <c r="C1309" s="10"/>
      <c r="D1309" s="2">
        <v>2016</v>
      </c>
      <c r="E1309" s="5" t="s">
        <v>102</v>
      </c>
    </row>
    <row r="1310" spans="1:5" x14ac:dyDescent="0.25">
      <c r="A1310" s="14"/>
      <c r="B1310" s="10"/>
      <c r="C1310" s="10"/>
      <c r="D1310" s="2">
        <v>2015</v>
      </c>
      <c r="E1310" s="5" t="s">
        <v>103</v>
      </c>
    </row>
    <row r="1311" spans="1:5" x14ac:dyDescent="0.25">
      <c r="A1311" s="14"/>
      <c r="B1311" s="10"/>
      <c r="C1311" s="10"/>
      <c r="D1311" s="2">
        <v>2014</v>
      </c>
      <c r="E1311" s="5" t="s">
        <v>104</v>
      </c>
    </row>
    <row r="1312" spans="1:5" x14ac:dyDescent="0.25">
      <c r="A1312" s="14"/>
      <c r="B1312" s="10"/>
      <c r="C1312" s="10"/>
      <c r="D1312" s="2">
        <v>2013</v>
      </c>
      <c r="E1312" s="5" t="s">
        <v>105</v>
      </c>
    </row>
    <row r="1313" spans="1:5" x14ac:dyDescent="0.25">
      <c r="A1313" s="14"/>
      <c r="B1313" s="10"/>
      <c r="C1313" s="10"/>
      <c r="D1313" s="2">
        <v>2012</v>
      </c>
      <c r="E1313" s="5" t="s">
        <v>106</v>
      </c>
    </row>
    <row r="1314" spans="1:5" x14ac:dyDescent="0.25">
      <c r="A1314" s="14"/>
      <c r="B1314" s="10"/>
      <c r="C1314" s="10"/>
      <c r="D1314" s="2">
        <v>2011</v>
      </c>
      <c r="E1314" s="5" t="s">
        <v>107</v>
      </c>
    </row>
    <row r="1315" spans="1:5" x14ac:dyDescent="0.25">
      <c r="A1315" s="14"/>
      <c r="B1315" s="10"/>
      <c r="C1315" s="10"/>
      <c r="D1315" s="2">
        <v>2011</v>
      </c>
      <c r="E1315" s="5" t="s">
        <v>108</v>
      </c>
    </row>
    <row r="1316" spans="1:5" x14ac:dyDescent="0.25">
      <c r="A1316" s="14"/>
      <c r="B1316" s="10"/>
      <c r="C1316" s="10"/>
      <c r="D1316" s="2">
        <v>2011</v>
      </c>
      <c r="E1316" s="5" t="s">
        <v>109</v>
      </c>
    </row>
    <row r="1317" spans="1:5" x14ac:dyDescent="0.25">
      <c r="A1317" s="15"/>
      <c r="B1317" s="12"/>
      <c r="C1317" s="12"/>
      <c r="D1317" s="6">
        <v>2011</v>
      </c>
      <c r="E1317" s="9" t="s">
        <v>110</v>
      </c>
    </row>
    <row r="1318" spans="1:5" x14ac:dyDescent="0.25">
      <c r="A1318" s="13" t="s">
        <v>1544</v>
      </c>
      <c r="B1318" s="11" t="s">
        <v>1545</v>
      </c>
      <c r="C1318" s="11" t="s">
        <v>7</v>
      </c>
      <c r="D1318" s="3">
        <v>2025</v>
      </c>
      <c r="E1318" s="4" t="s">
        <v>1546</v>
      </c>
    </row>
    <row r="1319" spans="1:5" x14ac:dyDescent="0.25">
      <c r="A1319" s="14"/>
      <c r="B1319" s="10"/>
      <c r="C1319" s="10"/>
      <c r="D1319" s="2">
        <v>2024</v>
      </c>
      <c r="E1319" s="5" t="s">
        <v>1547</v>
      </c>
    </row>
    <row r="1320" spans="1:5" x14ac:dyDescent="0.25">
      <c r="A1320" s="14"/>
      <c r="B1320" s="10"/>
      <c r="C1320" s="10"/>
      <c r="D1320" s="2">
        <v>2023</v>
      </c>
      <c r="E1320" s="5" t="s">
        <v>1548</v>
      </c>
    </row>
    <row r="1321" spans="1:5" x14ac:dyDescent="0.25">
      <c r="A1321" s="14"/>
      <c r="B1321" s="10"/>
      <c r="C1321" s="10"/>
      <c r="D1321" s="2">
        <v>2022</v>
      </c>
      <c r="E1321" s="5" t="s">
        <v>1549</v>
      </c>
    </row>
    <row r="1322" spans="1:5" x14ac:dyDescent="0.25">
      <c r="A1322" s="14"/>
      <c r="B1322" s="10"/>
      <c r="C1322" s="10"/>
      <c r="D1322" s="2">
        <v>2021</v>
      </c>
      <c r="E1322" s="5" t="s">
        <v>1550</v>
      </c>
    </row>
    <row r="1323" spans="1:5" x14ac:dyDescent="0.25">
      <c r="A1323" s="14"/>
      <c r="B1323" s="10"/>
      <c r="C1323" s="10"/>
      <c r="D1323" s="2">
        <v>2020</v>
      </c>
      <c r="E1323" s="5" t="s">
        <v>1551</v>
      </c>
    </row>
    <row r="1324" spans="1:5" x14ac:dyDescent="0.25">
      <c r="A1324" s="14"/>
      <c r="B1324" s="10"/>
      <c r="C1324" s="10"/>
      <c r="D1324" s="2">
        <v>2019</v>
      </c>
      <c r="E1324" s="5" t="s">
        <v>1552</v>
      </c>
    </row>
    <row r="1325" spans="1:5" x14ac:dyDescent="0.25">
      <c r="A1325" s="14"/>
      <c r="B1325" s="10"/>
      <c r="C1325" s="10"/>
      <c r="D1325" s="2">
        <v>2018</v>
      </c>
      <c r="E1325" s="5" t="s">
        <v>1553</v>
      </c>
    </row>
    <row r="1326" spans="1:5" x14ac:dyDescent="0.25">
      <c r="A1326" s="14"/>
      <c r="B1326" s="10"/>
      <c r="C1326" s="10"/>
      <c r="D1326" s="2">
        <v>2017</v>
      </c>
      <c r="E1326" s="5" t="s">
        <v>1554</v>
      </c>
    </row>
    <row r="1327" spans="1:5" x14ac:dyDescent="0.25">
      <c r="A1327" s="15"/>
      <c r="B1327" s="12"/>
      <c r="C1327" s="12"/>
      <c r="D1327" s="6">
        <v>2016</v>
      </c>
      <c r="E1327" s="7" t="s">
        <v>1555</v>
      </c>
    </row>
    <row r="1328" spans="1:5" x14ac:dyDescent="0.25">
      <c r="A1328" s="13" t="s">
        <v>1556</v>
      </c>
      <c r="B1328" s="11" t="s">
        <v>1557</v>
      </c>
      <c r="C1328" s="11" t="s">
        <v>7</v>
      </c>
      <c r="D1328" s="3">
        <v>2026</v>
      </c>
      <c r="E1328" s="4" t="s">
        <v>1558</v>
      </c>
    </row>
    <row r="1329" spans="1:5" x14ac:dyDescent="0.25">
      <c r="A1329" s="14"/>
      <c r="B1329" s="10"/>
      <c r="C1329" s="10"/>
      <c r="D1329" s="2">
        <v>2025</v>
      </c>
      <c r="E1329" s="5" t="s">
        <v>1559</v>
      </c>
    </row>
    <row r="1330" spans="1:5" x14ac:dyDescent="0.25">
      <c r="A1330" s="14"/>
      <c r="B1330" s="10"/>
      <c r="C1330" s="10"/>
      <c r="D1330" s="2">
        <v>2024</v>
      </c>
      <c r="E1330" s="5" t="s">
        <v>1560</v>
      </c>
    </row>
    <row r="1331" spans="1:5" x14ac:dyDescent="0.25">
      <c r="A1331" s="14"/>
      <c r="B1331" s="10"/>
      <c r="C1331" s="10"/>
      <c r="D1331" s="2">
        <v>2023</v>
      </c>
      <c r="E1331" s="5" t="s">
        <v>1561</v>
      </c>
    </row>
    <row r="1332" spans="1:5" x14ac:dyDescent="0.25">
      <c r="A1332" s="14"/>
      <c r="B1332" s="10"/>
      <c r="C1332" s="10"/>
      <c r="D1332" s="2">
        <v>2022</v>
      </c>
      <c r="E1332" s="5" t="s">
        <v>1562</v>
      </c>
    </row>
    <row r="1333" spans="1:5" x14ac:dyDescent="0.25">
      <c r="A1333" s="14"/>
      <c r="B1333" s="10"/>
      <c r="C1333" s="10"/>
      <c r="D1333" s="2">
        <v>2021</v>
      </c>
      <c r="E1333" s="5" t="s">
        <v>1563</v>
      </c>
    </row>
    <row r="1334" spans="1:5" x14ac:dyDescent="0.25">
      <c r="A1334" s="14"/>
      <c r="B1334" s="10"/>
      <c r="C1334" s="10"/>
      <c r="D1334" s="2">
        <v>2020</v>
      </c>
      <c r="E1334" s="5" t="s">
        <v>1564</v>
      </c>
    </row>
    <row r="1335" spans="1:5" x14ac:dyDescent="0.25">
      <c r="A1335" s="14"/>
      <c r="B1335" s="10"/>
      <c r="C1335" s="10"/>
      <c r="D1335" s="2">
        <v>2019</v>
      </c>
      <c r="E1335" s="5" t="s">
        <v>1565</v>
      </c>
    </row>
    <row r="1336" spans="1:5" x14ac:dyDescent="0.25">
      <c r="A1336" s="14"/>
      <c r="B1336" s="10"/>
      <c r="C1336" s="10"/>
      <c r="D1336" s="2">
        <v>2018</v>
      </c>
      <c r="E1336" s="5" t="s">
        <v>1566</v>
      </c>
    </row>
    <row r="1337" spans="1:5" x14ac:dyDescent="0.25">
      <c r="A1337" s="14"/>
      <c r="B1337" s="10"/>
      <c r="C1337" s="10"/>
      <c r="D1337" s="2">
        <v>2017</v>
      </c>
      <c r="E1337" s="5" t="s">
        <v>1567</v>
      </c>
    </row>
    <row r="1338" spans="1:5" x14ac:dyDescent="0.25">
      <c r="A1338" s="14"/>
      <c r="B1338" s="10"/>
      <c r="C1338" s="10"/>
      <c r="D1338" s="2">
        <v>2016</v>
      </c>
      <c r="E1338" s="5" t="s">
        <v>1568</v>
      </c>
    </row>
    <row r="1339" spans="1:5" x14ac:dyDescent="0.25">
      <c r="A1339" s="14"/>
      <c r="B1339" s="10"/>
      <c r="C1339" s="10"/>
      <c r="D1339" s="2">
        <v>2015</v>
      </c>
      <c r="E1339" s="5" t="s">
        <v>1569</v>
      </c>
    </row>
    <row r="1340" spans="1:5" x14ac:dyDescent="0.25">
      <c r="A1340" s="14"/>
      <c r="B1340" s="10"/>
      <c r="C1340" s="10"/>
      <c r="D1340" s="2">
        <v>2018</v>
      </c>
      <c r="E1340" s="5" t="s">
        <v>1570</v>
      </c>
    </row>
    <row r="1341" spans="1:5" x14ac:dyDescent="0.25">
      <c r="A1341" s="15"/>
      <c r="B1341" s="12"/>
      <c r="C1341" s="12"/>
      <c r="D1341" s="6">
        <v>2013</v>
      </c>
      <c r="E1341" s="7" t="s">
        <v>1571</v>
      </c>
    </row>
    <row r="1342" spans="1:5" x14ac:dyDescent="0.25">
      <c r="A1342" s="13" t="s">
        <v>1572</v>
      </c>
      <c r="B1342" s="11" t="s">
        <v>1573</v>
      </c>
      <c r="C1342" s="11" t="s">
        <v>7</v>
      </c>
      <c r="D1342" s="3">
        <v>2026</v>
      </c>
      <c r="E1342" s="4" t="s">
        <v>1574</v>
      </c>
    </row>
    <row r="1343" spans="1:5" x14ac:dyDescent="0.25">
      <c r="A1343" s="14"/>
      <c r="B1343" s="10"/>
      <c r="C1343" s="10"/>
      <c r="D1343" s="2">
        <v>2025</v>
      </c>
      <c r="E1343" s="5" t="s">
        <v>1575</v>
      </c>
    </row>
    <row r="1344" spans="1:5" x14ac:dyDescent="0.25">
      <c r="A1344" s="14"/>
      <c r="B1344" s="10"/>
      <c r="C1344" s="10"/>
      <c r="D1344" s="2">
        <v>2024</v>
      </c>
      <c r="E1344" s="5" t="s">
        <v>1576</v>
      </c>
    </row>
    <row r="1345" spans="1:5" x14ac:dyDescent="0.25">
      <c r="A1345" s="14"/>
      <c r="B1345" s="10"/>
      <c r="C1345" s="10"/>
      <c r="D1345" s="2">
        <v>2023</v>
      </c>
      <c r="E1345" s="5" t="s">
        <v>1577</v>
      </c>
    </row>
    <row r="1346" spans="1:5" x14ac:dyDescent="0.25">
      <c r="A1346" s="14"/>
      <c r="B1346" s="10"/>
      <c r="C1346" s="10"/>
      <c r="D1346" s="2">
        <v>2022</v>
      </c>
      <c r="E1346" s="5" t="s">
        <v>1578</v>
      </c>
    </row>
    <row r="1347" spans="1:5" x14ac:dyDescent="0.25">
      <c r="A1347" s="14"/>
      <c r="B1347" s="10"/>
      <c r="C1347" s="10"/>
      <c r="D1347" s="2">
        <v>2021</v>
      </c>
      <c r="E1347" s="5" t="s">
        <v>1579</v>
      </c>
    </row>
    <row r="1348" spans="1:5" x14ac:dyDescent="0.25">
      <c r="A1348" s="14"/>
      <c r="B1348" s="10"/>
      <c r="C1348" s="10"/>
      <c r="D1348" s="2">
        <v>2020</v>
      </c>
      <c r="E1348" s="5" t="s">
        <v>1580</v>
      </c>
    </row>
    <row r="1349" spans="1:5" x14ac:dyDescent="0.25">
      <c r="A1349" s="14"/>
      <c r="B1349" s="10"/>
      <c r="C1349" s="10"/>
      <c r="D1349" s="2">
        <v>2019</v>
      </c>
      <c r="E1349" s="5" t="s">
        <v>1581</v>
      </c>
    </row>
    <row r="1350" spans="1:5" x14ac:dyDescent="0.25">
      <c r="A1350" s="15"/>
      <c r="B1350" s="12"/>
      <c r="C1350" s="12"/>
      <c r="D1350" s="6">
        <v>2018</v>
      </c>
      <c r="E1350" s="7" t="s">
        <v>1582</v>
      </c>
    </row>
    <row r="1351" spans="1:5" x14ac:dyDescent="0.25">
      <c r="A1351" s="13" t="s">
        <v>1583</v>
      </c>
      <c r="B1351" s="11" t="s">
        <v>1584</v>
      </c>
      <c r="C1351" s="11" t="s">
        <v>7</v>
      </c>
      <c r="D1351" s="3">
        <v>2026</v>
      </c>
      <c r="E1351" s="4" t="s">
        <v>1585</v>
      </c>
    </row>
    <row r="1352" spans="1:5" x14ac:dyDescent="0.25">
      <c r="A1352" s="14"/>
      <c r="B1352" s="10"/>
      <c r="C1352" s="10"/>
      <c r="D1352" s="2">
        <v>2025</v>
      </c>
      <c r="E1352" s="5" t="s">
        <v>1586</v>
      </c>
    </row>
    <row r="1353" spans="1:5" x14ac:dyDescent="0.25">
      <c r="A1353" s="14"/>
      <c r="B1353" s="10"/>
      <c r="C1353" s="10"/>
      <c r="D1353" s="2">
        <v>2024</v>
      </c>
      <c r="E1353" s="5" t="s">
        <v>1587</v>
      </c>
    </row>
    <row r="1354" spans="1:5" x14ac:dyDescent="0.25">
      <c r="A1354" s="14"/>
      <c r="B1354" s="10"/>
      <c r="C1354" s="10"/>
      <c r="D1354" s="2">
        <v>2023</v>
      </c>
      <c r="E1354" s="5" t="s">
        <v>1588</v>
      </c>
    </row>
    <row r="1355" spans="1:5" x14ac:dyDescent="0.25">
      <c r="A1355" s="14"/>
      <c r="B1355" s="10"/>
      <c r="C1355" s="10"/>
      <c r="D1355" s="2">
        <v>2022</v>
      </c>
      <c r="E1355" s="5" t="s">
        <v>1589</v>
      </c>
    </row>
    <row r="1356" spans="1:5" x14ac:dyDescent="0.25">
      <c r="A1356" s="14"/>
      <c r="B1356" s="10"/>
      <c r="C1356" s="10"/>
      <c r="D1356" s="2">
        <v>2021</v>
      </c>
      <c r="E1356" s="5" t="s">
        <v>1590</v>
      </c>
    </row>
    <row r="1357" spans="1:5" x14ac:dyDescent="0.25">
      <c r="A1357" s="14"/>
      <c r="B1357" s="10"/>
      <c r="C1357" s="10"/>
      <c r="D1357" s="2">
        <v>2020</v>
      </c>
      <c r="E1357" s="5" t="s">
        <v>1591</v>
      </c>
    </row>
    <row r="1358" spans="1:5" x14ac:dyDescent="0.25">
      <c r="A1358" s="15"/>
      <c r="B1358" s="12"/>
      <c r="C1358" s="12"/>
      <c r="D1358" s="6">
        <v>2019</v>
      </c>
      <c r="E1358" s="7" t="s">
        <v>1592</v>
      </c>
    </row>
    <row r="1359" spans="1:5" x14ac:dyDescent="0.25">
      <c r="A1359" s="2"/>
      <c r="B1359" s="2"/>
      <c r="C1359" s="2"/>
      <c r="D1359" s="2"/>
      <c r="E1359" s="2"/>
    </row>
  </sheetData>
  <mergeCells count="347">
    <mergeCell ref="B1137:B1146"/>
    <mergeCell ref="C1137:C1146"/>
    <mergeCell ref="A1116:A1129"/>
    <mergeCell ref="B1116:B1129"/>
    <mergeCell ref="C1116:C1129"/>
    <mergeCell ref="A1130:A1136"/>
    <mergeCell ref="B1130:B1136"/>
    <mergeCell ref="C1130:C1136"/>
    <mergeCell ref="A1137:A1146"/>
    <mergeCell ref="B1100:B1115"/>
    <mergeCell ref="C1100:C1115"/>
    <mergeCell ref="A1079:A1087"/>
    <mergeCell ref="B1079:B1087"/>
    <mergeCell ref="C1079:C1087"/>
    <mergeCell ref="A1088:A1099"/>
    <mergeCell ref="B1088:B1099"/>
    <mergeCell ref="C1088:C1099"/>
    <mergeCell ref="A1100:A1115"/>
    <mergeCell ref="B1063:B1078"/>
    <mergeCell ref="C1063:C1078"/>
    <mergeCell ref="A1042:A1052"/>
    <mergeCell ref="B1042:B1052"/>
    <mergeCell ref="C1042:C1052"/>
    <mergeCell ref="A1053:A1062"/>
    <mergeCell ref="B1053:B1062"/>
    <mergeCell ref="C1053:C1062"/>
    <mergeCell ref="A1063:A1078"/>
    <mergeCell ref="B974:B986"/>
    <mergeCell ref="C974:C986"/>
    <mergeCell ref="A987:A999"/>
    <mergeCell ref="B987:B999"/>
    <mergeCell ref="C987:C999"/>
    <mergeCell ref="A1000:A1008"/>
    <mergeCell ref="B1027:B1041"/>
    <mergeCell ref="C1027:C1041"/>
    <mergeCell ref="A1009:A1015"/>
    <mergeCell ref="B1009:B1015"/>
    <mergeCell ref="C1009:C1015"/>
    <mergeCell ref="A1016:A1026"/>
    <mergeCell ref="B1016:B1026"/>
    <mergeCell ref="C1016:C1026"/>
    <mergeCell ref="A1027:A1041"/>
    <mergeCell ref="A1351:A1358"/>
    <mergeCell ref="B1351:B1358"/>
    <mergeCell ref="C1351:C1358"/>
    <mergeCell ref="B924:B933"/>
    <mergeCell ref="C924:C933"/>
    <mergeCell ref="A892:A908"/>
    <mergeCell ref="B892:B908"/>
    <mergeCell ref="C892:C908"/>
    <mergeCell ref="A909:A923"/>
    <mergeCell ref="B909:B923"/>
    <mergeCell ref="C909:C923"/>
    <mergeCell ref="A924:A933"/>
    <mergeCell ref="B962:B973"/>
    <mergeCell ref="C962:C973"/>
    <mergeCell ref="A934:A945"/>
    <mergeCell ref="B934:B945"/>
    <mergeCell ref="C934:C945"/>
    <mergeCell ref="A946:A961"/>
    <mergeCell ref="B946:B961"/>
    <mergeCell ref="C946:C961"/>
    <mergeCell ref="A962:A973"/>
    <mergeCell ref="B1000:B1008"/>
    <mergeCell ref="C1000:C1008"/>
    <mergeCell ref="A974:A986"/>
    <mergeCell ref="B84:B90"/>
    <mergeCell ref="C84:C90"/>
    <mergeCell ref="A57:A73"/>
    <mergeCell ref="B57:B73"/>
    <mergeCell ref="C57:C73"/>
    <mergeCell ref="A74:A83"/>
    <mergeCell ref="B74:B83"/>
    <mergeCell ref="C74:C83"/>
    <mergeCell ref="A84:A90"/>
    <mergeCell ref="B49:B56"/>
    <mergeCell ref="C49:C56"/>
    <mergeCell ref="A39:A41"/>
    <mergeCell ref="B39:B41"/>
    <mergeCell ref="C39:C41"/>
    <mergeCell ref="A42:A48"/>
    <mergeCell ref="B42:B48"/>
    <mergeCell ref="C42:C48"/>
    <mergeCell ref="A49:A56"/>
    <mergeCell ref="B33:B38"/>
    <mergeCell ref="C33:C38"/>
    <mergeCell ref="A2:A17"/>
    <mergeCell ref="B2:B17"/>
    <mergeCell ref="C2:C17"/>
    <mergeCell ref="A18:A32"/>
    <mergeCell ref="B18:B32"/>
    <mergeCell ref="C18:C32"/>
    <mergeCell ref="A33:A38"/>
    <mergeCell ref="B1342:B1350"/>
    <mergeCell ref="C1342:C1350"/>
    <mergeCell ref="A1318:A1327"/>
    <mergeCell ref="B1318:B1327"/>
    <mergeCell ref="C1318:C1327"/>
    <mergeCell ref="A1328:A1341"/>
    <mergeCell ref="B1328:B1341"/>
    <mergeCell ref="C1328:C1341"/>
    <mergeCell ref="A1342:A1350"/>
    <mergeCell ref="B1299:B1317"/>
    <mergeCell ref="C1299:C1317"/>
    <mergeCell ref="A1278:A1289"/>
    <mergeCell ref="B1278:B1289"/>
    <mergeCell ref="C1278:C1289"/>
    <mergeCell ref="A1290:A1298"/>
    <mergeCell ref="B1290:B1298"/>
    <mergeCell ref="C1290:C1298"/>
    <mergeCell ref="A1299:A1317"/>
    <mergeCell ref="B1263:B1277"/>
    <mergeCell ref="C1263:C1277"/>
    <mergeCell ref="A1235:A1248"/>
    <mergeCell ref="B1235:B1248"/>
    <mergeCell ref="C1235:C1248"/>
    <mergeCell ref="A1249:A1262"/>
    <mergeCell ref="B1249:B1262"/>
    <mergeCell ref="C1249:C1262"/>
    <mergeCell ref="A1263:A1277"/>
    <mergeCell ref="B1225:B1234"/>
    <mergeCell ref="C1225:C1234"/>
    <mergeCell ref="A1196:A1204"/>
    <mergeCell ref="B1196:B1204"/>
    <mergeCell ref="C1196:C1204"/>
    <mergeCell ref="A1205:A1224"/>
    <mergeCell ref="B1205:B1224"/>
    <mergeCell ref="C1205:C1224"/>
    <mergeCell ref="A1225:A1234"/>
    <mergeCell ref="B1181:B1195"/>
    <mergeCell ref="C1181:C1195"/>
    <mergeCell ref="A1163:A1172"/>
    <mergeCell ref="B1163:B1172"/>
    <mergeCell ref="C1163:C1172"/>
    <mergeCell ref="A1173:A1180"/>
    <mergeCell ref="B1173:B1180"/>
    <mergeCell ref="C1173:C1180"/>
    <mergeCell ref="A1181:A1195"/>
    <mergeCell ref="B1153:B1162"/>
    <mergeCell ref="C1153:C1162"/>
    <mergeCell ref="A1147:A1149"/>
    <mergeCell ref="B1147:B1149"/>
    <mergeCell ref="C1147:C1149"/>
    <mergeCell ref="A1150:A1152"/>
    <mergeCell ref="B1150:B1152"/>
    <mergeCell ref="C1150:C1152"/>
    <mergeCell ref="A1153:A1162"/>
    <mergeCell ref="B802:B815"/>
    <mergeCell ref="C802:C815"/>
    <mergeCell ref="A771:A787"/>
    <mergeCell ref="B771:B787"/>
    <mergeCell ref="C771:C787"/>
    <mergeCell ref="A788:A801"/>
    <mergeCell ref="B788:B801"/>
    <mergeCell ref="C788:C801"/>
    <mergeCell ref="A802:A815"/>
    <mergeCell ref="B877:B891"/>
    <mergeCell ref="C877:C891"/>
    <mergeCell ref="A850:A859"/>
    <mergeCell ref="B850:B859"/>
    <mergeCell ref="C850:C859"/>
    <mergeCell ref="A860:A876"/>
    <mergeCell ref="B860:B876"/>
    <mergeCell ref="C860:C876"/>
    <mergeCell ref="A877:A891"/>
    <mergeCell ref="B841:B849"/>
    <mergeCell ref="C841:C849"/>
    <mergeCell ref="A816:A823"/>
    <mergeCell ref="B816:B823"/>
    <mergeCell ref="C816:C823"/>
    <mergeCell ref="A824:A840"/>
    <mergeCell ref="B824:B840"/>
    <mergeCell ref="C824:C840"/>
    <mergeCell ref="A841:A849"/>
    <mergeCell ref="B755:B770"/>
    <mergeCell ref="C755:C770"/>
    <mergeCell ref="A735:A748"/>
    <mergeCell ref="B735:B748"/>
    <mergeCell ref="C735:C748"/>
    <mergeCell ref="A749:A754"/>
    <mergeCell ref="B749:B754"/>
    <mergeCell ref="C749:C754"/>
    <mergeCell ref="A755:A770"/>
    <mergeCell ref="C666:C679"/>
    <mergeCell ref="A680:A693"/>
    <mergeCell ref="B680:B693"/>
    <mergeCell ref="C680:C693"/>
    <mergeCell ref="A694:A706"/>
    <mergeCell ref="B729:B734"/>
    <mergeCell ref="C729:C734"/>
    <mergeCell ref="A707:A722"/>
    <mergeCell ref="B707:B722"/>
    <mergeCell ref="C707:C722"/>
    <mergeCell ref="A723:A728"/>
    <mergeCell ref="B723:B728"/>
    <mergeCell ref="C723:C728"/>
    <mergeCell ref="A729:A734"/>
    <mergeCell ref="B367:B383"/>
    <mergeCell ref="C367:C383"/>
    <mergeCell ref="A342:A358"/>
    <mergeCell ref="B342:B358"/>
    <mergeCell ref="C342:C358"/>
    <mergeCell ref="A359:A366"/>
    <mergeCell ref="B359:B366"/>
    <mergeCell ref="C359:C366"/>
    <mergeCell ref="A367:A383"/>
    <mergeCell ref="B610:B625"/>
    <mergeCell ref="C610:C625"/>
    <mergeCell ref="D694:D706"/>
    <mergeCell ref="D802:D815"/>
    <mergeCell ref="A585:A597"/>
    <mergeCell ref="B585:B597"/>
    <mergeCell ref="C585:C597"/>
    <mergeCell ref="A598:A609"/>
    <mergeCell ref="B598:B609"/>
    <mergeCell ref="C598:C609"/>
    <mergeCell ref="A610:A625"/>
    <mergeCell ref="B651:B665"/>
    <mergeCell ref="C651:C665"/>
    <mergeCell ref="A626:A633"/>
    <mergeCell ref="B626:B633"/>
    <mergeCell ref="C626:C633"/>
    <mergeCell ref="A634:A650"/>
    <mergeCell ref="B634:B650"/>
    <mergeCell ref="C634:C650"/>
    <mergeCell ref="A651:A665"/>
    <mergeCell ref="B694:B706"/>
    <mergeCell ref="C694:C706"/>
    <mergeCell ref="A666:A679"/>
    <mergeCell ref="B666:B679"/>
    <mergeCell ref="B569:B584"/>
    <mergeCell ref="C569:C584"/>
    <mergeCell ref="A545:A560"/>
    <mergeCell ref="B545:B560"/>
    <mergeCell ref="C545:C560"/>
    <mergeCell ref="A561:A568"/>
    <mergeCell ref="B561:B568"/>
    <mergeCell ref="C561:C568"/>
    <mergeCell ref="A569:A584"/>
    <mergeCell ref="B535:B544"/>
    <mergeCell ref="C535:C544"/>
    <mergeCell ref="A517:A525"/>
    <mergeCell ref="B517:B525"/>
    <mergeCell ref="C517:C525"/>
    <mergeCell ref="A526:A534"/>
    <mergeCell ref="B526:B534"/>
    <mergeCell ref="C526:C534"/>
    <mergeCell ref="A535:A544"/>
    <mergeCell ref="B506:B516"/>
    <mergeCell ref="C506:C516"/>
    <mergeCell ref="A478:A488"/>
    <mergeCell ref="B478:B488"/>
    <mergeCell ref="C478:C488"/>
    <mergeCell ref="A489:A505"/>
    <mergeCell ref="B489:B505"/>
    <mergeCell ref="C489:C505"/>
    <mergeCell ref="A506:A516"/>
    <mergeCell ref="B470:B477"/>
    <mergeCell ref="C470:C477"/>
    <mergeCell ref="A441:A452"/>
    <mergeCell ref="B441:B452"/>
    <mergeCell ref="C441:C452"/>
    <mergeCell ref="A453:A469"/>
    <mergeCell ref="B453:B469"/>
    <mergeCell ref="C453:C469"/>
    <mergeCell ref="A470:A477"/>
    <mergeCell ref="B433:B440"/>
    <mergeCell ref="C433:C440"/>
    <mergeCell ref="A408:A419"/>
    <mergeCell ref="B408:B419"/>
    <mergeCell ref="C408:C419"/>
    <mergeCell ref="A420:A432"/>
    <mergeCell ref="B420:B432"/>
    <mergeCell ref="C420:C432"/>
    <mergeCell ref="A433:A440"/>
    <mergeCell ref="B398:B407"/>
    <mergeCell ref="C398:C407"/>
    <mergeCell ref="A384:A392"/>
    <mergeCell ref="B384:B392"/>
    <mergeCell ref="C384:C392"/>
    <mergeCell ref="A393:A397"/>
    <mergeCell ref="B393:B397"/>
    <mergeCell ref="C393:C397"/>
    <mergeCell ref="A398:A407"/>
    <mergeCell ref="B324:B341"/>
    <mergeCell ref="C324:C341"/>
    <mergeCell ref="A304:A313"/>
    <mergeCell ref="B304:B313"/>
    <mergeCell ref="C304:C313"/>
    <mergeCell ref="A314:A323"/>
    <mergeCell ref="B314:B323"/>
    <mergeCell ref="C314:C323"/>
    <mergeCell ref="A324:A341"/>
    <mergeCell ref="B297:B303"/>
    <mergeCell ref="C297:C303"/>
    <mergeCell ref="A271:A283"/>
    <mergeCell ref="B271:B283"/>
    <mergeCell ref="C271:C283"/>
    <mergeCell ref="A284:A296"/>
    <mergeCell ref="B284:B296"/>
    <mergeCell ref="C284:C296"/>
    <mergeCell ref="A297:A303"/>
    <mergeCell ref="B254:B270"/>
    <mergeCell ref="C254:C270"/>
    <mergeCell ref="A245:A251"/>
    <mergeCell ref="B245:B251"/>
    <mergeCell ref="C245:C251"/>
    <mergeCell ref="A252:A253"/>
    <mergeCell ref="B252:B253"/>
    <mergeCell ref="C252:C253"/>
    <mergeCell ref="A254:A270"/>
    <mergeCell ref="B226:B244"/>
    <mergeCell ref="C226:C244"/>
    <mergeCell ref="A208:A218"/>
    <mergeCell ref="B208:B218"/>
    <mergeCell ref="C208:C218"/>
    <mergeCell ref="A219:A225"/>
    <mergeCell ref="B219:B225"/>
    <mergeCell ref="C219:C225"/>
    <mergeCell ref="A226:A244"/>
    <mergeCell ref="B201:B207"/>
    <mergeCell ref="C201:C207"/>
    <mergeCell ref="A170:A184"/>
    <mergeCell ref="B170:B184"/>
    <mergeCell ref="C170:C184"/>
    <mergeCell ref="A185:A200"/>
    <mergeCell ref="B185:B200"/>
    <mergeCell ref="C185:C200"/>
    <mergeCell ref="A201:A207"/>
    <mergeCell ref="B168:B169"/>
    <mergeCell ref="C168:C169"/>
    <mergeCell ref="A133:A150"/>
    <mergeCell ref="B133:B150"/>
    <mergeCell ref="C133:C150"/>
    <mergeCell ref="A151:A167"/>
    <mergeCell ref="B151:B167"/>
    <mergeCell ref="C151:C167"/>
    <mergeCell ref="A168:A169"/>
    <mergeCell ref="B123:B132"/>
    <mergeCell ref="C123:C132"/>
    <mergeCell ref="A91:A107"/>
    <mergeCell ref="B91:B107"/>
    <mergeCell ref="C91:C107"/>
    <mergeCell ref="A108:A122"/>
    <mergeCell ref="B108:B122"/>
    <mergeCell ref="C108:C122"/>
    <mergeCell ref="A123:A132"/>
  </mergeCells>
  <dataValidations count="2">
    <dataValidation type="list" allowBlank="1" showErrorMessage="1" sqref="C1153 C1163 C1173 C1181 C1196 C1205 C1225 C1235 C1249 C1263 C1278 C1290" xr:uid="{00000000-0002-0000-0500-000000000000}">
      <formula1>"Báo cáo thường niên ,Báo cáo phát triển bền vững,Cả hai"</formula1>
    </dataValidation>
    <dataValidation type="list" allowBlank="1" showErrorMessage="1" sqref="C2 C18 C33 C39 C42 C49 C57 C74 C84 C91 C108 C123 C133 C151 C168 C170 C185 C201 C208 C219 C226 C245 C252 C254 C271 C284 C297 C304 C314 C324 C342 C359 C367 C384 C393 C398 C408 C420 C433 C441 C453 C470 C478 C489 C506 C517 C526 C535 C545 C561 C569 C585 C598 C610 C626 C634 C651 C666 C680 C694 C707 C723 C729 C735 C749 C755 C771 C788 C802 C816 C824 C841 C850 C860 C877 C892 C909 C924 C934 C946 C962 C974 C987 C1000 C1009 C1016 C1027 C1042 C1053 C1063 C1079 C1088 C1100 C1116 C1130 C1137 C1147 C1150 C1299 C1318 C1328 C1342 C1351" xr:uid="{00000000-0002-0000-0500-000001000000}">
      <formula1>"Báo cáo thường niên  ,Báo cáo phát triển bền vững,Cả hai"</formula1>
    </dataValidation>
  </dataValidations>
  <hyperlinks>
    <hyperlink ref="E2" r:id="rId1" xr:uid="{00000000-0004-0000-0500-000000000000}"/>
    <hyperlink ref="E3" r:id="rId2" xr:uid="{00000000-0004-0000-0500-000001000000}"/>
    <hyperlink ref="E4" r:id="rId3" xr:uid="{00000000-0004-0000-0500-000002000000}"/>
    <hyperlink ref="E5" r:id="rId4" xr:uid="{00000000-0004-0000-0500-000003000000}"/>
    <hyperlink ref="E6" r:id="rId5" xr:uid="{00000000-0004-0000-0500-000004000000}"/>
    <hyperlink ref="E7" r:id="rId6" xr:uid="{00000000-0004-0000-0500-000005000000}"/>
    <hyperlink ref="E8" r:id="rId7" xr:uid="{00000000-0004-0000-0500-000006000000}"/>
    <hyperlink ref="E9" r:id="rId8" xr:uid="{00000000-0004-0000-0500-000007000000}"/>
    <hyperlink ref="E10" r:id="rId9" xr:uid="{00000000-0004-0000-0500-000008000000}"/>
    <hyperlink ref="E11" r:id="rId10" xr:uid="{00000000-0004-0000-0500-000009000000}"/>
    <hyperlink ref="E12" r:id="rId11" xr:uid="{00000000-0004-0000-0500-00000A000000}"/>
    <hyperlink ref="E13" r:id="rId12" xr:uid="{00000000-0004-0000-0500-00000B000000}"/>
    <hyperlink ref="E14" r:id="rId13" xr:uid="{00000000-0004-0000-0500-00000C000000}"/>
    <hyperlink ref="E15" r:id="rId14" xr:uid="{00000000-0004-0000-0500-00000D000000}"/>
    <hyperlink ref="E16" r:id="rId15" xr:uid="{00000000-0004-0000-0500-00000E000000}"/>
    <hyperlink ref="E17" r:id="rId16" xr:uid="{00000000-0004-0000-0500-00000F000000}"/>
    <hyperlink ref="E18" r:id="rId17" xr:uid="{00000000-0004-0000-0500-000010000000}"/>
    <hyperlink ref="E19" r:id="rId18" xr:uid="{00000000-0004-0000-0500-000011000000}"/>
    <hyperlink ref="E20" r:id="rId19" xr:uid="{00000000-0004-0000-0500-000012000000}"/>
    <hyperlink ref="E21" r:id="rId20" xr:uid="{00000000-0004-0000-0500-000013000000}"/>
    <hyperlink ref="E22" r:id="rId21" xr:uid="{00000000-0004-0000-0500-000014000000}"/>
    <hyperlink ref="E23" r:id="rId22" xr:uid="{00000000-0004-0000-0500-000015000000}"/>
    <hyperlink ref="E24" r:id="rId23" xr:uid="{00000000-0004-0000-0500-000016000000}"/>
    <hyperlink ref="E25" r:id="rId24" xr:uid="{00000000-0004-0000-0500-000017000000}"/>
    <hyperlink ref="E26" r:id="rId25" xr:uid="{00000000-0004-0000-0500-000018000000}"/>
    <hyperlink ref="E27" r:id="rId26" xr:uid="{00000000-0004-0000-0500-000019000000}"/>
    <hyperlink ref="E28" r:id="rId27" xr:uid="{00000000-0004-0000-0500-00001A000000}"/>
    <hyperlink ref="E29" r:id="rId28" xr:uid="{00000000-0004-0000-0500-00001B000000}"/>
    <hyperlink ref="E30" r:id="rId29" xr:uid="{00000000-0004-0000-0500-00001C000000}"/>
    <hyperlink ref="E31" r:id="rId30" xr:uid="{00000000-0004-0000-0500-00001D000000}"/>
    <hyperlink ref="E32" r:id="rId31" xr:uid="{00000000-0004-0000-0500-00001E000000}"/>
    <hyperlink ref="E33" r:id="rId32" xr:uid="{00000000-0004-0000-0500-00001F000000}"/>
    <hyperlink ref="E34" r:id="rId33" xr:uid="{00000000-0004-0000-0500-000020000000}"/>
    <hyperlink ref="E35" r:id="rId34" xr:uid="{00000000-0004-0000-0500-000021000000}"/>
    <hyperlink ref="E36" r:id="rId35" xr:uid="{00000000-0004-0000-0500-000022000000}"/>
    <hyperlink ref="E37" r:id="rId36" xr:uid="{00000000-0004-0000-0500-000023000000}"/>
    <hyperlink ref="E38" r:id="rId37" xr:uid="{00000000-0004-0000-0500-000024000000}"/>
    <hyperlink ref="E39" r:id="rId38" xr:uid="{00000000-0004-0000-0500-000025000000}"/>
    <hyperlink ref="E40" r:id="rId39" xr:uid="{00000000-0004-0000-0500-000026000000}"/>
    <hyperlink ref="E41" r:id="rId40" xr:uid="{00000000-0004-0000-0500-000027000000}"/>
    <hyperlink ref="E42" r:id="rId41" xr:uid="{00000000-0004-0000-0500-000028000000}"/>
    <hyperlink ref="E43" r:id="rId42" xr:uid="{00000000-0004-0000-0500-000029000000}"/>
    <hyperlink ref="E44" r:id="rId43" xr:uid="{00000000-0004-0000-0500-00002A000000}"/>
    <hyperlink ref="E45" r:id="rId44" xr:uid="{00000000-0004-0000-0500-00002B000000}"/>
    <hyperlink ref="E46" r:id="rId45" xr:uid="{00000000-0004-0000-0500-00002C000000}"/>
    <hyperlink ref="E47" r:id="rId46" xr:uid="{00000000-0004-0000-0500-00002D000000}"/>
    <hyperlink ref="E48" r:id="rId47" xr:uid="{00000000-0004-0000-0500-00002E000000}"/>
    <hyperlink ref="E49" r:id="rId48" xr:uid="{00000000-0004-0000-0500-00002F000000}"/>
    <hyperlink ref="E50" r:id="rId49" xr:uid="{00000000-0004-0000-0500-000030000000}"/>
    <hyperlink ref="E51" r:id="rId50" xr:uid="{00000000-0004-0000-0500-000031000000}"/>
    <hyperlink ref="E52" r:id="rId51" xr:uid="{00000000-0004-0000-0500-000032000000}"/>
    <hyperlink ref="E53" r:id="rId52" xr:uid="{00000000-0004-0000-0500-000033000000}"/>
    <hyperlink ref="E54" r:id="rId53" xr:uid="{00000000-0004-0000-0500-000034000000}"/>
    <hyperlink ref="E55" r:id="rId54" xr:uid="{00000000-0004-0000-0500-000035000000}"/>
    <hyperlink ref="E56" r:id="rId55" xr:uid="{00000000-0004-0000-0500-000036000000}"/>
    <hyperlink ref="E57" r:id="rId56" xr:uid="{00000000-0004-0000-0500-000037000000}"/>
    <hyperlink ref="E58" r:id="rId57" xr:uid="{00000000-0004-0000-0500-000038000000}"/>
    <hyperlink ref="E59" r:id="rId58" xr:uid="{00000000-0004-0000-0500-000039000000}"/>
    <hyperlink ref="E60" r:id="rId59" xr:uid="{00000000-0004-0000-0500-00003A000000}"/>
    <hyperlink ref="E61" r:id="rId60" xr:uid="{00000000-0004-0000-0500-00003B000000}"/>
    <hyperlink ref="E62" r:id="rId61" xr:uid="{00000000-0004-0000-0500-00003C000000}"/>
    <hyperlink ref="E63" r:id="rId62" xr:uid="{00000000-0004-0000-0500-00003D000000}"/>
    <hyperlink ref="E64" r:id="rId63" xr:uid="{00000000-0004-0000-0500-00003E000000}"/>
    <hyperlink ref="E65" r:id="rId64" xr:uid="{00000000-0004-0000-0500-00003F000000}"/>
    <hyperlink ref="E66" r:id="rId65" xr:uid="{00000000-0004-0000-0500-000040000000}"/>
    <hyperlink ref="E67" r:id="rId66" xr:uid="{00000000-0004-0000-0500-000041000000}"/>
    <hyperlink ref="E68" r:id="rId67" xr:uid="{00000000-0004-0000-0500-000042000000}"/>
    <hyperlink ref="E69" r:id="rId68" xr:uid="{00000000-0004-0000-0500-000043000000}"/>
    <hyperlink ref="E70" r:id="rId69" xr:uid="{00000000-0004-0000-0500-000044000000}"/>
    <hyperlink ref="E71" r:id="rId70" xr:uid="{00000000-0004-0000-0500-000045000000}"/>
    <hyperlink ref="E72" r:id="rId71" xr:uid="{00000000-0004-0000-0500-000046000000}"/>
    <hyperlink ref="E73" r:id="rId72" xr:uid="{00000000-0004-0000-0500-000047000000}"/>
    <hyperlink ref="E74" r:id="rId73" xr:uid="{00000000-0004-0000-0500-000048000000}"/>
    <hyperlink ref="E75" r:id="rId74" xr:uid="{00000000-0004-0000-0500-000049000000}"/>
    <hyperlink ref="E76" r:id="rId75" xr:uid="{00000000-0004-0000-0500-00004A000000}"/>
    <hyperlink ref="E77" r:id="rId76" xr:uid="{00000000-0004-0000-0500-00004B000000}"/>
    <hyperlink ref="E78" r:id="rId77" xr:uid="{00000000-0004-0000-0500-00004C000000}"/>
    <hyperlink ref="E79" r:id="rId78" xr:uid="{00000000-0004-0000-0500-00004D000000}"/>
    <hyperlink ref="E80" r:id="rId79" xr:uid="{00000000-0004-0000-0500-00004E000000}"/>
    <hyperlink ref="E81" r:id="rId80" xr:uid="{00000000-0004-0000-0500-00004F000000}"/>
    <hyperlink ref="E82" r:id="rId81" xr:uid="{00000000-0004-0000-0500-000050000000}"/>
    <hyperlink ref="E83" r:id="rId82" xr:uid="{00000000-0004-0000-0500-000051000000}"/>
    <hyperlink ref="E84" r:id="rId83" xr:uid="{00000000-0004-0000-0500-000052000000}"/>
    <hyperlink ref="E85" r:id="rId84" xr:uid="{00000000-0004-0000-0500-000053000000}"/>
    <hyperlink ref="E86" r:id="rId85" xr:uid="{00000000-0004-0000-0500-000054000000}"/>
    <hyperlink ref="E87" r:id="rId86" xr:uid="{00000000-0004-0000-0500-000055000000}"/>
    <hyperlink ref="E88" r:id="rId87" xr:uid="{00000000-0004-0000-0500-000056000000}"/>
    <hyperlink ref="E89" r:id="rId88" xr:uid="{00000000-0004-0000-0500-000057000000}"/>
    <hyperlink ref="E90" r:id="rId89" xr:uid="{00000000-0004-0000-0500-000058000000}"/>
    <hyperlink ref="E91" r:id="rId90" xr:uid="{00000000-0004-0000-0500-000059000000}"/>
    <hyperlink ref="E92" r:id="rId91" xr:uid="{00000000-0004-0000-0500-00005A000000}"/>
    <hyperlink ref="E93" r:id="rId92" xr:uid="{00000000-0004-0000-0500-00005B000000}"/>
    <hyperlink ref="E94" r:id="rId93" xr:uid="{00000000-0004-0000-0500-00005C000000}"/>
    <hyperlink ref="E95" r:id="rId94" xr:uid="{00000000-0004-0000-0500-00005D000000}"/>
    <hyperlink ref="E96" r:id="rId95" xr:uid="{00000000-0004-0000-0500-00005E000000}"/>
    <hyperlink ref="E97" r:id="rId96" xr:uid="{00000000-0004-0000-0500-00005F000000}"/>
    <hyperlink ref="E98" r:id="rId97" xr:uid="{00000000-0004-0000-0500-000060000000}"/>
    <hyperlink ref="E99" r:id="rId98" xr:uid="{00000000-0004-0000-0500-000061000000}"/>
    <hyperlink ref="E100" r:id="rId99" xr:uid="{00000000-0004-0000-0500-000062000000}"/>
    <hyperlink ref="E101" r:id="rId100" xr:uid="{00000000-0004-0000-0500-000063000000}"/>
    <hyperlink ref="E102" r:id="rId101" xr:uid="{00000000-0004-0000-0500-000064000000}"/>
    <hyperlink ref="E103" r:id="rId102" xr:uid="{00000000-0004-0000-0500-000065000000}"/>
    <hyperlink ref="E104" r:id="rId103" xr:uid="{00000000-0004-0000-0500-000066000000}"/>
    <hyperlink ref="E105" r:id="rId104" xr:uid="{00000000-0004-0000-0500-000067000000}"/>
    <hyperlink ref="E106" r:id="rId105" xr:uid="{00000000-0004-0000-0500-000068000000}"/>
    <hyperlink ref="E107" r:id="rId106" xr:uid="{00000000-0004-0000-0500-000069000000}"/>
    <hyperlink ref="E108" r:id="rId107" xr:uid="{00000000-0004-0000-0500-00006A000000}"/>
    <hyperlink ref="E109" r:id="rId108" xr:uid="{00000000-0004-0000-0500-00006B000000}"/>
    <hyperlink ref="E110" r:id="rId109" xr:uid="{00000000-0004-0000-0500-00006C000000}"/>
    <hyperlink ref="E111" r:id="rId110" xr:uid="{00000000-0004-0000-0500-00006D000000}"/>
    <hyperlink ref="E112" r:id="rId111" xr:uid="{00000000-0004-0000-0500-00006E000000}"/>
    <hyperlink ref="E113" r:id="rId112" xr:uid="{00000000-0004-0000-0500-00006F000000}"/>
    <hyperlink ref="E114" r:id="rId113" xr:uid="{00000000-0004-0000-0500-000070000000}"/>
    <hyperlink ref="E115" r:id="rId114" xr:uid="{00000000-0004-0000-0500-000071000000}"/>
    <hyperlink ref="E116" r:id="rId115" xr:uid="{00000000-0004-0000-0500-000072000000}"/>
    <hyperlink ref="E117" r:id="rId116" xr:uid="{00000000-0004-0000-0500-000073000000}"/>
    <hyperlink ref="E118" r:id="rId117" xr:uid="{00000000-0004-0000-0500-000074000000}"/>
    <hyperlink ref="E119" r:id="rId118" xr:uid="{00000000-0004-0000-0500-000075000000}"/>
    <hyperlink ref="E120" r:id="rId119" xr:uid="{00000000-0004-0000-0500-000076000000}"/>
    <hyperlink ref="E121" r:id="rId120" xr:uid="{00000000-0004-0000-0500-000077000000}"/>
    <hyperlink ref="E122" r:id="rId121" xr:uid="{00000000-0004-0000-0500-000078000000}"/>
    <hyperlink ref="E123" r:id="rId122" xr:uid="{00000000-0004-0000-0500-000079000000}"/>
    <hyperlink ref="E124" r:id="rId123" xr:uid="{00000000-0004-0000-0500-00007A000000}"/>
    <hyperlink ref="E125" r:id="rId124" xr:uid="{00000000-0004-0000-0500-00007B000000}"/>
    <hyperlink ref="E126" r:id="rId125" xr:uid="{00000000-0004-0000-0500-00007C000000}"/>
    <hyperlink ref="E127" r:id="rId126" xr:uid="{00000000-0004-0000-0500-00007D000000}"/>
    <hyperlink ref="E128" r:id="rId127" xr:uid="{00000000-0004-0000-0500-00007E000000}"/>
    <hyperlink ref="E129" r:id="rId128" xr:uid="{00000000-0004-0000-0500-00007F000000}"/>
    <hyperlink ref="E130" r:id="rId129" xr:uid="{00000000-0004-0000-0500-000080000000}"/>
    <hyperlink ref="E131" r:id="rId130" xr:uid="{00000000-0004-0000-0500-000081000000}"/>
    <hyperlink ref="E132" r:id="rId131" xr:uid="{00000000-0004-0000-0500-000082000000}"/>
    <hyperlink ref="E133" r:id="rId132" xr:uid="{00000000-0004-0000-0500-000083000000}"/>
    <hyperlink ref="E134" r:id="rId133" xr:uid="{00000000-0004-0000-0500-000084000000}"/>
    <hyperlink ref="E135" r:id="rId134" xr:uid="{00000000-0004-0000-0500-000085000000}"/>
    <hyperlink ref="E136" r:id="rId135" xr:uid="{00000000-0004-0000-0500-000086000000}"/>
    <hyperlink ref="E137" r:id="rId136" xr:uid="{00000000-0004-0000-0500-000087000000}"/>
    <hyperlink ref="E138" r:id="rId137" xr:uid="{00000000-0004-0000-0500-000088000000}"/>
    <hyperlink ref="E139" r:id="rId138" xr:uid="{00000000-0004-0000-0500-000089000000}"/>
    <hyperlink ref="E140" r:id="rId139" xr:uid="{00000000-0004-0000-0500-00008A000000}"/>
    <hyperlink ref="E141" r:id="rId140" xr:uid="{00000000-0004-0000-0500-00008B000000}"/>
    <hyperlink ref="E142" r:id="rId141" xr:uid="{00000000-0004-0000-0500-00008C000000}"/>
    <hyperlink ref="E143" r:id="rId142" xr:uid="{00000000-0004-0000-0500-00008D000000}"/>
    <hyperlink ref="E144" r:id="rId143" xr:uid="{00000000-0004-0000-0500-00008E000000}"/>
    <hyperlink ref="E145" r:id="rId144" xr:uid="{00000000-0004-0000-0500-00008F000000}"/>
    <hyperlink ref="E146" r:id="rId145" xr:uid="{00000000-0004-0000-0500-000090000000}"/>
    <hyperlink ref="E147" r:id="rId146" xr:uid="{00000000-0004-0000-0500-000091000000}"/>
    <hyperlink ref="E148" r:id="rId147" xr:uid="{00000000-0004-0000-0500-000092000000}"/>
    <hyperlink ref="E149" r:id="rId148" xr:uid="{00000000-0004-0000-0500-000093000000}"/>
    <hyperlink ref="E150" r:id="rId149" xr:uid="{00000000-0004-0000-0500-000094000000}"/>
    <hyperlink ref="E151" r:id="rId150" xr:uid="{00000000-0004-0000-0500-000095000000}"/>
    <hyperlink ref="E152" r:id="rId151" xr:uid="{00000000-0004-0000-0500-000096000000}"/>
    <hyperlink ref="E153" r:id="rId152" xr:uid="{00000000-0004-0000-0500-000097000000}"/>
    <hyperlink ref="E154" r:id="rId153" xr:uid="{00000000-0004-0000-0500-000098000000}"/>
    <hyperlink ref="E155" r:id="rId154" xr:uid="{00000000-0004-0000-0500-000099000000}"/>
    <hyperlink ref="E156" r:id="rId155" xr:uid="{00000000-0004-0000-0500-00009A000000}"/>
    <hyperlink ref="E157" r:id="rId156" xr:uid="{00000000-0004-0000-0500-00009B000000}"/>
    <hyperlink ref="E158" r:id="rId157" xr:uid="{00000000-0004-0000-0500-00009C000000}"/>
    <hyperlink ref="E159" r:id="rId158" xr:uid="{00000000-0004-0000-0500-00009D000000}"/>
    <hyperlink ref="E160" r:id="rId159" xr:uid="{00000000-0004-0000-0500-00009E000000}"/>
    <hyperlink ref="E161" r:id="rId160" xr:uid="{00000000-0004-0000-0500-00009F000000}"/>
    <hyperlink ref="E162" r:id="rId161" xr:uid="{00000000-0004-0000-0500-0000A0000000}"/>
    <hyperlink ref="E163" r:id="rId162" xr:uid="{00000000-0004-0000-0500-0000A1000000}"/>
    <hyperlink ref="E164" r:id="rId163" xr:uid="{00000000-0004-0000-0500-0000A2000000}"/>
    <hyperlink ref="E165" r:id="rId164" xr:uid="{00000000-0004-0000-0500-0000A3000000}"/>
    <hyperlink ref="E166" r:id="rId165" xr:uid="{00000000-0004-0000-0500-0000A4000000}"/>
    <hyperlink ref="E167" r:id="rId166" xr:uid="{00000000-0004-0000-0500-0000A5000000}"/>
    <hyperlink ref="E168" r:id="rId167" xr:uid="{00000000-0004-0000-0500-0000A6000000}"/>
    <hyperlink ref="E169" r:id="rId168" xr:uid="{00000000-0004-0000-0500-0000A7000000}"/>
    <hyperlink ref="E170" r:id="rId169" xr:uid="{00000000-0004-0000-0500-0000A8000000}"/>
    <hyperlink ref="E171" r:id="rId170" xr:uid="{00000000-0004-0000-0500-0000A9000000}"/>
    <hyperlink ref="E172" r:id="rId171" xr:uid="{00000000-0004-0000-0500-0000AA000000}"/>
    <hyperlink ref="E173" r:id="rId172" xr:uid="{00000000-0004-0000-0500-0000AB000000}"/>
    <hyperlink ref="E174" r:id="rId173" xr:uid="{00000000-0004-0000-0500-0000AC000000}"/>
    <hyperlink ref="E175" r:id="rId174" xr:uid="{00000000-0004-0000-0500-0000AD000000}"/>
    <hyperlink ref="E176" r:id="rId175" xr:uid="{00000000-0004-0000-0500-0000AE000000}"/>
    <hyperlink ref="E177" r:id="rId176" xr:uid="{00000000-0004-0000-0500-0000AF000000}"/>
    <hyperlink ref="E178" r:id="rId177" xr:uid="{00000000-0004-0000-0500-0000B0000000}"/>
    <hyperlink ref="E179" r:id="rId178" xr:uid="{00000000-0004-0000-0500-0000B1000000}"/>
    <hyperlink ref="E180" r:id="rId179" xr:uid="{00000000-0004-0000-0500-0000B2000000}"/>
    <hyperlink ref="E181" r:id="rId180" xr:uid="{00000000-0004-0000-0500-0000B3000000}"/>
    <hyperlink ref="E182" r:id="rId181" xr:uid="{00000000-0004-0000-0500-0000B4000000}"/>
    <hyperlink ref="E183" r:id="rId182" xr:uid="{00000000-0004-0000-0500-0000B5000000}"/>
    <hyperlink ref="E184" r:id="rId183" xr:uid="{00000000-0004-0000-0500-0000B6000000}"/>
    <hyperlink ref="E185" r:id="rId184" xr:uid="{00000000-0004-0000-0500-0000B7000000}"/>
    <hyperlink ref="E186" r:id="rId185" xr:uid="{00000000-0004-0000-0500-0000B8000000}"/>
    <hyperlink ref="E187" r:id="rId186" xr:uid="{00000000-0004-0000-0500-0000B9000000}"/>
    <hyperlink ref="E188" r:id="rId187" xr:uid="{00000000-0004-0000-0500-0000BA000000}"/>
    <hyperlink ref="E189" r:id="rId188" xr:uid="{00000000-0004-0000-0500-0000BB000000}"/>
    <hyperlink ref="E190" r:id="rId189" xr:uid="{00000000-0004-0000-0500-0000BC000000}"/>
    <hyperlink ref="E191" r:id="rId190" xr:uid="{00000000-0004-0000-0500-0000BD000000}"/>
    <hyperlink ref="E192" r:id="rId191" xr:uid="{00000000-0004-0000-0500-0000BE000000}"/>
    <hyperlink ref="E193" r:id="rId192" xr:uid="{00000000-0004-0000-0500-0000BF000000}"/>
    <hyperlink ref="E194" r:id="rId193" xr:uid="{00000000-0004-0000-0500-0000C0000000}"/>
    <hyperlink ref="E195" r:id="rId194" xr:uid="{00000000-0004-0000-0500-0000C1000000}"/>
    <hyperlink ref="E196" r:id="rId195" xr:uid="{00000000-0004-0000-0500-0000C2000000}"/>
    <hyperlink ref="E197" r:id="rId196" xr:uid="{00000000-0004-0000-0500-0000C3000000}"/>
    <hyperlink ref="E198" r:id="rId197" xr:uid="{00000000-0004-0000-0500-0000C4000000}"/>
    <hyperlink ref="E199" r:id="rId198" xr:uid="{00000000-0004-0000-0500-0000C5000000}"/>
    <hyperlink ref="E200" r:id="rId199" xr:uid="{00000000-0004-0000-0500-0000C6000000}"/>
    <hyperlink ref="E201" r:id="rId200" xr:uid="{00000000-0004-0000-0500-0000C7000000}"/>
    <hyperlink ref="E202" r:id="rId201" xr:uid="{00000000-0004-0000-0500-0000C8000000}"/>
    <hyperlink ref="E203" r:id="rId202" xr:uid="{00000000-0004-0000-0500-0000C9000000}"/>
    <hyperlink ref="E204" r:id="rId203" xr:uid="{00000000-0004-0000-0500-0000CA000000}"/>
    <hyperlink ref="E205" r:id="rId204" xr:uid="{00000000-0004-0000-0500-0000CB000000}"/>
    <hyperlink ref="E206" r:id="rId205" xr:uid="{00000000-0004-0000-0500-0000CC000000}"/>
    <hyperlink ref="E207" r:id="rId206" xr:uid="{00000000-0004-0000-0500-0000CD000000}"/>
    <hyperlink ref="E208" r:id="rId207" xr:uid="{00000000-0004-0000-0500-0000CE000000}"/>
    <hyperlink ref="E209" r:id="rId208" xr:uid="{00000000-0004-0000-0500-0000CF000000}"/>
    <hyperlink ref="E210" r:id="rId209" xr:uid="{00000000-0004-0000-0500-0000D0000000}"/>
    <hyperlink ref="E211" r:id="rId210" xr:uid="{00000000-0004-0000-0500-0000D1000000}"/>
    <hyperlink ref="E212" r:id="rId211" xr:uid="{00000000-0004-0000-0500-0000D2000000}"/>
    <hyperlink ref="E213" r:id="rId212" xr:uid="{00000000-0004-0000-0500-0000D3000000}"/>
    <hyperlink ref="E214" r:id="rId213" xr:uid="{00000000-0004-0000-0500-0000D4000000}"/>
    <hyperlink ref="E215" r:id="rId214" xr:uid="{00000000-0004-0000-0500-0000D5000000}"/>
    <hyperlink ref="E216" r:id="rId215" xr:uid="{00000000-0004-0000-0500-0000D6000000}"/>
    <hyperlink ref="E217" r:id="rId216" xr:uid="{00000000-0004-0000-0500-0000D7000000}"/>
    <hyperlink ref="E218" r:id="rId217" xr:uid="{00000000-0004-0000-0500-0000D8000000}"/>
    <hyperlink ref="E219" r:id="rId218" xr:uid="{00000000-0004-0000-0500-0000D9000000}"/>
    <hyperlink ref="E220" r:id="rId219" xr:uid="{00000000-0004-0000-0500-0000DA000000}"/>
    <hyperlink ref="E221" r:id="rId220" xr:uid="{00000000-0004-0000-0500-0000DB000000}"/>
    <hyperlink ref="E222" r:id="rId221" xr:uid="{00000000-0004-0000-0500-0000DC000000}"/>
    <hyperlink ref="E223" r:id="rId222" xr:uid="{00000000-0004-0000-0500-0000DD000000}"/>
    <hyperlink ref="E224" r:id="rId223" xr:uid="{00000000-0004-0000-0500-0000DE000000}"/>
    <hyperlink ref="E225" r:id="rId224" xr:uid="{00000000-0004-0000-0500-0000DF000000}"/>
    <hyperlink ref="E226" r:id="rId225" xr:uid="{00000000-0004-0000-0500-0000E0000000}"/>
    <hyperlink ref="E227" r:id="rId226" xr:uid="{00000000-0004-0000-0500-0000E1000000}"/>
    <hyperlink ref="E228" r:id="rId227" xr:uid="{00000000-0004-0000-0500-0000E2000000}"/>
    <hyperlink ref="E229" r:id="rId228" xr:uid="{00000000-0004-0000-0500-0000E3000000}"/>
    <hyperlink ref="E230" r:id="rId229" xr:uid="{00000000-0004-0000-0500-0000E4000000}"/>
    <hyperlink ref="E231" r:id="rId230" xr:uid="{00000000-0004-0000-0500-0000E5000000}"/>
    <hyperlink ref="E232" r:id="rId231" xr:uid="{00000000-0004-0000-0500-0000E6000000}"/>
    <hyperlink ref="E233" r:id="rId232" xr:uid="{00000000-0004-0000-0500-0000E7000000}"/>
    <hyperlink ref="E234" r:id="rId233" xr:uid="{00000000-0004-0000-0500-0000E8000000}"/>
    <hyperlink ref="E235" r:id="rId234" xr:uid="{00000000-0004-0000-0500-0000E9000000}"/>
    <hyperlink ref="E236" r:id="rId235" xr:uid="{00000000-0004-0000-0500-0000EA000000}"/>
    <hyperlink ref="E237" r:id="rId236" xr:uid="{00000000-0004-0000-0500-0000EB000000}"/>
    <hyperlink ref="E238" r:id="rId237" xr:uid="{00000000-0004-0000-0500-0000EC000000}"/>
    <hyperlink ref="E239" r:id="rId238" xr:uid="{00000000-0004-0000-0500-0000ED000000}"/>
    <hyperlink ref="E240" r:id="rId239" xr:uid="{00000000-0004-0000-0500-0000EE000000}"/>
    <hyperlink ref="E241" r:id="rId240" xr:uid="{00000000-0004-0000-0500-0000EF000000}"/>
    <hyperlink ref="E242" r:id="rId241" xr:uid="{00000000-0004-0000-0500-0000F0000000}"/>
    <hyperlink ref="E243" r:id="rId242" xr:uid="{00000000-0004-0000-0500-0000F1000000}"/>
    <hyperlink ref="E244" r:id="rId243" xr:uid="{00000000-0004-0000-0500-0000F2000000}"/>
    <hyperlink ref="E245" r:id="rId244" xr:uid="{00000000-0004-0000-0500-0000F3000000}"/>
    <hyperlink ref="E246" r:id="rId245" xr:uid="{00000000-0004-0000-0500-0000F4000000}"/>
    <hyperlink ref="E247" r:id="rId246" xr:uid="{00000000-0004-0000-0500-0000F5000000}"/>
    <hyperlink ref="E248" r:id="rId247" xr:uid="{00000000-0004-0000-0500-0000F6000000}"/>
    <hyperlink ref="E249" r:id="rId248" xr:uid="{00000000-0004-0000-0500-0000F7000000}"/>
    <hyperlink ref="E250" r:id="rId249" xr:uid="{00000000-0004-0000-0500-0000F8000000}"/>
    <hyperlink ref="E251" r:id="rId250" xr:uid="{00000000-0004-0000-0500-0000F9000000}"/>
    <hyperlink ref="E252" r:id="rId251" xr:uid="{00000000-0004-0000-0500-0000FA000000}"/>
    <hyperlink ref="E253" r:id="rId252" xr:uid="{00000000-0004-0000-0500-0000FB000000}"/>
    <hyperlink ref="E254" r:id="rId253" xr:uid="{00000000-0004-0000-0500-0000FC000000}"/>
    <hyperlink ref="E255" r:id="rId254" xr:uid="{00000000-0004-0000-0500-0000FD000000}"/>
    <hyperlink ref="E256" r:id="rId255" xr:uid="{00000000-0004-0000-0500-0000FE000000}"/>
    <hyperlink ref="E257" r:id="rId256" xr:uid="{00000000-0004-0000-0500-0000FF000000}"/>
    <hyperlink ref="E258" r:id="rId257" xr:uid="{00000000-0004-0000-0500-000000010000}"/>
    <hyperlink ref="E259" r:id="rId258" xr:uid="{00000000-0004-0000-0500-000001010000}"/>
    <hyperlink ref="E260" r:id="rId259" xr:uid="{00000000-0004-0000-0500-000002010000}"/>
    <hyperlink ref="E261" r:id="rId260" xr:uid="{00000000-0004-0000-0500-000003010000}"/>
    <hyperlink ref="E262" r:id="rId261" xr:uid="{00000000-0004-0000-0500-000004010000}"/>
    <hyperlink ref="E263" r:id="rId262" xr:uid="{00000000-0004-0000-0500-000005010000}"/>
    <hyperlink ref="E264" r:id="rId263" xr:uid="{00000000-0004-0000-0500-000006010000}"/>
    <hyperlink ref="E265" r:id="rId264" xr:uid="{00000000-0004-0000-0500-000007010000}"/>
    <hyperlink ref="E266" r:id="rId265" xr:uid="{00000000-0004-0000-0500-000008010000}"/>
    <hyperlink ref="E267" r:id="rId266" xr:uid="{00000000-0004-0000-0500-000009010000}"/>
    <hyperlink ref="E268" r:id="rId267" xr:uid="{00000000-0004-0000-0500-00000A010000}"/>
    <hyperlink ref="E269" r:id="rId268" xr:uid="{00000000-0004-0000-0500-00000B010000}"/>
    <hyperlink ref="E270" r:id="rId269" xr:uid="{00000000-0004-0000-0500-00000C010000}"/>
    <hyperlink ref="E271" r:id="rId270" xr:uid="{00000000-0004-0000-0500-00000D010000}"/>
    <hyperlink ref="E272" r:id="rId271" xr:uid="{00000000-0004-0000-0500-00000E010000}"/>
    <hyperlink ref="E273" r:id="rId272" xr:uid="{00000000-0004-0000-0500-00000F010000}"/>
    <hyperlink ref="E274" r:id="rId273" xr:uid="{00000000-0004-0000-0500-000010010000}"/>
    <hyperlink ref="E275" r:id="rId274" xr:uid="{00000000-0004-0000-0500-000011010000}"/>
    <hyperlink ref="E276" r:id="rId275" xr:uid="{00000000-0004-0000-0500-000012010000}"/>
    <hyperlink ref="E277" r:id="rId276" xr:uid="{00000000-0004-0000-0500-000013010000}"/>
    <hyperlink ref="E278" r:id="rId277" xr:uid="{00000000-0004-0000-0500-000014010000}"/>
    <hyperlink ref="E279" r:id="rId278" xr:uid="{00000000-0004-0000-0500-000015010000}"/>
    <hyperlink ref="E280" r:id="rId279" xr:uid="{00000000-0004-0000-0500-000016010000}"/>
    <hyperlink ref="E281" r:id="rId280" xr:uid="{00000000-0004-0000-0500-000017010000}"/>
    <hyperlink ref="E282" r:id="rId281" xr:uid="{00000000-0004-0000-0500-000018010000}"/>
    <hyperlink ref="E283" r:id="rId282" xr:uid="{00000000-0004-0000-0500-000019010000}"/>
    <hyperlink ref="E284" r:id="rId283" xr:uid="{00000000-0004-0000-0500-00001A010000}"/>
    <hyperlink ref="E285" r:id="rId284" xr:uid="{00000000-0004-0000-0500-00001B010000}"/>
    <hyperlink ref="E286" r:id="rId285" xr:uid="{00000000-0004-0000-0500-00001C010000}"/>
    <hyperlink ref="E287" r:id="rId286" xr:uid="{00000000-0004-0000-0500-00001D010000}"/>
    <hyperlink ref="E288" r:id="rId287" xr:uid="{00000000-0004-0000-0500-00001E010000}"/>
    <hyperlink ref="E289" r:id="rId288" xr:uid="{00000000-0004-0000-0500-00001F010000}"/>
    <hyperlink ref="E290" r:id="rId289" xr:uid="{00000000-0004-0000-0500-000020010000}"/>
    <hyperlink ref="E291" r:id="rId290" xr:uid="{00000000-0004-0000-0500-000021010000}"/>
    <hyperlink ref="E292" r:id="rId291" xr:uid="{00000000-0004-0000-0500-000022010000}"/>
    <hyperlink ref="E293" r:id="rId292" xr:uid="{00000000-0004-0000-0500-000023010000}"/>
    <hyperlink ref="E294" r:id="rId293" xr:uid="{00000000-0004-0000-0500-000024010000}"/>
    <hyperlink ref="E295" r:id="rId294" xr:uid="{00000000-0004-0000-0500-000025010000}"/>
    <hyperlink ref="E296" r:id="rId295" xr:uid="{00000000-0004-0000-0500-000026010000}"/>
    <hyperlink ref="E297" r:id="rId296" xr:uid="{00000000-0004-0000-0500-000027010000}"/>
    <hyperlink ref="E298" r:id="rId297" xr:uid="{00000000-0004-0000-0500-000028010000}"/>
    <hyperlink ref="E299" r:id="rId298" xr:uid="{00000000-0004-0000-0500-000029010000}"/>
    <hyperlink ref="E300" r:id="rId299" xr:uid="{00000000-0004-0000-0500-00002A010000}"/>
    <hyperlink ref="E301" r:id="rId300" xr:uid="{00000000-0004-0000-0500-00002B010000}"/>
    <hyperlink ref="E302" r:id="rId301" xr:uid="{00000000-0004-0000-0500-00002C010000}"/>
    <hyperlink ref="E303" r:id="rId302" xr:uid="{00000000-0004-0000-0500-00002D010000}"/>
    <hyperlink ref="E304" r:id="rId303" xr:uid="{00000000-0004-0000-0500-00002E010000}"/>
    <hyperlink ref="E305" r:id="rId304" xr:uid="{00000000-0004-0000-0500-00002F010000}"/>
    <hyperlink ref="E306" r:id="rId305" xr:uid="{00000000-0004-0000-0500-000030010000}"/>
    <hyperlink ref="E307" r:id="rId306" xr:uid="{00000000-0004-0000-0500-000031010000}"/>
    <hyperlink ref="E308" r:id="rId307" xr:uid="{00000000-0004-0000-0500-000032010000}"/>
    <hyperlink ref="E309" r:id="rId308" xr:uid="{00000000-0004-0000-0500-000033010000}"/>
    <hyperlink ref="E310" r:id="rId309" xr:uid="{00000000-0004-0000-0500-000034010000}"/>
    <hyperlink ref="E311" r:id="rId310" xr:uid="{00000000-0004-0000-0500-000035010000}"/>
    <hyperlink ref="E312" r:id="rId311" xr:uid="{00000000-0004-0000-0500-000036010000}"/>
    <hyperlink ref="E313" r:id="rId312" xr:uid="{00000000-0004-0000-0500-000037010000}"/>
    <hyperlink ref="E314" r:id="rId313" xr:uid="{00000000-0004-0000-0500-000038010000}"/>
    <hyperlink ref="E315" r:id="rId314" xr:uid="{00000000-0004-0000-0500-000039010000}"/>
    <hyperlink ref="E316" r:id="rId315" xr:uid="{00000000-0004-0000-0500-00003A010000}"/>
    <hyperlink ref="E317" r:id="rId316" xr:uid="{00000000-0004-0000-0500-00003B010000}"/>
    <hyperlink ref="E318" r:id="rId317" xr:uid="{00000000-0004-0000-0500-00003C010000}"/>
    <hyperlink ref="E319" r:id="rId318" xr:uid="{00000000-0004-0000-0500-00003D010000}"/>
    <hyperlink ref="E320" r:id="rId319" xr:uid="{00000000-0004-0000-0500-00003E010000}"/>
    <hyperlink ref="E321" r:id="rId320" xr:uid="{00000000-0004-0000-0500-00003F010000}"/>
    <hyperlink ref="E322" r:id="rId321" xr:uid="{00000000-0004-0000-0500-000040010000}"/>
    <hyperlink ref="E323" r:id="rId322" xr:uid="{00000000-0004-0000-0500-000041010000}"/>
    <hyperlink ref="E324" r:id="rId323" xr:uid="{00000000-0004-0000-0500-000042010000}"/>
    <hyperlink ref="E325" r:id="rId324" xr:uid="{00000000-0004-0000-0500-000043010000}"/>
    <hyperlink ref="E326" r:id="rId325" xr:uid="{00000000-0004-0000-0500-000044010000}"/>
    <hyperlink ref="E327" r:id="rId326" xr:uid="{00000000-0004-0000-0500-000045010000}"/>
    <hyperlink ref="E328" r:id="rId327" xr:uid="{00000000-0004-0000-0500-000046010000}"/>
    <hyperlink ref="E329" r:id="rId328" xr:uid="{00000000-0004-0000-0500-000047010000}"/>
    <hyperlink ref="E330" r:id="rId329" xr:uid="{00000000-0004-0000-0500-000048010000}"/>
    <hyperlink ref="E331" r:id="rId330" xr:uid="{00000000-0004-0000-0500-000049010000}"/>
    <hyperlink ref="E332" r:id="rId331" xr:uid="{00000000-0004-0000-0500-00004A010000}"/>
    <hyperlink ref="E333" r:id="rId332" xr:uid="{00000000-0004-0000-0500-00004B010000}"/>
    <hyperlink ref="E334" r:id="rId333" xr:uid="{00000000-0004-0000-0500-00004C010000}"/>
    <hyperlink ref="E335" r:id="rId334" xr:uid="{00000000-0004-0000-0500-00004D010000}"/>
    <hyperlink ref="E336" r:id="rId335" xr:uid="{00000000-0004-0000-0500-00004E010000}"/>
    <hyperlink ref="E338" r:id="rId336" xr:uid="{00000000-0004-0000-0500-00004F010000}"/>
    <hyperlink ref="E339" r:id="rId337" xr:uid="{00000000-0004-0000-0500-000050010000}"/>
    <hyperlink ref="E340" r:id="rId338" xr:uid="{00000000-0004-0000-0500-000051010000}"/>
    <hyperlink ref="E341" r:id="rId339" xr:uid="{00000000-0004-0000-0500-000052010000}"/>
    <hyperlink ref="E342" r:id="rId340" xr:uid="{00000000-0004-0000-0500-000053010000}"/>
    <hyperlink ref="E343" r:id="rId341" xr:uid="{00000000-0004-0000-0500-000054010000}"/>
    <hyperlink ref="E344" r:id="rId342" xr:uid="{00000000-0004-0000-0500-000055010000}"/>
    <hyperlink ref="E345" r:id="rId343" xr:uid="{00000000-0004-0000-0500-000056010000}"/>
    <hyperlink ref="E346" r:id="rId344" xr:uid="{00000000-0004-0000-0500-000057010000}"/>
    <hyperlink ref="E347" r:id="rId345" xr:uid="{00000000-0004-0000-0500-000058010000}"/>
    <hyperlink ref="E348" r:id="rId346" xr:uid="{00000000-0004-0000-0500-000059010000}"/>
    <hyperlink ref="E349" r:id="rId347" xr:uid="{00000000-0004-0000-0500-00005A010000}"/>
    <hyperlink ref="E350" r:id="rId348" xr:uid="{00000000-0004-0000-0500-00005B010000}"/>
    <hyperlink ref="E351" r:id="rId349" xr:uid="{00000000-0004-0000-0500-00005C010000}"/>
    <hyperlink ref="E352" r:id="rId350" xr:uid="{00000000-0004-0000-0500-00005D010000}"/>
    <hyperlink ref="E353" r:id="rId351" xr:uid="{00000000-0004-0000-0500-00005E010000}"/>
    <hyperlink ref="E354" r:id="rId352" xr:uid="{00000000-0004-0000-0500-00005F010000}"/>
    <hyperlink ref="E355" r:id="rId353" xr:uid="{00000000-0004-0000-0500-000060010000}"/>
    <hyperlink ref="E356" r:id="rId354" xr:uid="{00000000-0004-0000-0500-000061010000}"/>
    <hyperlink ref="E357" r:id="rId355" xr:uid="{00000000-0004-0000-0500-000062010000}"/>
    <hyperlink ref="E358" r:id="rId356" xr:uid="{00000000-0004-0000-0500-000063010000}"/>
    <hyperlink ref="E359" r:id="rId357" xr:uid="{00000000-0004-0000-0500-000064010000}"/>
    <hyperlink ref="E360" r:id="rId358" xr:uid="{00000000-0004-0000-0500-000065010000}"/>
    <hyperlink ref="E361" r:id="rId359" xr:uid="{00000000-0004-0000-0500-000066010000}"/>
    <hyperlink ref="E362" r:id="rId360" xr:uid="{00000000-0004-0000-0500-000067010000}"/>
    <hyperlink ref="E363" r:id="rId361" xr:uid="{00000000-0004-0000-0500-000068010000}"/>
    <hyperlink ref="E364" r:id="rId362" xr:uid="{00000000-0004-0000-0500-000069010000}"/>
    <hyperlink ref="E365" r:id="rId363" xr:uid="{00000000-0004-0000-0500-00006A010000}"/>
    <hyperlink ref="E366" r:id="rId364" xr:uid="{00000000-0004-0000-0500-00006B010000}"/>
    <hyperlink ref="E367" r:id="rId365" xr:uid="{00000000-0004-0000-0500-00006C010000}"/>
    <hyperlink ref="E368" r:id="rId366" xr:uid="{00000000-0004-0000-0500-00006D010000}"/>
    <hyperlink ref="E369" r:id="rId367" xr:uid="{00000000-0004-0000-0500-00006E010000}"/>
    <hyperlink ref="E370" r:id="rId368" xr:uid="{00000000-0004-0000-0500-00006F010000}"/>
    <hyperlink ref="E371" r:id="rId369" xr:uid="{00000000-0004-0000-0500-000070010000}"/>
    <hyperlink ref="E372" r:id="rId370" xr:uid="{00000000-0004-0000-0500-000071010000}"/>
    <hyperlink ref="E373" r:id="rId371" xr:uid="{00000000-0004-0000-0500-000072010000}"/>
    <hyperlink ref="E374" r:id="rId372" xr:uid="{00000000-0004-0000-0500-000073010000}"/>
    <hyperlink ref="E375" r:id="rId373" xr:uid="{00000000-0004-0000-0500-000074010000}"/>
    <hyperlink ref="E376" r:id="rId374" xr:uid="{00000000-0004-0000-0500-000075010000}"/>
    <hyperlink ref="E377" r:id="rId375" xr:uid="{00000000-0004-0000-0500-000076010000}"/>
    <hyperlink ref="E378" r:id="rId376" xr:uid="{00000000-0004-0000-0500-000077010000}"/>
    <hyperlink ref="E379" r:id="rId377" xr:uid="{00000000-0004-0000-0500-000078010000}"/>
    <hyperlink ref="E380" r:id="rId378" xr:uid="{00000000-0004-0000-0500-000079010000}"/>
    <hyperlink ref="E381" r:id="rId379" xr:uid="{00000000-0004-0000-0500-00007A010000}"/>
    <hyperlink ref="E382" r:id="rId380" xr:uid="{00000000-0004-0000-0500-00007B010000}"/>
    <hyperlink ref="E383" r:id="rId381" xr:uid="{00000000-0004-0000-0500-00007C010000}"/>
    <hyperlink ref="E384" r:id="rId382" xr:uid="{00000000-0004-0000-0500-00007D010000}"/>
    <hyperlink ref="E385" r:id="rId383" xr:uid="{00000000-0004-0000-0500-00007E010000}"/>
    <hyperlink ref="E386" r:id="rId384" xr:uid="{00000000-0004-0000-0500-00007F010000}"/>
    <hyperlink ref="E387" r:id="rId385" xr:uid="{00000000-0004-0000-0500-000080010000}"/>
    <hyperlink ref="E388" r:id="rId386" xr:uid="{00000000-0004-0000-0500-000081010000}"/>
    <hyperlink ref="E389" r:id="rId387" xr:uid="{00000000-0004-0000-0500-000082010000}"/>
    <hyperlink ref="E390" r:id="rId388" xr:uid="{00000000-0004-0000-0500-000083010000}"/>
    <hyperlink ref="E391" r:id="rId389" xr:uid="{00000000-0004-0000-0500-000084010000}"/>
    <hyperlink ref="E392" r:id="rId390" xr:uid="{00000000-0004-0000-0500-000085010000}"/>
    <hyperlink ref="E393" r:id="rId391" xr:uid="{00000000-0004-0000-0500-000086010000}"/>
    <hyperlink ref="E394" r:id="rId392" xr:uid="{00000000-0004-0000-0500-000087010000}"/>
    <hyperlink ref="E395" r:id="rId393" xr:uid="{00000000-0004-0000-0500-000088010000}"/>
    <hyperlink ref="E396" r:id="rId394" xr:uid="{00000000-0004-0000-0500-000089010000}"/>
    <hyperlink ref="E397" r:id="rId395" xr:uid="{00000000-0004-0000-0500-00008A010000}"/>
    <hyperlink ref="E398" r:id="rId396" xr:uid="{00000000-0004-0000-0500-00008B010000}"/>
    <hyperlink ref="E399" r:id="rId397" xr:uid="{00000000-0004-0000-0500-00008C010000}"/>
    <hyperlink ref="E400" r:id="rId398" xr:uid="{00000000-0004-0000-0500-00008D010000}"/>
    <hyperlink ref="E401" r:id="rId399" xr:uid="{00000000-0004-0000-0500-00008E010000}"/>
    <hyperlink ref="E402" r:id="rId400" xr:uid="{00000000-0004-0000-0500-00008F010000}"/>
    <hyperlink ref="E403" r:id="rId401" xr:uid="{00000000-0004-0000-0500-000090010000}"/>
    <hyperlink ref="E404" r:id="rId402" xr:uid="{00000000-0004-0000-0500-000091010000}"/>
    <hyperlink ref="E405" r:id="rId403" xr:uid="{00000000-0004-0000-0500-000092010000}"/>
    <hyperlink ref="E406" r:id="rId404" xr:uid="{00000000-0004-0000-0500-000093010000}"/>
    <hyperlink ref="E407" r:id="rId405" xr:uid="{00000000-0004-0000-0500-000094010000}"/>
    <hyperlink ref="E408" r:id="rId406" xr:uid="{00000000-0004-0000-0500-000095010000}"/>
    <hyperlink ref="E409" r:id="rId407" xr:uid="{00000000-0004-0000-0500-000096010000}"/>
    <hyperlink ref="E410" r:id="rId408" xr:uid="{00000000-0004-0000-0500-000097010000}"/>
    <hyperlink ref="E411" r:id="rId409" xr:uid="{00000000-0004-0000-0500-000098010000}"/>
    <hyperlink ref="E412" r:id="rId410" xr:uid="{00000000-0004-0000-0500-000099010000}"/>
    <hyperlink ref="E413" r:id="rId411" xr:uid="{00000000-0004-0000-0500-00009A010000}"/>
    <hyperlink ref="E414" r:id="rId412" xr:uid="{00000000-0004-0000-0500-00009B010000}"/>
    <hyperlink ref="E415" r:id="rId413" xr:uid="{00000000-0004-0000-0500-00009C010000}"/>
    <hyperlink ref="E416" r:id="rId414" xr:uid="{00000000-0004-0000-0500-00009D010000}"/>
    <hyperlink ref="E417" r:id="rId415" xr:uid="{00000000-0004-0000-0500-00009E010000}"/>
    <hyperlink ref="E418" r:id="rId416" xr:uid="{00000000-0004-0000-0500-00009F010000}"/>
    <hyperlink ref="E419" r:id="rId417" xr:uid="{00000000-0004-0000-0500-0000A0010000}"/>
    <hyperlink ref="E420" r:id="rId418" xr:uid="{00000000-0004-0000-0500-0000A1010000}"/>
    <hyperlink ref="E421" r:id="rId419" xr:uid="{00000000-0004-0000-0500-0000A2010000}"/>
    <hyperlink ref="E422" r:id="rId420" xr:uid="{00000000-0004-0000-0500-0000A3010000}"/>
    <hyperlink ref="E423" r:id="rId421" xr:uid="{00000000-0004-0000-0500-0000A4010000}"/>
    <hyperlink ref="E424" r:id="rId422" xr:uid="{00000000-0004-0000-0500-0000A5010000}"/>
    <hyperlink ref="E425" r:id="rId423" xr:uid="{00000000-0004-0000-0500-0000A6010000}"/>
    <hyperlink ref="E426" r:id="rId424" xr:uid="{00000000-0004-0000-0500-0000A7010000}"/>
    <hyperlink ref="E427" r:id="rId425" xr:uid="{00000000-0004-0000-0500-0000A8010000}"/>
    <hyperlink ref="E428" r:id="rId426" xr:uid="{00000000-0004-0000-0500-0000A9010000}"/>
    <hyperlink ref="E429" r:id="rId427" xr:uid="{00000000-0004-0000-0500-0000AA010000}"/>
    <hyperlink ref="E430" r:id="rId428" xr:uid="{00000000-0004-0000-0500-0000AB010000}"/>
    <hyperlink ref="E431" r:id="rId429" xr:uid="{00000000-0004-0000-0500-0000AC010000}"/>
    <hyperlink ref="E432" r:id="rId430" xr:uid="{00000000-0004-0000-0500-0000AD010000}"/>
    <hyperlink ref="E433" r:id="rId431" xr:uid="{00000000-0004-0000-0500-0000AE010000}"/>
    <hyperlink ref="E434" r:id="rId432" xr:uid="{00000000-0004-0000-0500-0000AF010000}"/>
    <hyperlink ref="E435" r:id="rId433" xr:uid="{00000000-0004-0000-0500-0000B0010000}"/>
    <hyperlink ref="E436" r:id="rId434" xr:uid="{00000000-0004-0000-0500-0000B1010000}"/>
    <hyperlink ref="E437" r:id="rId435" xr:uid="{00000000-0004-0000-0500-0000B2010000}"/>
    <hyperlink ref="E438" r:id="rId436" xr:uid="{00000000-0004-0000-0500-0000B3010000}"/>
    <hyperlink ref="E439" r:id="rId437" xr:uid="{00000000-0004-0000-0500-0000B4010000}"/>
    <hyperlink ref="E440" r:id="rId438" xr:uid="{00000000-0004-0000-0500-0000B5010000}"/>
    <hyperlink ref="E441" r:id="rId439" xr:uid="{00000000-0004-0000-0500-0000B6010000}"/>
    <hyperlink ref="E442" r:id="rId440" xr:uid="{00000000-0004-0000-0500-0000B7010000}"/>
    <hyperlink ref="E443" r:id="rId441" xr:uid="{00000000-0004-0000-0500-0000B8010000}"/>
    <hyperlink ref="E444" r:id="rId442" xr:uid="{00000000-0004-0000-0500-0000B9010000}"/>
    <hyperlink ref="E445" r:id="rId443" xr:uid="{00000000-0004-0000-0500-0000BA010000}"/>
    <hyperlink ref="E446" r:id="rId444" xr:uid="{00000000-0004-0000-0500-0000BB010000}"/>
    <hyperlink ref="E447" r:id="rId445" xr:uid="{00000000-0004-0000-0500-0000BC010000}"/>
    <hyperlink ref="E448" r:id="rId446" xr:uid="{00000000-0004-0000-0500-0000BD010000}"/>
    <hyperlink ref="E449" r:id="rId447" xr:uid="{00000000-0004-0000-0500-0000BE010000}"/>
    <hyperlink ref="E450" r:id="rId448" xr:uid="{00000000-0004-0000-0500-0000BF010000}"/>
    <hyperlink ref="E451" r:id="rId449" xr:uid="{00000000-0004-0000-0500-0000C0010000}"/>
    <hyperlink ref="E452" r:id="rId450" xr:uid="{00000000-0004-0000-0500-0000C1010000}"/>
    <hyperlink ref="E453" r:id="rId451" xr:uid="{00000000-0004-0000-0500-0000C2010000}"/>
    <hyperlink ref="E454" r:id="rId452" xr:uid="{00000000-0004-0000-0500-0000C3010000}"/>
    <hyperlink ref="E455" r:id="rId453" xr:uid="{00000000-0004-0000-0500-0000C4010000}"/>
    <hyperlink ref="E456" r:id="rId454" xr:uid="{00000000-0004-0000-0500-0000C5010000}"/>
    <hyperlink ref="E457" r:id="rId455" xr:uid="{00000000-0004-0000-0500-0000C6010000}"/>
    <hyperlink ref="E458" r:id="rId456" xr:uid="{00000000-0004-0000-0500-0000C7010000}"/>
    <hyperlink ref="E459" r:id="rId457" xr:uid="{00000000-0004-0000-0500-0000C8010000}"/>
    <hyperlink ref="E460" r:id="rId458" xr:uid="{00000000-0004-0000-0500-0000C9010000}"/>
    <hyperlink ref="E461" r:id="rId459" xr:uid="{00000000-0004-0000-0500-0000CA010000}"/>
    <hyperlink ref="E462" r:id="rId460" xr:uid="{00000000-0004-0000-0500-0000CB010000}"/>
    <hyperlink ref="E463" r:id="rId461" xr:uid="{00000000-0004-0000-0500-0000CC010000}"/>
    <hyperlink ref="E464" r:id="rId462" xr:uid="{00000000-0004-0000-0500-0000CD010000}"/>
    <hyperlink ref="E465" r:id="rId463" xr:uid="{00000000-0004-0000-0500-0000CE010000}"/>
    <hyperlink ref="E466" r:id="rId464" xr:uid="{00000000-0004-0000-0500-0000CF010000}"/>
    <hyperlink ref="E467" r:id="rId465" xr:uid="{00000000-0004-0000-0500-0000D0010000}"/>
    <hyperlink ref="E468" r:id="rId466" xr:uid="{00000000-0004-0000-0500-0000D1010000}"/>
    <hyperlink ref="E469" r:id="rId467" xr:uid="{00000000-0004-0000-0500-0000D2010000}"/>
    <hyperlink ref="E470" r:id="rId468" xr:uid="{00000000-0004-0000-0500-0000D3010000}"/>
    <hyperlink ref="E471" r:id="rId469" xr:uid="{00000000-0004-0000-0500-0000D4010000}"/>
    <hyperlink ref="E472" r:id="rId470" xr:uid="{00000000-0004-0000-0500-0000D5010000}"/>
    <hyperlink ref="E473" r:id="rId471" xr:uid="{00000000-0004-0000-0500-0000D6010000}"/>
    <hyperlink ref="E474" r:id="rId472" xr:uid="{00000000-0004-0000-0500-0000D7010000}"/>
    <hyperlink ref="E475" r:id="rId473" xr:uid="{00000000-0004-0000-0500-0000D8010000}"/>
    <hyperlink ref="E476" r:id="rId474" xr:uid="{00000000-0004-0000-0500-0000D9010000}"/>
    <hyperlink ref="E477" r:id="rId475" xr:uid="{00000000-0004-0000-0500-0000DA010000}"/>
    <hyperlink ref="E478" r:id="rId476" xr:uid="{00000000-0004-0000-0500-0000DB010000}"/>
    <hyperlink ref="E479" r:id="rId477" xr:uid="{00000000-0004-0000-0500-0000DC010000}"/>
    <hyperlink ref="E480" r:id="rId478" xr:uid="{00000000-0004-0000-0500-0000DD010000}"/>
    <hyperlink ref="E481" r:id="rId479" xr:uid="{00000000-0004-0000-0500-0000DE010000}"/>
    <hyperlink ref="E482" r:id="rId480" xr:uid="{00000000-0004-0000-0500-0000DF010000}"/>
    <hyperlink ref="E483" r:id="rId481" xr:uid="{00000000-0004-0000-0500-0000E0010000}"/>
    <hyperlink ref="E484" r:id="rId482" xr:uid="{00000000-0004-0000-0500-0000E1010000}"/>
    <hyperlink ref="E485" r:id="rId483" xr:uid="{00000000-0004-0000-0500-0000E2010000}"/>
    <hyperlink ref="E486" r:id="rId484" xr:uid="{00000000-0004-0000-0500-0000E3010000}"/>
    <hyperlink ref="E487" r:id="rId485" xr:uid="{00000000-0004-0000-0500-0000E4010000}"/>
    <hyperlink ref="E488" r:id="rId486" xr:uid="{00000000-0004-0000-0500-0000E5010000}"/>
    <hyperlink ref="E489" r:id="rId487" xr:uid="{00000000-0004-0000-0500-0000E6010000}"/>
    <hyperlink ref="E490" r:id="rId488" xr:uid="{00000000-0004-0000-0500-0000E7010000}"/>
    <hyperlink ref="E491" r:id="rId489" xr:uid="{00000000-0004-0000-0500-0000E8010000}"/>
    <hyperlink ref="E492" r:id="rId490" xr:uid="{00000000-0004-0000-0500-0000E9010000}"/>
    <hyperlink ref="E493" r:id="rId491" xr:uid="{00000000-0004-0000-0500-0000EA010000}"/>
    <hyperlink ref="E494" r:id="rId492" xr:uid="{00000000-0004-0000-0500-0000EB010000}"/>
    <hyperlink ref="E495" r:id="rId493" xr:uid="{00000000-0004-0000-0500-0000EC010000}"/>
    <hyperlink ref="E496" r:id="rId494" xr:uid="{00000000-0004-0000-0500-0000ED010000}"/>
    <hyperlink ref="E497" r:id="rId495" xr:uid="{00000000-0004-0000-0500-0000EE010000}"/>
    <hyperlink ref="E498" r:id="rId496" xr:uid="{00000000-0004-0000-0500-0000EF010000}"/>
    <hyperlink ref="E499" r:id="rId497" xr:uid="{00000000-0004-0000-0500-0000F0010000}"/>
    <hyperlink ref="E500" r:id="rId498" xr:uid="{00000000-0004-0000-0500-0000F1010000}"/>
    <hyperlink ref="E501" r:id="rId499" xr:uid="{00000000-0004-0000-0500-0000F2010000}"/>
    <hyperlink ref="E502" r:id="rId500" xr:uid="{00000000-0004-0000-0500-0000F3010000}"/>
    <hyperlink ref="E503" r:id="rId501" xr:uid="{00000000-0004-0000-0500-0000F4010000}"/>
    <hyperlink ref="E504" r:id="rId502" xr:uid="{00000000-0004-0000-0500-0000F5010000}"/>
    <hyperlink ref="E505" r:id="rId503" xr:uid="{00000000-0004-0000-0500-0000F6010000}"/>
    <hyperlink ref="E506" r:id="rId504" xr:uid="{00000000-0004-0000-0500-0000F7010000}"/>
    <hyperlink ref="E507" r:id="rId505" xr:uid="{00000000-0004-0000-0500-0000F8010000}"/>
    <hyperlink ref="E508" r:id="rId506" xr:uid="{00000000-0004-0000-0500-0000F9010000}"/>
    <hyperlink ref="E509" r:id="rId507" xr:uid="{00000000-0004-0000-0500-0000FA010000}"/>
    <hyperlink ref="E510" r:id="rId508" xr:uid="{00000000-0004-0000-0500-0000FB010000}"/>
    <hyperlink ref="E511" r:id="rId509" xr:uid="{00000000-0004-0000-0500-0000FC010000}"/>
    <hyperlink ref="E512" r:id="rId510" xr:uid="{00000000-0004-0000-0500-0000FD010000}"/>
    <hyperlink ref="E513" r:id="rId511" xr:uid="{00000000-0004-0000-0500-0000FE010000}"/>
    <hyperlink ref="E514" r:id="rId512" xr:uid="{00000000-0004-0000-0500-0000FF010000}"/>
    <hyperlink ref="E515" r:id="rId513" xr:uid="{00000000-0004-0000-0500-000000020000}"/>
    <hyperlink ref="E516" r:id="rId514" xr:uid="{00000000-0004-0000-0500-000001020000}"/>
    <hyperlink ref="E517" r:id="rId515" xr:uid="{00000000-0004-0000-0500-000002020000}"/>
    <hyperlink ref="E518" r:id="rId516" xr:uid="{00000000-0004-0000-0500-000003020000}"/>
    <hyperlink ref="E519" r:id="rId517" xr:uid="{00000000-0004-0000-0500-000004020000}"/>
    <hyperlink ref="E520" r:id="rId518" xr:uid="{00000000-0004-0000-0500-000005020000}"/>
    <hyperlink ref="E521" r:id="rId519" xr:uid="{00000000-0004-0000-0500-000006020000}"/>
    <hyperlink ref="E522" r:id="rId520" xr:uid="{00000000-0004-0000-0500-000007020000}"/>
    <hyperlink ref="E523" r:id="rId521" xr:uid="{00000000-0004-0000-0500-000008020000}"/>
    <hyperlink ref="E524" r:id="rId522" xr:uid="{00000000-0004-0000-0500-000009020000}"/>
    <hyperlink ref="E525" r:id="rId523" xr:uid="{00000000-0004-0000-0500-00000A020000}"/>
    <hyperlink ref="E526" r:id="rId524" xr:uid="{00000000-0004-0000-0500-00000B020000}"/>
    <hyperlink ref="E527" r:id="rId525" xr:uid="{00000000-0004-0000-0500-00000C020000}"/>
    <hyperlink ref="E528" r:id="rId526" xr:uid="{00000000-0004-0000-0500-00000D020000}"/>
    <hyperlink ref="E529" r:id="rId527" xr:uid="{00000000-0004-0000-0500-00000E020000}"/>
    <hyperlink ref="E530" r:id="rId528" xr:uid="{00000000-0004-0000-0500-00000F020000}"/>
    <hyperlink ref="E531" r:id="rId529" xr:uid="{00000000-0004-0000-0500-000010020000}"/>
    <hyperlink ref="E532" r:id="rId530" xr:uid="{00000000-0004-0000-0500-000011020000}"/>
    <hyperlink ref="E533" r:id="rId531" xr:uid="{00000000-0004-0000-0500-000012020000}"/>
    <hyperlink ref="E534" r:id="rId532" xr:uid="{00000000-0004-0000-0500-000013020000}"/>
    <hyperlink ref="E535" r:id="rId533" xr:uid="{00000000-0004-0000-0500-000014020000}"/>
    <hyperlink ref="E536" r:id="rId534" xr:uid="{00000000-0004-0000-0500-000015020000}"/>
    <hyperlink ref="E537" r:id="rId535" xr:uid="{00000000-0004-0000-0500-000016020000}"/>
    <hyperlink ref="E538" r:id="rId536" xr:uid="{00000000-0004-0000-0500-000017020000}"/>
    <hyperlink ref="E539" r:id="rId537" xr:uid="{00000000-0004-0000-0500-000018020000}"/>
    <hyperlink ref="E540" r:id="rId538" xr:uid="{00000000-0004-0000-0500-000019020000}"/>
    <hyperlink ref="E541" r:id="rId539" xr:uid="{00000000-0004-0000-0500-00001A020000}"/>
    <hyperlink ref="E542" r:id="rId540" xr:uid="{00000000-0004-0000-0500-00001B020000}"/>
    <hyperlink ref="E543" r:id="rId541" xr:uid="{00000000-0004-0000-0500-00001C020000}"/>
    <hyperlink ref="E544" r:id="rId542" xr:uid="{00000000-0004-0000-0500-00001D020000}"/>
    <hyperlink ref="E545" r:id="rId543" xr:uid="{00000000-0004-0000-0500-00001E020000}"/>
    <hyperlink ref="E546" r:id="rId544" xr:uid="{00000000-0004-0000-0500-00001F020000}"/>
    <hyperlink ref="E547" r:id="rId545" xr:uid="{00000000-0004-0000-0500-000020020000}"/>
    <hyperlink ref="E548" r:id="rId546" xr:uid="{00000000-0004-0000-0500-000021020000}"/>
    <hyperlink ref="E549" r:id="rId547" xr:uid="{00000000-0004-0000-0500-000022020000}"/>
    <hyperlink ref="E550" r:id="rId548" xr:uid="{00000000-0004-0000-0500-000023020000}"/>
    <hyperlink ref="E551" r:id="rId549" xr:uid="{00000000-0004-0000-0500-000024020000}"/>
    <hyperlink ref="E552" r:id="rId550" xr:uid="{00000000-0004-0000-0500-000025020000}"/>
    <hyperlink ref="E553" r:id="rId551" xr:uid="{00000000-0004-0000-0500-000026020000}"/>
    <hyperlink ref="E554" r:id="rId552" xr:uid="{00000000-0004-0000-0500-000027020000}"/>
    <hyperlink ref="E555" r:id="rId553" xr:uid="{00000000-0004-0000-0500-000028020000}"/>
    <hyperlink ref="E556" r:id="rId554" xr:uid="{00000000-0004-0000-0500-000029020000}"/>
    <hyperlink ref="E557" r:id="rId555" xr:uid="{00000000-0004-0000-0500-00002A020000}"/>
    <hyperlink ref="E558" r:id="rId556" xr:uid="{00000000-0004-0000-0500-00002B020000}"/>
    <hyperlink ref="E559" r:id="rId557" xr:uid="{00000000-0004-0000-0500-00002C020000}"/>
    <hyperlink ref="E560" r:id="rId558" xr:uid="{00000000-0004-0000-0500-00002D020000}"/>
    <hyperlink ref="E561" r:id="rId559" xr:uid="{00000000-0004-0000-0500-00002E020000}"/>
    <hyperlink ref="E562" r:id="rId560" xr:uid="{00000000-0004-0000-0500-00002F020000}"/>
    <hyperlink ref="E563" r:id="rId561" xr:uid="{00000000-0004-0000-0500-000030020000}"/>
    <hyperlink ref="E564" r:id="rId562" xr:uid="{00000000-0004-0000-0500-000031020000}"/>
    <hyperlink ref="E565" r:id="rId563" xr:uid="{00000000-0004-0000-0500-000032020000}"/>
    <hyperlink ref="E566" r:id="rId564" xr:uid="{00000000-0004-0000-0500-000033020000}"/>
    <hyperlink ref="E567" r:id="rId565" xr:uid="{00000000-0004-0000-0500-000034020000}"/>
    <hyperlink ref="E568" r:id="rId566" xr:uid="{00000000-0004-0000-0500-000035020000}"/>
    <hyperlink ref="E569" r:id="rId567" xr:uid="{00000000-0004-0000-0500-000036020000}"/>
    <hyperlink ref="E570" r:id="rId568" xr:uid="{00000000-0004-0000-0500-000037020000}"/>
    <hyperlink ref="E571" r:id="rId569" xr:uid="{00000000-0004-0000-0500-000038020000}"/>
    <hyperlink ref="E572" r:id="rId570" xr:uid="{00000000-0004-0000-0500-000039020000}"/>
    <hyperlink ref="E573" r:id="rId571" xr:uid="{00000000-0004-0000-0500-00003A020000}"/>
    <hyperlink ref="E574" r:id="rId572" xr:uid="{00000000-0004-0000-0500-00003B020000}"/>
    <hyperlink ref="E575" r:id="rId573" xr:uid="{00000000-0004-0000-0500-00003C020000}"/>
    <hyperlink ref="E576" r:id="rId574" xr:uid="{00000000-0004-0000-0500-00003D020000}"/>
    <hyperlink ref="E577" r:id="rId575" xr:uid="{00000000-0004-0000-0500-00003E020000}"/>
    <hyperlink ref="E578" r:id="rId576" xr:uid="{00000000-0004-0000-0500-00003F020000}"/>
    <hyperlink ref="E579" r:id="rId577" xr:uid="{00000000-0004-0000-0500-000040020000}"/>
    <hyperlink ref="E580" r:id="rId578" xr:uid="{00000000-0004-0000-0500-000041020000}"/>
    <hyperlink ref="E581" r:id="rId579" xr:uid="{00000000-0004-0000-0500-000042020000}"/>
    <hyperlink ref="E582" r:id="rId580" xr:uid="{00000000-0004-0000-0500-000043020000}"/>
    <hyperlink ref="E583" r:id="rId581" xr:uid="{00000000-0004-0000-0500-000044020000}"/>
    <hyperlink ref="E584" r:id="rId582" xr:uid="{00000000-0004-0000-0500-000045020000}"/>
    <hyperlink ref="E585" r:id="rId583" xr:uid="{00000000-0004-0000-0500-000046020000}"/>
    <hyperlink ref="E586" r:id="rId584" xr:uid="{00000000-0004-0000-0500-000047020000}"/>
    <hyperlink ref="E587" r:id="rId585" xr:uid="{00000000-0004-0000-0500-000048020000}"/>
    <hyperlink ref="E588" r:id="rId586" xr:uid="{00000000-0004-0000-0500-000049020000}"/>
    <hyperlink ref="E589" r:id="rId587" xr:uid="{00000000-0004-0000-0500-00004A020000}"/>
    <hyperlink ref="E590" r:id="rId588" xr:uid="{00000000-0004-0000-0500-00004B020000}"/>
    <hyperlink ref="E591" r:id="rId589" xr:uid="{00000000-0004-0000-0500-00004C020000}"/>
    <hyperlink ref="E592" r:id="rId590" xr:uid="{00000000-0004-0000-0500-00004D020000}"/>
    <hyperlink ref="E593" r:id="rId591" xr:uid="{00000000-0004-0000-0500-00004E020000}"/>
    <hyperlink ref="E594" r:id="rId592" xr:uid="{00000000-0004-0000-0500-00004F020000}"/>
    <hyperlink ref="E595" r:id="rId593" xr:uid="{00000000-0004-0000-0500-000050020000}"/>
    <hyperlink ref="E596" r:id="rId594" xr:uid="{00000000-0004-0000-0500-000051020000}"/>
    <hyperlink ref="E597" r:id="rId595" xr:uid="{00000000-0004-0000-0500-000052020000}"/>
    <hyperlink ref="E598" r:id="rId596" xr:uid="{00000000-0004-0000-0500-000053020000}"/>
    <hyperlink ref="E599" r:id="rId597" xr:uid="{00000000-0004-0000-0500-000054020000}"/>
    <hyperlink ref="E600" r:id="rId598" xr:uid="{00000000-0004-0000-0500-000055020000}"/>
    <hyperlink ref="E601" r:id="rId599" xr:uid="{00000000-0004-0000-0500-000056020000}"/>
    <hyperlink ref="E602" r:id="rId600" xr:uid="{00000000-0004-0000-0500-000057020000}"/>
    <hyperlink ref="E603" r:id="rId601" xr:uid="{00000000-0004-0000-0500-000058020000}"/>
    <hyperlink ref="E604" r:id="rId602" xr:uid="{00000000-0004-0000-0500-000059020000}"/>
    <hyperlink ref="E605" r:id="rId603" xr:uid="{00000000-0004-0000-0500-00005A020000}"/>
    <hyperlink ref="E606" r:id="rId604" xr:uid="{00000000-0004-0000-0500-00005B020000}"/>
    <hyperlink ref="E607" r:id="rId605" xr:uid="{00000000-0004-0000-0500-00005C020000}"/>
    <hyperlink ref="E608" r:id="rId606" xr:uid="{00000000-0004-0000-0500-00005D020000}"/>
    <hyperlink ref="E609" r:id="rId607" xr:uid="{00000000-0004-0000-0500-00005E020000}"/>
    <hyperlink ref="E610" r:id="rId608" xr:uid="{00000000-0004-0000-0500-00005F020000}"/>
    <hyperlink ref="E611" r:id="rId609" xr:uid="{00000000-0004-0000-0500-000060020000}"/>
    <hyperlink ref="E612" r:id="rId610" xr:uid="{00000000-0004-0000-0500-000061020000}"/>
    <hyperlink ref="E613" r:id="rId611" xr:uid="{00000000-0004-0000-0500-000062020000}"/>
    <hyperlink ref="E614" r:id="rId612" xr:uid="{00000000-0004-0000-0500-000063020000}"/>
    <hyperlink ref="E615" r:id="rId613" xr:uid="{00000000-0004-0000-0500-000064020000}"/>
    <hyperlink ref="E616" r:id="rId614" xr:uid="{00000000-0004-0000-0500-000065020000}"/>
    <hyperlink ref="E617" r:id="rId615" xr:uid="{00000000-0004-0000-0500-000066020000}"/>
    <hyperlink ref="E618" r:id="rId616" xr:uid="{00000000-0004-0000-0500-000067020000}"/>
    <hyperlink ref="E619" r:id="rId617" xr:uid="{00000000-0004-0000-0500-000068020000}"/>
    <hyperlink ref="E620" r:id="rId618" xr:uid="{00000000-0004-0000-0500-000069020000}"/>
    <hyperlink ref="E621" r:id="rId619" xr:uid="{00000000-0004-0000-0500-00006A020000}"/>
    <hyperlink ref="E622" r:id="rId620" xr:uid="{00000000-0004-0000-0500-00006B020000}"/>
    <hyperlink ref="E623" r:id="rId621" xr:uid="{00000000-0004-0000-0500-00006C020000}"/>
    <hyperlink ref="E624" r:id="rId622" xr:uid="{00000000-0004-0000-0500-00006D020000}"/>
    <hyperlink ref="E625" r:id="rId623" xr:uid="{00000000-0004-0000-0500-00006E020000}"/>
    <hyperlink ref="E626" r:id="rId624" xr:uid="{00000000-0004-0000-0500-00006F020000}"/>
    <hyperlink ref="E627" r:id="rId625" xr:uid="{00000000-0004-0000-0500-000070020000}"/>
    <hyperlink ref="E628" r:id="rId626" xr:uid="{00000000-0004-0000-0500-000071020000}"/>
    <hyperlink ref="E629" r:id="rId627" xr:uid="{00000000-0004-0000-0500-000072020000}"/>
    <hyperlink ref="E630" r:id="rId628" xr:uid="{00000000-0004-0000-0500-000073020000}"/>
    <hyperlink ref="E631" r:id="rId629" xr:uid="{00000000-0004-0000-0500-000074020000}"/>
    <hyperlink ref="E632" r:id="rId630" xr:uid="{00000000-0004-0000-0500-000075020000}"/>
    <hyperlink ref="E633" r:id="rId631" xr:uid="{00000000-0004-0000-0500-000076020000}"/>
    <hyperlink ref="E634" r:id="rId632" xr:uid="{00000000-0004-0000-0500-000077020000}"/>
    <hyperlink ref="E635" r:id="rId633" xr:uid="{00000000-0004-0000-0500-000078020000}"/>
    <hyperlink ref="E636" r:id="rId634" xr:uid="{00000000-0004-0000-0500-000079020000}"/>
    <hyperlink ref="E637" r:id="rId635" xr:uid="{00000000-0004-0000-0500-00007A020000}"/>
    <hyperlink ref="E638" r:id="rId636" xr:uid="{00000000-0004-0000-0500-00007B020000}"/>
    <hyperlink ref="E639" r:id="rId637" xr:uid="{00000000-0004-0000-0500-00007C020000}"/>
    <hyperlink ref="E640" r:id="rId638" xr:uid="{00000000-0004-0000-0500-00007D020000}"/>
    <hyperlink ref="E641" r:id="rId639" xr:uid="{00000000-0004-0000-0500-00007E020000}"/>
    <hyperlink ref="E642" r:id="rId640" xr:uid="{00000000-0004-0000-0500-00007F020000}"/>
    <hyperlink ref="E643" r:id="rId641" xr:uid="{00000000-0004-0000-0500-000080020000}"/>
    <hyperlink ref="E644" r:id="rId642" xr:uid="{00000000-0004-0000-0500-000081020000}"/>
    <hyperlink ref="E645" r:id="rId643" xr:uid="{00000000-0004-0000-0500-000082020000}"/>
    <hyperlink ref="E646" r:id="rId644" xr:uid="{00000000-0004-0000-0500-000083020000}"/>
    <hyperlink ref="E647" r:id="rId645" xr:uid="{00000000-0004-0000-0500-000084020000}"/>
    <hyperlink ref="E648" r:id="rId646" xr:uid="{00000000-0004-0000-0500-000085020000}"/>
    <hyperlink ref="E649" r:id="rId647" xr:uid="{00000000-0004-0000-0500-000086020000}"/>
    <hyperlink ref="E650" r:id="rId648" xr:uid="{00000000-0004-0000-0500-000087020000}"/>
    <hyperlink ref="E651" r:id="rId649" xr:uid="{00000000-0004-0000-0500-000088020000}"/>
    <hyperlink ref="E652" r:id="rId650" xr:uid="{00000000-0004-0000-0500-000089020000}"/>
    <hyperlink ref="E653" r:id="rId651" xr:uid="{00000000-0004-0000-0500-00008A020000}"/>
    <hyperlink ref="E654" r:id="rId652" xr:uid="{00000000-0004-0000-0500-00008B020000}"/>
    <hyperlink ref="E655" r:id="rId653" xr:uid="{00000000-0004-0000-0500-00008C020000}"/>
    <hyperlink ref="E656" r:id="rId654" xr:uid="{00000000-0004-0000-0500-00008D020000}"/>
    <hyperlink ref="E657" r:id="rId655" xr:uid="{00000000-0004-0000-0500-00008E020000}"/>
    <hyperlink ref="E658" r:id="rId656" xr:uid="{00000000-0004-0000-0500-00008F020000}"/>
    <hyperlink ref="E659" r:id="rId657" xr:uid="{00000000-0004-0000-0500-000090020000}"/>
    <hyperlink ref="E660" r:id="rId658" xr:uid="{00000000-0004-0000-0500-000091020000}"/>
    <hyperlink ref="E661" r:id="rId659" xr:uid="{00000000-0004-0000-0500-000092020000}"/>
    <hyperlink ref="E662" r:id="rId660" xr:uid="{00000000-0004-0000-0500-000093020000}"/>
    <hyperlink ref="E663" r:id="rId661" xr:uid="{00000000-0004-0000-0500-000094020000}"/>
    <hyperlink ref="E664" r:id="rId662" xr:uid="{00000000-0004-0000-0500-000095020000}"/>
    <hyperlink ref="E665" r:id="rId663" xr:uid="{00000000-0004-0000-0500-000096020000}"/>
    <hyperlink ref="E666" r:id="rId664" xr:uid="{00000000-0004-0000-0500-000097020000}"/>
    <hyperlink ref="E667" r:id="rId665" xr:uid="{00000000-0004-0000-0500-000098020000}"/>
    <hyperlink ref="E668" r:id="rId666" xr:uid="{00000000-0004-0000-0500-000099020000}"/>
    <hyperlink ref="E669" r:id="rId667" xr:uid="{00000000-0004-0000-0500-00009A020000}"/>
    <hyperlink ref="E670" r:id="rId668" xr:uid="{00000000-0004-0000-0500-00009B020000}"/>
    <hyperlink ref="E671" r:id="rId669" xr:uid="{00000000-0004-0000-0500-00009C020000}"/>
    <hyperlink ref="E672" r:id="rId670" xr:uid="{00000000-0004-0000-0500-00009D020000}"/>
    <hyperlink ref="E673" r:id="rId671" xr:uid="{00000000-0004-0000-0500-00009E020000}"/>
    <hyperlink ref="E674" r:id="rId672" xr:uid="{00000000-0004-0000-0500-00009F020000}"/>
    <hyperlink ref="E675" r:id="rId673" xr:uid="{00000000-0004-0000-0500-0000A0020000}"/>
    <hyperlink ref="E676" r:id="rId674" xr:uid="{00000000-0004-0000-0500-0000A1020000}"/>
    <hyperlink ref="E677" r:id="rId675" xr:uid="{00000000-0004-0000-0500-0000A2020000}"/>
    <hyperlink ref="E678" r:id="rId676" xr:uid="{00000000-0004-0000-0500-0000A3020000}"/>
    <hyperlink ref="E679" r:id="rId677" xr:uid="{00000000-0004-0000-0500-0000A4020000}"/>
    <hyperlink ref="E680" r:id="rId678" xr:uid="{00000000-0004-0000-0500-0000A5020000}"/>
    <hyperlink ref="E681" r:id="rId679" xr:uid="{00000000-0004-0000-0500-0000A6020000}"/>
    <hyperlink ref="E682" r:id="rId680" xr:uid="{00000000-0004-0000-0500-0000A7020000}"/>
    <hyperlink ref="E683" r:id="rId681" xr:uid="{00000000-0004-0000-0500-0000A8020000}"/>
    <hyperlink ref="E684" r:id="rId682" xr:uid="{00000000-0004-0000-0500-0000A9020000}"/>
    <hyperlink ref="E685" r:id="rId683" xr:uid="{00000000-0004-0000-0500-0000AA020000}"/>
    <hyperlink ref="E686" r:id="rId684" xr:uid="{00000000-0004-0000-0500-0000AB020000}"/>
    <hyperlink ref="E687" r:id="rId685" xr:uid="{00000000-0004-0000-0500-0000AC020000}"/>
    <hyperlink ref="E688" r:id="rId686" xr:uid="{00000000-0004-0000-0500-0000AD020000}"/>
    <hyperlink ref="E689" r:id="rId687" xr:uid="{00000000-0004-0000-0500-0000AE020000}"/>
    <hyperlink ref="E690" r:id="rId688" xr:uid="{00000000-0004-0000-0500-0000AF020000}"/>
    <hyperlink ref="E691" r:id="rId689" xr:uid="{00000000-0004-0000-0500-0000B0020000}"/>
    <hyperlink ref="E692" r:id="rId690" xr:uid="{00000000-0004-0000-0500-0000B1020000}"/>
    <hyperlink ref="E693" r:id="rId691" xr:uid="{00000000-0004-0000-0500-0000B2020000}"/>
    <hyperlink ref="E694" r:id="rId692" xr:uid="{00000000-0004-0000-0500-0000B3020000}"/>
    <hyperlink ref="E695" r:id="rId693" xr:uid="{00000000-0004-0000-0500-0000B4020000}"/>
    <hyperlink ref="E696" r:id="rId694" xr:uid="{00000000-0004-0000-0500-0000B5020000}"/>
    <hyperlink ref="E697" r:id="rId695" xr:uid="{00000000-0004-0000-0500-0000B6020000}"/>
    <hyperlink ref="E698" r:id="rId696" xr:uid="{00000000-0004-0000-0500-0000B7020000}"/>
    <hyperlink ref="E699" r:id="rId697" xr:uid="{00000000-0004-0000-0500-0000B8020000}"/>
    <hyperlink ref="E700" r:id="rId698" xr:uid="{00000000-0004-0000-0500-0000B9020000}"/>
    <hyperlink ref="E701" r:id="rId699" xr:uid="{00000000-0004-0000-0500-0000BA020000}"/>
    <hyperlink ref="E702" r:id="rId700" xr:uid="{00000000-0004-0000-0500-0000BB020000}"/>
    <hyperlink ref="E703" r:id="rId701" xr:uid="{00000000-0004-0000-0500-0000BC020000}"/>
    <hyperlink ref="E704" r:id="rId702" xr:uid="{00000000-0004-0000-0500-0000BD020000}"/>
    <hyperlink ref="E705" r:id="rId703" xr:uid="{00000000-0004-0000-0500-0000BE020000}"/>
    <hyperlink ref="E706" r:id="rId704" xr:uid="{00000000-0004-0000-0500-0000BF020000}"/>
    <hyperlink ref="E707" r:id="rId705" xr:uid="{00000000-0004-0000-0500-0000C0020000}"/>
    <hyperlink ref="E708" r:id="rId706" xr:uid="{00000000-0004-0000-0500-0000C1020000}"/>
    <hyperlink ref="E709" r:id="rId707" xr:uid="{00000000-0004-0000-0500-0000C2020000}"/>
    <hyperlink ref="E710" r:id="rId708" xr:uid="{00000000-0004-0000-0500-0000C3020000}"/>
    <hyperlink ref="E711" r:id="rId709" xr:uid="{00000000-0004-0000-0500-0000C4020000}"/>
    <hyperlink ref="E712" r:id="rId710" xr:uid="{00000000-0004-0000-0500-0000C5020000}"/>
    <hyperlink ref="E713" r:id="rId711" xr:uid="{00000000-0004-0000-0500-0000C6020000}"/>
    <hyperlink ref="E714" r:id="rId712" xr:uid="{00000000-0004-0000-0500-0000C7020000}"/>
    <hyperlink ref="E715" r:id="rId713" xr:uid="{00000000-0004-0000-0500-0000C8020000}"/>
    <hyperlink ref="E716" r:id="rId714" xr:uid="{00000000-0004-0000-0500-0000C9020000}"/>
    <hyperlink ref="E717" r:id="rId715" xr:uid="{00000000-0004-0000-0500-0000CA020000}"/>
    <hyperlink ref="E718" r:id="rId716" xr:uid="{00000000-0004-0000-0500-0000CB020000}"/>
    <hyperlink ref="E719" r:id="rId717" xr:uid="{00000000-0004-0000-0500-0000CC020000}"/>
    <hyperlink ref="E720" r:id="rId718" xr:uid="{00000000-0004-0000-0500-0000CD020000}"/>
    <hyperlink ref="E721" r:id="rId719" xr:uid="{00000000-0004-0000-0500-0000CE020000}"/>
    <hyperlink ref="E722" r:id="rId720" xr:uid="{00000000-0004-0000-0500-0000CF020000}"/>
    <hyperlink ref="E723" r:id="rId721" xr:uid="{00000000-0004-0000-0500-0000D0020000}"/>
    <hyperlink ref="E724" r:id="rId722" xr:uid="{00000000-0004-0000-0500-0000D1020000}"/>
    <hyperlink ref="E725" r:id="rId723" xr:uid="{00000000-0004-0000-0500-0000D2020000}"/>
    <hyperlink ref="E726" r:id="rId724" xr:uid="{00000000-0004-0000-0500-0000D3020000}"/>
    <hyperlink ref="E727" r:id="rId725" xr:uid="{00000000-0004-0000-0500-0000D4020000}"/>
    <hyperlink ref="E728" r:id="rId726" xr:uid="{00000000-0004-0000-0500-0000D5020000}"/>
    <hyperlink ref="E729" r:id="rId727" xr:uid="{00000000-0004-0000-0500-0000D6020000}"/>
    <hyperlink ref="E730" r:id="rId728" xr:uid="{00000000-0004-0000-0500-0000D7020000}"/>
    <hyperlink ref="E731" r:id="rId729" xr:uid="{00000000-0004-0000-0500-0000D8020000}"/>
    <hyperlink ref="E732" r:id="rId730" xr:uid="{00000000-0004-0000-0500-0000D9020000}"/>
    <hyperlink ref="E733" r:id="rId731" xr:uid="{00000000-0004-0000-0500-0000DA020000}"/>
    <hyperlink ref="E734" r:id="rId732" xr:uid="{00000000-0004-0000-0500-0000DB020000}"/>
    <hyperlink ref="E735" r:id="rId733" xr:uid="{00000000-0004-0000-0500-0000DC020000}"/>
    <hyperlink ref="E736" r:id="rId734" xr:uid="{00000000-0004-0000-0500-0000DD020000}"/>
    <hyperlink ref="E737" r:id="rId735" xr:uid="{00000000-0004-0000-0500-0000DE020000}"/>
    <hyperlink ref="E738" r:id="rId736" xr:uid="{00000000-0004-0000-0500-0000DF020000}"/>
    <hyperlink ref="E739" r:id="rId737" xr:uid="{00000000-0004-0000-0500-0000E0020000}"/>
    <hyperlink ref="E740" r:id="rId738" xr:uid="{00000000-0004-0000-0500-0000E1020000}"/>
    <hyperlink ref="E741" r:id="rId739" xr:uid="{00000000-0004-0000-0500-0000E2020000}"/>
    <hyperlink ref="E742" r:id="rId740" xr:uid="{00000000-0004-0000-0500-0000E3020000}"/>
    <hyperlink ref="E743" r:id="rId741" xr:uid="{00000000-0004-0000-0500-0000E4020000}"/>
    <hyperlink ref="E744" r:id="rId742" xr:uid="{00000000-0004-0000-0500-0000E5020000}"/>
    <hyperlink ref="E745" r:id="rId743" xr:uid="{00000000-0004-0000-0500-0000E6020000}"/>
    <hyperlink ref="E746" r:id="rId744" xr:uid="{00000000-0004-0000-0500-0000E7020000}"/>
    <hyperlink ref="E747" r:id="rId745" xr:uid="{00000000-0004-0000-0500-0000E8020000}"/>
    <hyperlink ref="E748" r:id="rId746" xr:uid="{00000000-0004-0000-0500-0000E9020000}"/>
    <hyperlink ref="E749" r:id="rId747" xr:uid="{00000000-0004-0000-0500-0000EA020000}"/>
    <hyperlink ref="E750" r:id="rId748" xr:uid="{00000000-0004-0000-0500-0000EB020000}"/>
    <hyperlink ref="E751" r:id="rId749" xr:uid="{00000000-0004-0000-0500-0000EC020000}"/>
    <hyperlink ref="E752" r:id="rId750" xr:uid="{00000000-0004-0000-0500-0000ED020000}"/>
    <hyperlink ref="E753" r:id="rId751" xr:uid="{00000000-0004-0000-0500-0000EE020000}"/>
    <hyperlink ref="E754" r:id="rId752" xr:uid="{00000000-0004-0000-0500-0000EF020000}"/>
    <hyperlink ref="E755" r:id="rId753" xr:uid="{00000000-0004-0000-0500-0000F0020000}"/>
    <hyperlink ref="E756" r:id="rId754" xr:uid="{00000000-0004-0000-0500-0000F1020000}"/>
    <hyperlink ref="E757" r:id="rId755" xr:uid="{00000000-0004-0000-0500-0000F2020000}"/>
    <hyperlink ref="E758" r:id="rId756" xr:uid="{00000000-0004-0000-0500-0000F3020000}"/>
    <hyperlink ref="E759" r:id="rId757" xr:uid="{00000000-0004-0000-0500-0000F4020000}"/>
    <hyperlink ref="E760" r:id="rId758" xr:uid="{00000000-0004-0000-0500-0000F5020000}"/>
    <hyperlink ref="E761" r:id="rId759" xr:uid="{00000000-0004-0000-0500-0000F6020000}"/>
    <hyperlink ref="E762" r:id="rId760" xr:uid="{00000000-0004-0000-0500-0000F7020000}"/>
    <hyperlink ref="E763" r:id="rId761" xr:uid="{00000000-0004-0000-0500-0000F8020000}"/>
    <hyperlink ref="E764" r:id="rId762" xr:uid="{00000000-0004-0000-0500-0000F9020000}"/>
    <hyperlink ref="E765" r:id="rId763" xr:uid="{00000000-0004-0000-0500-0000FA020000}"/>
    <hyperlink ref="E766" r:id="rId764" xr:uid="{00000000-0004-0000-0500-0000FB020000}"/>
    <hyperlink ref="E767" r:id="rId765" xr:uid="{00000000-0004-0000-0500-0000FC020000}"/>
    <hyperlink ref="E768" r:id="rId766" xr:uid="{00000000-0004-0000-0500-0000FD020000}"/>
    <hyperlink ref="E769" r:id="rId767" xr:uid="{00000000-0004-0000-0500-0000FE020000}"/>
    <hyperlink ref="E770" r:id="rId768" xr:uid="{00000000-0004-0000-0500-0000FF020000}"/>
    <hyperlink ref="E771" r:id="rId769" xr:uid="{00000000-0004-0000-0500-000000030000}"/>
    <hyperlink ref="E772" r:id="rId770" xr:uid="{00000000-0004-0000-0500-000001030000}"/>
    <hyperlink ref="E773" r:id="rId771" xr:uid="{00000000-0004-0000-0500-000002030000}"/>
    <hyperlink ref="E774" r:id="rId772" xr:uid="{00000000-0004-0000-0500-000003030000}"/>
    <hyperlink ref="E775" r:id="rId773" xr:uid="{00000000-0004-0000-0500-000004030000}"/>
    <hyperlink ref="E776" r:id="rId774" xr:uid="{00000000-0004-0000-0500-000005030000}"/>
    <hyperlink ref="E777" r:id="rId775" xr:uid="{00000000-0004-0000-0500-000006030000}"/>
    <hyperlink ref="E778" r:id="rId776" xr:uid="{00000000-0004-0000-0500-000007030000}"/>
    <hyperlink ref="E779" r:id="rId777" xr:uid="{00000000-0004-0000-0500-000008030000}"/>
    <hyperlink ref="E780" r:id="rId778" xr:uid="{00000000-0004-0000-0500-000009030000}"/>
    <hyperlink ref="E781" r:id="rId779" xr:uid="{00000000-0004-0000-0500-00000A030000}"/>
    <hyperlink ref="E782" r:id="rId780" xr:uid="{00000000-0004-0000-0500-00000B030000}"/>
    <hyperlink ref="E783" r:id="rId781" xr:uid="{00000000-0004-0000-0500-00000C030000}"/>
    <hyperlink ref="E784" r:id="rId782" xr:uid="{00000000-0004-0000-0500-00000D030000}"/>
    <hyperlink ref="E785" r:id="rId783" xr:uid="{00000000-0004-0000-0500-00000E030000}"/>
    <hyperlink ref="E786" r:id="rId784" xr:uid="{00000000-0004-0000-0500-00000F030000}"/>
    <hyperlink ref="E787" r:id="rId785" xr:uid="{00000000-0004-0000-0500-000010030000}"/>
    <hyperlink ref="E788" r:id="rId786" xr:uid="{00000000-0004-0000-0500-000011030000}"/>
    <hyperlink ref="E789" r:id="rId787" xr:uid="{00000000-0004-0000-0500-000012030000}"/>
    <hyperlink ref="E790" r:id="rId788" xr:uid="{00000000-0004-0000-0500-000013030000}"/>
    <hyperlink ref="E791" r:id="rId789" xr:uid="{00000000-0004-0000-0500-000014030000}"/>
    <hyperlink ref="E792" r:id="rId790" xr:uid="{00000000-0004-0000-0500-000015030000}"/>
    <hyperlink ref="E793" r:id="rId791" xr:uid="{00000000-0004-0000-0500-000016030000}"/>
    <hyperlink ref="E794" r:id="rId792" xr:uid="{00000000-0004-0000-0500-000017030000}"/>
    <hyperlink ref="E795" r:id="rId793" xr:uid="{00000000-0004-0000-0500-000018030000}"/>
    <hyperlink ref="E796" r:id="rId794" xr:uid="{00000000-0004-0000-0500-000019030000}"/>
    <hyperlink ref="E797" r:id="rId795" xr:uid="{00000000-0004-0000-0500-00001A030000}"/>
    <hyperlink ref="E798" r:id="rId796" xr:uid="{00000000-0004-0000-0500-00001B030000}"/>
    <hyperlink ref="E799" r:id="rId797" xr:uid="{00000000-0004-0000-0500-00001C030000}"/>
    <hyperlink ref="E800" r:id="rId798" xr:uid="{00000000-0004-0000-0500-00001D030000}"/>
    <hyperlink ref="E801" r:id="rId799" xr:uid="{00000000-0004-0000-0500-00001E030000}"/>
    <hyperlink ref="E802" r:id="rId800" xr:uid="{00000000-0004-0000-0500-00001F030000}"/>
    <hyperlink ref="E803" r:id="rId801" xr:uid="{00000000-0004-0000-0500-000020030000}"/>
    <hyperlink ref="E804" r:id="rId802" xr:uid="{00000000-0004-0000-0500-000021030000}"/>
    <hyperlink ref="E805" r:id="rId803" xr:uid="{00000000-0004-0000-0500-000022030000}"/>
    <hyperlink ref="E806" r:id="rId804" xr:uid="{00000000-0004-0000-0500-000023030000}"/>
    <hyperlink ref="E807" r:id="rId805" xr:uid="{00000000-0004-0000-0500-000024030000}"/>
    <hyperlink ref="E808" r:id="rId806" xr:uid="{00000000-0004-0000-0500-000025030000}"/>
    <hyperlink ref="E809" r:id="rId807" xr:uid="{00000000-0004-0000-0500-000026030000}"/>
    <hyperlink ref="E810" r:id="rId808" xr:uid="{00000000-0004-0000-0500-000027030000}"/>
    <hyperlink ref="E811" r:id="rId809" xr:uid="{00000000-0004-0000-0500-000028030000}"/>
    <hyperlink ref="E812" r:id="rId810" xr:uid="{00000000-0004-0000-0500-000029030000}"/>
    <hyperlink ref="E813" r:id="rId811" xr:uid="{00000000-0004-0000-0500-00002A030000}"/>
    <hyperlink ref="E814" r:id="rId812" xr:uid="{00000000-0004-0000-0500-00002B030000}"/>
    <hyperlink ref="E815" r:id="rId813" xr:uid="{00000000-0004-0000-0500-00002C030000}"/>
    <hyperlink ref="E816" r:id="rId814" xr:uid="{00000000-0004-0000-0500-00002D030000}"/>
    <hyperlink ref="E817" r:id="rId815" xr:uid="{00000000-0004-0000-0500-00002E030000}"/>
    <hyperlink ref="E818" r:id="rId816" xr:uid="{00000000-0004-0000-0500-00002F030000}"/>
    <hyperlink ref="E819" r:id="rId817" xr:uid="{00000000-0004-0000-0500-000030030000}"/>
    <hyperlink ref="E820" r:id="rId818" xr:uid="{00000000-0004-0000-0500-000031030000}"/>
    <hyperlink ref="E821" r:id="rId819" xr:uid="{00000000-0004-0000-0500-000032030000}"/>
    <hyperlink ref="E822" r:id="rId820" xr:uid="{00000000-0004-0000-0500-000033030000}"/>
    <hyperlink ref="E823" r:id="rId821" xr:uid="{00000000-0004-0000-0500-000034030000}"/>
    <hyperlink ref="E824" r:id="rId822" xr:uid="{00000000-0004-0000-0500-000035030000}"/>
    <hyperlink ref="E825" r:id="rId823" xr:uid="{00000000-0004-0000-0500-000036030000}"/>
    <hyperlink ref="E826" r:id="rId824" xr:uid="{00000000-0004-0000-0500-000037030000}"/>
    <hyperlink ref="E827" r:id="rId825" xr:uid="{00000000-0004-0000-0500-000038030000}"/>
    <hyperlink ref="E828" r:id="rId826" xr:uid="{00000000-0004-0000-0500-000039030000}"/>
    <hyperlink ref="E829" r:id="rId827" xr:uid="{00000000-0004-0000-0500-00003A030000}"/>
    <hyperlink ref="E830" r:id="rId828" xr:uid="{00000000-0004-0000-0500-00003B030000}"/>
    <hyperlink ref="E831" r:id="rId829" xr:uid="{00000000-0004-0000-0500-00003C030000}"/>
    <hyperlink ref="E832" r:id="rId830" xr:uid="{00000000-0004-0000-0500-00003D030000}"/>
    <hyperlink ref="E833" r:id="rId831" xr:uid="{00000000-0004-0000-0500-00003E030000}"/>
    <hyperlink ref="E834" r:id="rId832" xr:uid="{00000000-0004-0000-0500-00003F030000}"/>
    <hyperlink ref="E835" r:id="rId833" xr:uid="{00000000-0004-0000-0500-000040030000}"/>
    <hyperlink ref="E836" r:id="rId834" xr:uid="{00000000-0004-0000-0500-000041030000}"/>
    <hyperlink ref="E837" r:id="rId835" xr:uid="{00000000-0004-0000-0500-000042030000}"/>
    <hyperlink ref="E838" r:id="rId836" xr:uid="{00000000-0004-0000-0500-000043030000}"/>
    <hyperlink ref="E839" r:id="rId837" xr:uid="{00000000-0004-0000-0500-000044030000}"/>
    <hyperlink ref="E840" r:id="rId838" xr:uid="{00000000-0004-0000-0500-000045030000}"/>
    <hyperlink ref="E841" r:id="rId839" xr:uid="{00000000-0004-0000-0500-000046030000}"/>
    <hyperlink ref="E842" r:id="rId840" xr:uid="{00000000-0004-0000-0500-000047030000}"/>
    <hyperlink ref="E843" r:id="rId841" xr:uid="{00000000-0004-0000-0500-000048030000}"/>
    <hyperlink ref="E844" r:id="rId842" xr:uid="{00000000-0004-0000-0500-000049030000}"/>
    <hyperlink ref="E845" r:id="rId843" xr:uid="{00000000-0004-0000-0500-00004A030000}"/>
    <hyperlink ref="E846" r:id="rId844" xr:uid="{00000000-0004-0000-0500-00004B030000}"/>
    <hyperlink ref="E847" r:id="rId845" xr:uid="{00000000-0004-0000-0500-00004C030000}"/>
    <hyperlink ref="E848" r:id="rId846" xr:uid="{00000000-0004-0000-0500-00004D030000}"/>
    <hyperlink ref="E849" r:id="rId847" xr:uid="{00000000-0004-0000-0500-00004E030000}"/>
    <hyperlink ref="E850" r:id="rId848" xr:uid="{00000000-0004-0000-0500-00004F030000}"/>
    <hyperlink ref="E851" r:id="rId849" xr:uid="{00000000-0004-0000-0500-000050030000}"/>
    <hyperlink ref="E852" r:id="rId850" xr:uid="{00000000-0004-0000-0500-000051030000}"/>
    <hyperlink ref="E853" r:id="rId851" xr:uid="{00000000-0004-0000-0500-000052030000}"/>
    <hyperlink ref="E854" r:id="rId852" xr:uid="{00000000-0004-0000-0500-000053030000}"/>
    <hyperlink ref="E855" r:id="rId853" xr:uid="{00000000-0004-0000-0500-000054030000}"/>
    <hyperlink ref="E856" r:id="rId854" xr:uid="{00000000-0004-0000-0500-000055030000}"/>
    <hyperlink ref="E857" r:id="rId855" xr:uid="{00000000-0004-0000-0500-000056030000}"/>
    <hyperlink ref="E858" r:id="rId856" xr:uid="{00000000-0004-0000-0500-000057030000}"/>
    <hyperlink ref="E859" r:id="rId857" xr:uid="{00000000-0004-0000-0500-000058030000}"/>
    <hyperlink ref="E860" r:id="rId858" xr:uid="{00000000-0004-0000-0500-000059030000}"/>
    <hyperlink ref="E861" r:id="rId859" xr:uid="{00000000-0004-0000-0500-00005A030000}"/>
    <hyperlink ref="E862" r:id="rId860" xr:uid="{00000000-0004-0000-0500-00005B030000}"/>
    <hyperlink ref="E863" r:id="rId861" xr:uid="{00000000-0004-0000-0500-00005C030000}"/>
    <hyperlink ref="E864" r:id="rId862" xr:uid="{00000000-0004-0000-0500-00005D030000}"/>
    <hyperlink ref="E865" r:id="rId863" xr:uid="{00000000-0004-0000-0500-00005E030000}"/>
    <hyperlink ref="E866" r:id="rId864" xr:uid="{00000000-0004-0000-0500-00005F030000}"/>
    <hyperlink ref="E867" r:id="rId865" xr:uid="{00000000-0004-0000-0500-000060030000}"/>
    <hyperlink ref="E868" r:id="rId866" xr:uid="{00000000-0004-0000-0500-000061030000}"/>
    <hyperlink ref="E869" r:id="rId867" xr:uid="{00000000-0004-0000-0500-000062030000}"/>
    <hyperlink ref="E870" r:id="rId868" xr:uid="{00000000-0004-0000-0500-000063030000}"/>
    <hyperlink ref="E871" r:id="rId869" xr:uid="{00000000-0004-0000-0500-000064030000}"/>
    <hyperlink ref="E872" r:id="rId870" xr:uid="{00000000-0004-0000-0500-000065030000}"/>
    <hyperlink ref="E873" r:id="rId871" xr:uid="{00000000-0004-0000-0500-000066030000}"/>
    <hyperlink ref="E874" r:id="rId872" xr:uid="{00000000-0004-0000-0500-000067030000}"/>
    <hyperlink ref="E875" r:id="rId873" xr:uid="{00000000-0004-0000-0500-000068030000}"/>
    <hyperlink ref="E876" r:id="rId874" xr:uid="{00000000-0004-0000-0500-000069030000}"/>
    <hyperlink ref="E877" r:id="rId875" xr:uid="{00000000-0004-0000-0500-00006A030000}"/>
    <hyperlink ref="E878" r:id="rId876" xr:uid="{00000000-0004-0000-0500-00006B030000}"/>
    <hyperlink ref="E879" r:id="rId877" xr:uid="{00000000-0004-0000-0500-00006C030000}"/>
    <hyperlink ref="E880" r:id="rId878" xr:uid="{00000000-0004-0000-0500-00006D030000}"/>
    <hyperlink ref="E881" r:id="rId879" xr:uid="{00000000-0004-0000-0500-00006E030000}"/>
    <hyperlink ref="E882" r:id="rId880" xr:uid="{00000000-0004-0000-0500-00006F030000}"/>
    <hyperlink ref="E883" r:id="rId881" xr:uid="{00000000-0004-0000-0500-000070030000}"/>
    <hyperlink ref="E885" r:id="rId882" xr:uid="{00000000-0004-0000-0500-000071030000}"/>
    <hyperlink ref="E886" r:id="rId883" xr:uid="{00000000-0004-0000-0500-000072030000}"/>
    <hyperlink ref="E887" r:id="rId884" xr:uid="{00000000-0004-0000-0500-000073030000}"/>
    <hyperlink ref="E888" r:id="rId885" xr:uid="{00000000-0004-0000-0500-000074030000}"/>
    <hyperlink ref="E889" r:id="rId886" xr:uid="{00000000-0004-0000-0500-000075030000}"/>
    <hyperlink ref="E890" r:id="rId887" xr:uid="{00000000-0004-0000-0500-000076030000}"/>
    <hyperlink ref="E891" r:id="rId888" xr:uid="{00000000-0004-0000-0500-000077030000}"/>
    <hyperlink ref="E892" r:id="rId889" xr:uid="{00000000-0004-0000-0500-000078030000}"/>
    <hyperlink ref="E893" r:id="rId890" xr:uid="{00000000-0004-0000-0500-000079030000}"/>
    <hyperlink ref="E894" r:id="rId891" xr:uid="{00000000-0004-0000-0500-00007A030000}"/>
    <hyperlink ref="E895" r:id="rId892" xr:uid="{00000000-0004-0000-0500-00007B030000}"/>
    <hyperlink ref="E896" r:id="rId893" xr:uid="{00000000-0004-0000-0500-00007C030000}"/>
    <hyperlink ref="E897" r:id="rId894" xr:uid="{00000000-0004-0000-0500-00007D030000}"/>
    <hyperlink ref="E898" r:id="rId895" xr:uid="{00000000-0004-0000-0500-00007E030000}"/>
    <hyperlink ref="E899" r:id="rId896" xr:uid="{00000000-0004-0000-0500-00007F030000}"/>
    <hyperlink ref="E900" r:id="rId897" xr:uid="{00000000-0004-0000-0500-000080030000}"/>
    <hyperlink ref="E901" r:id="rId898" xr:uid="{00000000-0004-0000-0500-000081030000}"/>
    <hyperlink ref="E902" r:id="rId899" xr:uid="{00000000-0004-0000-0500-000082030000}"/>
    <hyperlink ref="E903" r:id="rId900" xr:uid="{00000000-0004-0000-0500-000083030000}"/>
    <hyperlink ref="E904" r:id="rId901" xr:uid="{00000000-0004-0000-0500-000084030000}"/>
    <hyperlink ref="E905" r:id="rId902" xr:uid="{00000000-0004-0000-0500-000085030000}"/>
    <hyperlink ref="E906" r:id="rId903" xr:uid="{00000000-0004-0000-0500-000086030000}"/>
    <hyperlink ref="E907" r:id="rId904" xr:uid="{00000000-0004-0000-0500-000087030000}"/>
    <hyperlink ref="E908" r:id="rId905" xr:uid="{00000000-0004-0000-0500-000088030000}"/>
    <hyperlink ref="E909" r:id="rId906" xr:uid="{00000000-0004-0000-0500-000089030000}"/>
    <hyperlink ref="E910" r:id="rId907" xr:uid="{00000000-0004-0000-0500-00008A030000}"/>
    <hyperlink ref="E911" r:id="rId908" xr:uid="{00000000-0004-0000-0500-00008B030000}"/>
    <hyperlink ref="E912" r:id="rId909" xr:uid="{00000000-0004-0000-0500-00008C030000}"/>
    <hyperlink ref="E913" r:id="rId910" xr:uid="{00000000-0004-0000-0500-00008D030000}"/>
    <hyperlink ref="E914" r:id="rId911" xr:uid="{00000000-0004-0000-0500-00008E030000}"/>
    <hyperlink ref="E915" r:id="rId912" xr:uid="{00000000-0004-0000-0500-00008F030000}"/>
    <hyperlink ref="E916" r:id="rId913" xr:uid="{00000000-0004-0000-0500-000090030000}"/>
    <hyperlink ref="E917" r:id="rId914" xr:uid="{00000000-0004-0000-0500-000091030000}"/>
    <hyperlink ref="E918" r:id="rId915" xr:uid="{00000000-0004-0000-0500-000092030000}"/>
    <hyperlink ref="E919" r:id="rId916" xr:uid="{00000000-0004-0000-0500-000093030000}"/>
    <hyperlink ref="E920" r:id="rId917" xr:uid="{00000000-0004-0000-0500-000094030000}"/>
    <hyperlink ref="E921" r:id="rId918" xr:uid="{00000000-0004-0000-0500-000095030000}"/>
    <hyperlink ref="E922" r:id="rId919" xr:uid="{00000000-0004-0000-0500-000096030000}"/>
    <hyperlink ref="E923" r:id="rId920" xr:uid="{00000000-0004-0000-0500-000097030000}"/>
    <hyperlink ref="E924" r:id="rId921" xr:uid="{00000000-0004-0000-0500-000098030000}"/>
    <hyperlink ref="E925" r:id="rId922" xr:uid="{00000000-0004-0000-0500-000099030000}"/>
    <hyperlink ref="E926" r:id="rId923" xr:uid="{00000000-0004-0000-0500-00009A030000}"/>
    <hyperlink ref="E927" r:id="rId924" xr:uid="{00000000-0004-0000-0500-00009B030000}"/>
    <hyperlink ref="E928" r:id="rId925" xr:uid="{00000000-0004-0000-0500-00009C030000}"/>
    <hyperlink ref="E929" r:id="rId926" xr:uid="{00000000-0004-0000-0500-00009D030000}"/>
    <hyperlink ref="E930" r:id="rId927" xr:uid="{00000000-0004-0000-0500-00009E030000}"/>
    <hyperlink ref="E931" r:id="rId928" xr:uid="{00000000-0004-0000-0500-00009F030000}"/>
    <hyperlink ref="E932" r:id="rId929" xr:uid="{00000000-0004-0000-0500-0000A0030000}"/>
    <hyperlink ref="E933" r:id="rId930" xr:uid="{00000000-0004-0000-0500-0000A1030000}"/>
    <hyperlink ref="E934" r:id="rId931" xr:uid="{00000000-0004-0000-0500-0000A2030000}"/>
    <hyperlink ref="E935" r:id="rId932" xr:uid="{00000000-0004-0000-0500-0000A3030000}"/>
    <hyperlink ref="E936" r:id="rId933" xr:uid="{00000000-0004-0000-0500-0000A4030000}"/>
    <hyperlink ref="E937" r:id="rId934" xr:uid="{00000000-0004-0000-0500-0000A5030000}"/>
    <hyperlink ref="E938" r:id="rId935" xr:uid="{00000000-0004-0000-0500-0000A6030000}"/>
    <hyperlink ref="E939" r:id="rId936" xr:uid="{00000000-0004-0000-0500-0000A7030000}"/>
    <hyperlink ref="E940" r:id="rId937" xr:uid="{00000000-0004-0000-0500-0000A8030000}"/>
    <hyperlink ref="E941" r:id="rId938" xr:uid="{00000000-0004-0000-0500-0000A9030000}"/>
    <hyperlink ref="E942" r:id="rId939" xr:uid="{00000000-0004-0000-0500-0000AA030000}"/>
    <hyperlink ref="E943" r:id="rId940" xr:uid="{00000000-0004-0000-0500-0000AB030000}"/>
    <hyperlink ref="E944" r:id="rId941" xr:uid="{00000000-0004-0000-0500-0000AC030000}"/>
    <hyperlink ref="E945" r:id="rId942" xr:uid="{00000000-0004-0000-0500-0000AD030000}"/>
    <hyperlink ref="E946" r:id="rId943" xr:uid="{00000000-0004-0000-0500-0000AE030000}"/>
    <hyperlink ref="E947" r:id="rId944" xr:uid="{00000000-0004-0000-0500-0000AF030000}"/>
    <hyperlink ref="E948" r:id="rId945" xr:uid="{00000000-0004-0000-0500-0000B0030000}"/>
    <hyperlink ref="E949" r:id="rId946" xr:uid="{00000000-0004-0000-0500-0000B1030000}"/>
    <hyperlink ref="E950" r:id="rId947" xr:uid="{00000000-0004-0000-0500-0000B2030000}"/>
    <hyperlink ref="E951" r:id="rId948" xr:uid="{00000000-0004-0000-0500-0000B3030000}"/>
    <hyperlink ref="E952" r:id="rId949" xr:uid="{00000000-0004-0000-0500-0000B4030000}"/>
    <hyperlink ref="E953" r:id="rId950" xr:uid="{00000000-0004-0000-0500-0000B5030000}"/>
    <hyperlink ref="E954" r:id="rId951" xr:uid="{00000000-0004-0000-0500-0000B6030000}"/>
    <hyperlink ref="E955" r:id="rId952" xr:uid="{00000000-0004-0000-0500-0000B7030000}"/>
    <hyperlink ref="E956" r:id="rId953" xr:uid="{00000000-0004-0000-0500-0000B8030000}"/>
    <hyperlink ref="E957" r:id="rId954" xr:uid="{00000000-0004-0000-0500-0000B9030000}"/>
    <hyperlink ref="E958" r:id="rId955" xr:uid="{00000000-0004-0000-0500-0000BA030000}"/>
    <hyperlink ref="E959" r:id="rId956" xr:uid="{00000000-0004-0000-0500-0000BB030000}"/>
    <hyperlink ref="E960" r:id="rId957" xr:uid="{00000000-0004-0000-0500-0000BC030000}"/>
    <hyperlink ref="E962" r:id="rId958" xr:uid="{00000000-0004-0000-0500-0000BD030000}"/>
    <hyperlink ref="E963" r:id="rId959" xr:uid="{00000000-0004-0000-0500-0000BE030000}"/>
    <hyperlink ref="E964" r:id="rId960" xr:uid="{00000000-0004-0000-0500-0000BF030000}"/>
    <hyperlink ref="E965" r:id="rId961" xr:uid="{00000000-0004-0000-0500-0000C0030000}"/>
    <hyperlink ref="E966" r:id="rId962" xr:uid="{00000000-0004-0000-0500-0000C1030000}"/>
    <hyperlink ref="E967" r:id="rId963" xr:uid="{00000000-0004-0000-0500-0000C2030000}"/>
    <hyperlink ref="E968" r:id="rId964" xr:uid="{00000000-0004-0000-0500-0000C3030000}"/>
    <hyperlink ref="E969" r:id="rId965" xr:uid="{00000000-0004-0000-0500-0000C4030000}"/>
    <hyperlink ref="E970" r:id="rId966" xr:uid="{00000000-0004-0000-0500-0000C5030000}"/>
    <hyperlink ref="E971" r:id="rId967" xr:uid="{00000000-0004-0000-0500-0000C6030000}"/>
    <hyperlink ref="E972" r:id="rId968" xr:uid="{00000000-0004-0000-0500-0000C7030000}"/>
    <hyperlink ref="E973" r:id="rId969" xr:uid="{00000000-0004-0000-0500-0000C8030000}"/>
    <hyperlink ref="E974" r:id="rId970" xr:uid="{00000000-0004-0000-0500-0000C9030000}"/>
    <hyperlink ref="E975" r:id="rId971" xr:uid="{00000000-0004-0000-0500-0000CA030000}"/>
    <hyperlink ref="E976" r:id="rId972" xr:uid="{00000000-0004-0000-0500-0000CB030000}"/>
    <hyperlink ref="E977" r:id="rId973" xr:uid="{00000000-0004-0000-0500-0000CC030000}"/>
    <hyperlink ref="E978" r:id="rId974" xr:uid="{00000000-0004-0000-0500-0000CD030000}"/>
    <hyperlink ref="E979" r:id="rId975" xr:uid="{00000000-0004-0000-0500-0000CE030000}"/>
    <hyperlink ref="E980" r:id="rId976" xr:uid="{00000000-0004-0000-0500-0000CF030000}"/>
    <hyperlink ref="E981" r:id="rId977" xr:uid="{00000000-0004-0000-0500-0000D0030000}"/>
    <hyperlink ref="E982" r:id="rId978" xr:uid="{00000000-0004-0000-0500-0000D1030000}"/>
    <hyperlink ref="E983" r:id="rId979" xr:uid="{00000000-0004-0000-0500-0000D2030000}"/>
    <hyperlink ref="E984" r:id="rId980" xr:uid="{00000000-0004-0000-0500-0000D3030000}"/>
    <hyperlink ref="E985" r:id="rId981" xr:uid="{00000000-0004-0000-0500-0000D4030000}"/>
    <hyperlink ref="E986" r:id="rId982" xr:uid="{00000000-0004-0000-0500-0000D5030000}"/>
    <hyperlink ref="E987" r:id="rId983" xr:uid="{00000000-0004-0000-0500-0000D6030000}"/>
    <hyperlink ref="E988" r:id="rId984" xr:uid="{00000000-0004-0000-0500-0000D7030000}"/>
    <hyperlink ref="E989" r:id="rId985" xr:uid="{00000000-0004-0000-0500-0000D8030000}"/>
    <hyperlink ref="E990" r:id="rId986" xr:uid="{00000000-0004-0000-0500-0000D9030000}"/>
    <hyperlink ref="E991" r:id="rId987" xr:uid="{00000000-0004-0000-0500-0000DA030000}"/>
    <hyperlink ref="E992" r:id="rId988" xr:uid="{00000000-0004-0000-0500-0000DB030000}"/>
    <hyperlink ref="E993" r:id="rId989" xr:uid="{00000000-0004-0000-0500-0000DC030000}"/>
    <hyperlink ref="E994" r:id="rId990" xr:uid="{00000000-0004-0000-0500-0000DD030000}"/>
    <hyperlink ref="E995" r:id="rId991" xr:uid="{00000000-0004-0000-0500-0000DE030000}"/>
    <hyperlink ref="E996" r:id="rId992" xr:uid="{00000000-0004-0000-0500-0000DF030000}"/>
    <hyperlink ref="E997" r:id="rId993" xr:uid="{00000000-0004-0000-0500-0000E0030000}"/>
    <hyperlink ref="E998" r:id="rId994" xr:uid="{00000000-0004-0000-0500-0000E1030000}"/>
    <hyperlink ref="E999" r:id="rId995" xr:uid="{00000000-0004-0000-0500-0000E2030000}"/>
    <hyperlink ref="E1000" r:id="rId996" xr:uid="{00000000-0004-0000-0500-0000E3030000}"/>
    <hyperlink ref="E1001" r:id="rId997" xr:uid="{00000000-0004-0000-0500-0000E4030000}"/>
    <hyperlink ref="E1002" r:id="rId998" xr:uid="{00000000-0004-0000-0500-0000E5030000}"/>
    <hyperlink ref="E1003" r:id="rId999" xr:uid="{00000000-0004-0000-0500-0000E6030000}"/>
    <hyperlink ref="E1004" r:id="rId1000" xr:uid="{00000000-0004-0000-0500-0000E7030000}"/>
    <hyperlink ref="E1005" r:id="rId1001" xr:uid="{00000000-0004-0000-0500-0000E8030000}"/>
    <hyperlink ref="E1006" r:id="rId1002" xr:uid="{00000000-0004-0000-0500-0000E9030000}"/>
    <hyperlink ref="E1007" r:id="rId1003" xr:uid="{00000000-0004-0000-0500-0000EA030000}"/>
    <hyperlink ref="E1008" r:id="rId1004" xr:uid="{00000000-0004-0000-0500-0000EB030000}"/>
    <hyperlink ref="E1009" r:id="rId1005" xr:uid="{00000000-0004-0000-0500-0000EC030000}"/>
    <hyperlink ref="E1010" r:id="rId1006" xr:uid="{00000000-0004-0000-0500-0000ED030000}"/>
    <hyperlink ref="E1011" r:id="rId1007" xr:uid="{00000000-0004-0000-0500-0000EE030000}"/>
    <hyperlink ref="E1012" r:id="rId1008" xr:uid="{00000000-0004-0000-0500-0000EF030000}"/>
    <hyperlink ref="E1013" r:id="rId1009" xr:uid="{00000000-0004-0000-0500-0000F0030000}"/>
    <hyperlink ref="E1014" r:id="rId1010" xr:uid="{00000000-0004-0000-0500-0000F1030000}"/>
    <hyperlink ref="E1015" r:id="rId1011" xr:uid="{00000000-0004-0000-0500-0000F2030000}"/>
    <hyperlink ref="E1016" r:id="rId1012" xr:uid="{00000000-0004-0000-0500-0000F3030000}"/>
    <hyperlink ref="E1017" r:id="rId1013" xr:uid="{00000000-0004-0000-0500-0000F4030000}"/>
    <hyperlink ref="E1018" r:id="rId1014" xr:uid="{00000000-0004-0000-0500-0000F5030000}"/>
    <hyperlink ref="E1019" r:id="rId1015" xr:uid="{00000000-0004-0000-0500-0000F6030000}"/>
    <hyperlink ref="E1020" r:id="rId1016" xr:uid="{00000000-0004-0000-0500-0000F7030000}"/>
    <hyperlink ref="E1021" r:id="rId1017" xr:uid="{00000000-0004-0000-0500-0000F8030000}"/>
    <hyperlink ref="E1022" r:id="rId1018" xr:uid="{00000000-0004-0000-0500-0000F9030000}"/>
    <hyperlink ref="E1023" r:id="rId1019" xr:uid="{00000000-0004-0000-0500-0000FA030000}"/>
    <hyperlink ref="E1024" r:id="rId1020" xr:uid="{00000000-0004-0000-0500-0000FB030000}"/>
    <hyperlink ref="E1025" r:id="rId1021" xr:uid="{00000000-0004-0000-0500-0000FC030000}"/>
    <hyperlink ref="E1026" r:id="rId1022" xr:uid="{00000000-0004-0000-0500-0000FD030000}"/>
    <hyperlink ref="E1027" r:id="rId1023" xr:uid="{00000000-0004-0000-0500-0000FE030000}"/>
    <hyperlink ref="E1028" r:id="rId1024" xr:uid="{00000000-0004-0000-0500-0000FF030000}"/>
    <hyperlink ref="E1029" r:id="rId1025" xr:uid="{00000000-0004-0000-0500-000000040000}"/>
    <hyperlink ref="E1031" r:id="rId1026" xr:uid="{00000000-0004-0000-0500-000001040000}"/>
    <hyperlink ref="E1032" r:id="rId1027" xr:uid="{00000000-0004-0000-0500-000002040000}"/>
    <hyperlink ref="E1033" r:id="rId1028" xr:uid="{00000000-0004-0000-0500-000003040000}"/>
    <hyperlink ref="E1034" r:id="rId1029" xr:uid="{00000000-0004-0000-0500-000004040000}"/>
    <hyperlink ref="E1035" r:id="rId1030" xr:uid="{00000000-0004-0000-0500-000005040000}"/>
    <hyperlink ref="E1036" r:id="rId1031" xr:uid="{00000000-0004-0000-0500-000006040000}"/>
    <hyperlink ref="E1037" r:id="rId1032" xr:uid="{00000000-0004-0000-0500-000007040000}"/>
    <hyperlink ref="E1038" r:id="rId1033" xr:uid="{00000000-0004-0000-0500-000008040000}"/>
    <hyperlink ref="E1039" r:id="rId1034" xr:uid="{00000000-0004-0000-0500-000009040000}"/>
    <hyperlink ref="E1040" r:id="rId1035" xr:uid="{00000000-0004-0000-0500-00000A040000}"/>
    <hyperlink ref="E1041" r:id="rId1036" xr:uid="{00000000-0004-0000-0500-00000B040000}"/>
    <hyperlink ref="E1042" r:id="rId1037" xr:uid="{00000000-0004-0000-0500-00000C040000}"/>
    <hyperlink ref="E1043" r:id="rId1038" xr:uid="{00000000-0004-0000-0500-00000D040000}"/>
    <hyperlink ref="E1044" r:id="rId1039" xr:uid="{00000000-0004-0000-0500-00000E040000}"/>
    <hyperlink ref="E1045" r:id="rId1040" xr:uid="{00000000-0004-0000-0500-00000F040000}"/>
    <hyperlink ref="E1046" r:id="rId1041" xr:uid="{00000000-0004-0000-0500-000010040000}"/>
    <hyperlink ref="E1047" r:id="rId1042" xr:uid="{00000000-0004-0000-0500-000011040000}"/>
    <hyperlink ref="E1048" r:id="rId1043" xr:uid="{00000000-0004-0000-0500-000012040000}"/>
    <hyperlink ref="E1049" r:id="rId1044" xr:uid="{00000000-0004-0000-0500-000013040000}"/>
    <hyperlink ref="E1050" r:id="rId1045" xr:uid="{00000000-0004-0000-0500-000014040000}"/>
    <hyperlink ref="E1051" r:id="rId1046" xr:uid="{00000000-0004-0000-0500-000015040000}"/>
    <hyperlink ref="E1052" r:id="rId1047" xr:uid="{00000000-0004-0000-0500-000016040000}"/>
    <hyperlink ref="E1053" r:id="rId1048" xr:uid="{00000000-0004-0000-0500-000017040000}"/>
    <hyperlink ref="E1054" r:id="rId1049" xr:uid="{00000000-0004-0000-0500-000018040000}"/>
    <hyperlink ref="E1055" r:id="rId1050" xr:uid="{00000000-0004-0000-0500-000019040000}"/>
    <hyperlink ref="E1056" r:id="rId1051" xr:uid="{00000000-0004-0000-0500-00001A040000}"/>
    <hyperlink ref="E1057" r:id="rId1052" xr:uid="{00000000-0004-0000-0500-00001B040000}"/>
    <hyperlink ref="E1058" r:id="rId1053" xr:uid="{00000000-0004-0000-0500-00001C040000}"/>
    <hyperlink ref="E1059" r:id="rId1054" xr:uid="{00000000-0004-0000-0500-00001D040000}"/>
    <hyperlink ref="E1060" r:id="rId1055" xr:uid="{00000000-0004-0000-0500-00001E040000}"/>
    <hyperlink ref="E1061" r:id="rId1056" xr:uid="{00000000-0004-0000-0500-00001F040000}"/>
    <hyperlink ref="E1062" r:id="rId1057" xr:uid="{00000000-0004-0000-0500-000020040000}"/>
    <hyperlink ref="E1063" r:id="rId1058" xr:uid="{00000000-0004-0000-0500-000021040000}"/>
    <hyperlink ref="E1064" r:id="rId1059" xr:uid="{00000000-0004-0000-0500-000022040000}"/>
    <hyperlink ref="E1065" r:id="rId1060" xr:uid="{00000000-0004-0000-0500-000023040000}"/>
    <hyperlink ref="E1066" r:id="rId1061" xr:uid="{00000000-0004-0000-0500-000024040000}"/>
    <hyperlink ref="E1067" r:id="rId1062" xr:uid="{00000000-0004-0000-0500-000025040000}"/>
    <hyperlink ref="E1068" r:id="rId1063" xr:uid="{00000000-0004-0000-0500-000026040000}"/>
    <hyperlink ref="E1069" r:id="rId1064" xr:uid="{00000000-0004-0000-0500-000027040000}"/>
    <hyperlink ref="E1070" r:id="rId1065" xr:uid="{00000000-0004-0000-0500-000028040000}"/>
    <hyperlink ref="E1071" r:id="rId1066" xr:uid="{00000000-0004-0000-0500-000029040000}"/>
    <hyperlink ref="E1072" r:id="rId1067" xr:uid="{00000000-0004-0000-0500-00002A040000}"/>
    <hyperlink ref="E1073" r:id="rId1068" xr:uid="{00000000-0004-0000-0500-00002B040000}"/>
    <hyperlink ref="E1074" r:id="rId1069" xr:uid="{00000000-0004-0000-0500-00002C040000}"/>
    <hyperlink ref="E1075" r:id="rId1070" xr:uid="{00000000-0004-0000-0500-00002D040000}"/>
    <hyperlink ref="E1076" r:id="rId1071" xr:uid="{00000000-0004-0000-0500-00002E040000}"/>
    <hyperlink ref="E1077" r:id="rId1072" xr:uid="{00000000-0004-0000-0500-00002F040000}"/>
    <hyperlink ref="E1078" r:id="rId1073" xr:uid="{00000000-0004-0000-0500-000030040000}"/>
    <hyperlink ref="E1079" r:id="rId1074" xr:uid="{00000000-0004-0000-0500-000031040000}"/>
    <hyperlink ref="E1080" r:id="rId1075" xr:uid="{00000000-0004-0000-0500-000032040000}"/>
    <hyperlink ref="E1081" r:id="rId1076" xr:uid="{00000000-0004-0000-0500-000033040000}"/>
    <hyperlink ref="E1082" r:id="rId1077" xr:uid="{00000000-0004-0000-0500-000034040000}"/>
    <hyperlink ref="E1083" r:id="rId1078" xr:uid="{00000000-0004-0000-0500-000035040000}"/>
    <hyperlink ref="E1084" r:id="rId1079" xr:uid="{00000000-0004-0000-0500-000036040000}"/>
    <hyperlink ref="E1085" r:id="rId1080" xr:uid="{00000000-0004-0000-0500-000037040000}"/>
    <hyperlink ref="E1086" r:id="rId1081" xr:uid="{00000000-0004-0000-0500-000038040000}"/>
    <hyperlink ref="E1087" r:id="rId1082" xr:uid="{00000000-0004-0000-0500-000039040000}"/>
    <hyperlink ref="E1088" r:id="rId1083" xr:uid="{00000000-0004-0000-0500-00003A040000}"/>
    <hyperlink ref="E1089" r:id="rId1084" xr:uid="{00000000-0004-0000-0500-00003B040000}"/>
    <hyperlink ref="E1090" r:id="rId1085" xr:uid="{00000000-0004-0000-0500-00003C040000}"/>
    <hyperlink ref="E1091" r:id="rId1086" xr:uid="{00000000-0004-0000-0500-00003D040000}"/>
    <hyperlink ref="E1092" r:id="rId1087" xr:uid="{00000000-0004-0000-0500-00003E040000}"/>
    <hyperlink ref="E1093" r:id="rId1088" xr:uid="{00000000-0004-0000-0500-00003F040000}"/>
    <hyperlink ref="E1094" r:id="rId1089" xr:uid="{00000000-0004-0000-0500-000040040000}"/>
    <hyperlink ref="E1095" r:id="rId1090" xr:uid="{00000000-0004-0000-0500-000041040000}"/>
    <hyperlink ref="E1096" r:id="rId1091" xr:uid="{00000000-0004-0000-0500-000042040000}"/>
    <hyperlink ref="E1097" r:id="rId1092" xr:uid="{00000000-0004-0000-0500-000043040000}"/>
    <hyperlink ref="E1098" r:id="rId1093" xr:uid="{00000000-0004-0000-0500-000044040000}"/>
    <hyperlink ref="E1099" r:id="rId1094" xr:uid="{00000000-0004-0000-0500-000045040000}"/>
    <hyperlink ref="E1100" r:id="rId1095" xr:uid="{00000000-0004-0000-0500-000046040000}"/>
    <hyperlink ref="E1101" r:id="rId1096" xr:uid="{00000000-0004-0000-0500-000047040000}"/>
    <hyperlink ref="E1102" r:id="rId1097" xr:uid="{00000000-0004-0000-0500-000048040000}"/>
    <hyperlink ref="E1103" r:id="rId1098" xr:uid="{00000000-0004-0000-0500-000049040000}"/>
    <hyperlink ref="E1104" r:id="rId1099" xr:uid="{00000000-0004-0000-0500-00004A040000}"/>
    <hyperlink ref="E1105" r:id="rId1100" xr:uid="{00000000-0004-0000-0500-00004B040000}"/>
    <hyperlink ref="E1106" r:id="rId1101" xr:uid="{00000000-0004-0000-0500-00004C040000}"/>
    <hyperlink ref="E1107" r:id="rId1102" xr:uid="{00000000-0004-0000-0500-00004D040000}"/>
    <hyperlink ref="E1108" r:id="rId1103" xr:uid="{00000000-0004-0000-0500-00004E040000}"/>
    <hyperlink ref="E1109" r:id="rId1104" xr:uid="{00000000-0004-0000-0500-00004F040000}"/>
    <hyperlink ref="E1110" r:id="rId1105" xr:uid="{00000000-0004-0000-0500-000050040000}"/>
    <hyperlink ref="E1111" r:id="rId1106" xr:uid="{00000000-0004-0000-0500-000051040000}"/>
    <hyperlink ref="E1112" r:id="rId1107" xr:uid="{00000000-0004-0000-0500-000052040000}"/>
    <hyperlink ref="E1113" r:id="rId1108" xr:uid="{00000000-0004-0000-0500-000053040000}"/>
    <hyperlink ref="E1114" r:id="rId1109" xr:uid="{00000000-0004-0000-0500-000054040000}"/>
    <hyperlink ref="E1115" r:id="rId1110" xr:uid="{00000000-0004-0000-0500-000055040000}"/>
    <hyperlink ref="E1116" r:id="rId1111" xr:uid="{00000000-0004-0000-0500-000056040000}"/>
    <hyperlink ref="E1117" r:id="rId1112" xr:uid="{00000000-0004-0000-0500-000057040000}"/>
    <hyperlink ref="E1118" r:id="rId1113" xr:uid="{00000000-0004-0000-0500-000058040000}"/>
    <hyperlink ref="E1119" r:id="rId1114" xr:uid="{00000000-0004-0000-0500-000059040000}"/>
    <hyperlink ref="E1120" r:id="rId1115" xr:uid="{00000000-0004-0000-0500-00005A040000}"/>
    <hyperlink ref="E1121" r:id="rId1116" xr:uid="{00000000-0004-0000-0500-00005B040000}"/>
    <hyperlink ref="E1122" r:id="rId1117" xr:uid="{00000000-0004-0000-0500-00005C040000}"/>
    <hyperlink ref="E1123" r:id="rId1118" xr:uid="{00000000-0004-0000-0500-00005D040000}"/>
    <hyperlink ref="E1124" r:id="rId1119" xr:uid="{00000000-0004-0000-0500-00005E040000}"/>
    <hyperlink ref="E1125" r:id="rId1120" xr:uid="{00000000-0004-0000-0500-00005F040000}"/>
    <hyperlink ref="E1127" r:id="rId1121" xr:uid="{00000000-0004-0000-0500-000060040000}"/>
    <hyperlink ref="E1128" r:id="rId1122" xr:uid="{00000000-0004-0000-0500-000061040000}"/>
    <hyperlink ref="E1129" r:id="rId1123" xr:uid="{00000000-0004-0000-0500-000062040000}"/>
    <hyperlink ref="E1130" r:id="rId1124" xr:uid="{00000000-0004-0000-0500-000063040000}"/>
    <hyperlink ref="E1131" r:id="rId1125" xr:uid="{00000000-0004-0000-0500-000064040000}"/>
    <hyperlink ref="E1132" r:id="rId1126" xr:uid="{00000000-0004-0000-0500-000065040000}"/>
    <hyperlink ref="E1133" r:id="rId1127" xr:uid="{00000000-0004-0000-0500-000066040000}"/>
    <hyperlink ref="E1134" r:id="rId1128" xr:uid="{00000000-0004-0000-0500-000067040000}"/>
    <hyperlink ref="E1135" r:id="rId1129" xr:uid="{00000000-0004-0000-0500-000068040000}"/>
    <hyperlink ref="E1136" r:id="rId1130" xr:uid="{00000000-0004-0000-0500-000069040000}"/>
    <hyperlink ref="E1137" r:id="rId1131" xr:uid="{00000000-0004-0000-0500-00006A040000}"/>
    <hyperlink ref="E1138" r:id="rId1132" xr:uid="{00000000-0004-0000-0500-00006B040000}"/>
    <hyperlink ref="E1139" r:id="rId1133" xr:uid="{00000000-0004-0000-0500-00006C040000}"/>
    <hyperlink ref="E1140" r:id="rId1134" xr:uid="{00000000-0004-0000-0500-00006D040000}"/>
    <hyperlink ref="E1141" r:id="rId1135" xr:uid="{00000000-0004-0000-0500-00006E040000}"/>
    <hyperlink ref="E1142" r:id="rId1136" xr:uid="{00000000-0004-0000-0500-00006F040000}"/>
    <hyperlink ref="E1143" r:id="rId1137" xr:uid="{00000000-0004-0000-0500-000070040000}"/>
    <hyperlink ref="E1144" r:id="rId1138" xr:uid="{00000000-0004-0000-0500-000071040000}"/>
    <hyperlink ref="E1145" r:id="rId1139" xr:uid="{00000000-0004-0000-0500-000072040000}"/>
    <hyperlink ref="E1146" r:id="rId1140" xr:uid="{00000000-0004-0000-0500-000073040000}"/>
    <hyperlink ref="E1147" r:id="rId1141" xr:uid="{00000000-0004-0000-0500-000074040000}"/>
    <hyperlink ref="E1148" r:id="rId1142" xr:uid="{00000000-0004-0000-0500-000075040000}"/>
    <hyperlink ref="E1149" r:id="rId1143" xr:uid="{00000000-0004-0000-0500-000076040000}"/>
    <hyperlink ref="E1150" r:id="rId1144" xr:uid="{00000000-0004-0000-0500-000077040000}"/>
    <hyperlink ref="E1151" r:id="rId1145" xr:uid="{00000000-0004-0000-0500-000078040000}"/>
    <hyperlink ref="E1152" r:id="rId1146" xr:uid="{00000000-0004-0000-0500-000079040000}"/>
    <hyperlink ref="E1153" r:id="rId1147" xr:uid="{00000000-0004-0000-0500-00007A040000}"/>
    <hyperlink ref="E1154" r:id="rId1148" xr:uid="{00000000-0004-0000-0500-00007B040000}"/>
    <hyperlink ref="E1155" r:id="rId1149" xr:uid="{00000000-0004-0000-0500-00007C040000}"/>
    <hyperlink ref="E1156" r:id="rId1150" xr:uid="{00000000-0004-0000-0500-00007D040000}"/>
    <hyperlink ref="E1157" r:id="rId1151" xr:uid="{00000000-0004-0000-0500-00007E040000}"/>
    <hyperlink ref="E1158" r:id="rId1152" xr:uid="{00000000-0004-0000-0500-00007F040000}"/>
    <hyperlink ref="E1159" r:id="rId1153" xr:uid="{00000000-0004-0000-0500-000080040000}"/>
    <hyperlink ref="E1160" r:id="rId1154" xr:uid="{00000000-0004-0000-0500-000081040000}"/>
    <hyperlink ref="E1161" r:id="rId1155" xr:uid="{00000000-0004-0000-0500-000082040000}"/>
    <hyperlink ref="E1162" r:id="rId1156" xr:uid="{00000000-0004-0000-0500-000083040000}"/>
    <hyperlink ref="E1163" r:id="rId1157" xr:uid="{00000000-0004-0000-0500-000084040000}"/>
    <hyperlink ref="E1164" r:id="rId1158" xr:uid="{00000000-0004-0000-0500-000085040000}"/>
    <hyperlink ref="E1165" r:id="rId1159" xr:uid="{00000000-0004-0000-0500-000086040000}"/>
    <hyperlink ref="E1166" r:id="rId1160" xr:uid="{00000000-0004-0000-0500-000087040000}"/>
    <hyperlink ref="E1167" r:id="rId1161" xr:uid="{00000000-0004-0000-0500-000088040000}"/>
    <hyperlink ref="E1168" r:id="rId1162" xr:uid="{00000000-0004-0000-0500-000089040000}"/>
    <hyperlink ref="E1169" r:id="rId1163" xr:uid="{00000000-0004-0000-0500-00008A040000}"/>
    <hyperlink ref="E1170" r:id="rId1164" xr:uid="{00000000-0004-0000-0500-00008B040000}"/>
    <hyperlink ref="E1171" r:id="rId1165" xr:uid="{00000000-0004-0000-0500-00008C040000}"/>
    <hyperlink ref="E1172" r:id="rId1166" xr:uid="{00000000-0004-0000-0500-00008D040000}"/>
    <hyperlink ref="E1173" r:id="rId1167" xr:uid="{00000000-0004-0000-0500-00008E040000}"/>
    <hyperlink ref="E1174" r:id="rId1168" xr:uid="{00000000-0004-0000-0500-00008F040000}"/>
    <hyperlink ref="E1175" r:id="rId1169" xr:uid="{00000000-0004-0000-0500-000090040000}"/>
    <hyperlink ref="E1176" r:id="rId1170" xr:uid="{00000000-0004-0000-0500-000091040000}"/>
    <hyperlink ref="E1177" r:id="rId1171" xr:uid="{00000000-0004-0000-0500-000092040000}"/>
    <hyperlink ref="E1178" r:id="rId1172" xr:uid="{00000000-0004-0000-0500-000093040000}"/>
    <hyperlink ref="E1179" r:id="rId1173" xr:uid="{00000000-0004-0000-0500-000094040000}"/>
    <hyperlink ref="E1180" r:id="rId1174" xr:uid="{00000000-0004-0000-0500-000095040000}"/>
    <hyperlink ref="E1181" r:id="rId1175" xr:uid="{00000000-0004-0000-0500-000096040000}"/>
    <hyperlink ref="E1182" r:id="rId1176" xr:uid="{00000000-0004-0000-0500-000097040000}"/>
    <hyperlink ref="E1183" r:id="rId1177" xr:uid="{00000000-0004-0000-0500-000098040000}"/>
    <hyperlink ref="E1184" r:id="rId1178" xr:uid="{00000000-0004-0000-0500-000099040000}"/>
    <hyperlink ref="E1185" r:id="rId1179" xr:uid="{00000000-0004-0000-0500-00009A040000}"/>
    <hyperlink ref="E1186" r:id="rId1180" xr:uid="{00000000-0004-0000-0500-00009B040000}"/>
    <hyperlink ref="E1187" r:id="rId1181" xr:uid="{00000000-0004-0000-0500-00009C040000}"/>
    <hyperlink ref="E1188" r:id="rId1182" xr:uid="{00000000-0004-0000-0500-00009D040000}"/>
    <hyperlink ref="E1189" r:id="rId1183" xr:uid="{00000000-0004-0000-0500-00009E040000}"/>
    <hyperlink ref="E1190" r:id="rId1184" xr:uid="{00000000-0004-0000-0500-00009F040000}"/>
    <hyperlink ref="E1191" r:id="rId1185" xr:uid="{00000000-0004-0000-0500-0000A0040000}"/>
    <hyperlink ref="E1192" r:id="rId1186" xr:uid="{00000000-0004-0000-0500-0000A1040000}"/>
    <hyperlink ref="E1193" r:id="rId1187" xr:uid="{00000000-0004-0000-0500-0000A2040000}"/>
    <hyperlink ref="E1194" r:id="rId1188" xr:uid="{00000000-0004-0000-0500-0000A3040000}"/>
    <hyperlink ref="E1195" r:id="rId1189" xr:uid="{00000000-0004-0000-0500-0000A4040000}"/>
    <hyperlink ref="E1196" r:id="rId1190" xr:uid="{00000000-0004-0000-0500-0000A5040000}"/>
    <hyperlink ref="E1197" r:id="rId1191" xr:uid="{00000000-0004-0000-0500-0000A6040000}"/>
    <hyperlink ref="E1198" r:id="rId1192" xr:uid="{00000000-0004-0000-0500-0000A7040000}"/>
    <hyperlink ref="E1199" r:id="rId1193" xr:uid="{00000000-0004-0000-0500-0000A8040000}"/>
    <hyperlink ref="E1200" r:id="rId1194" xr:uid="{00000000-0004-0000-0500-0000A9040000}"/>
    <hyperlink ref="E1201" r:id="rId1195" xr:uid="{00000000-0004-0000-0500-0000AA040000}"/>
    <hyperlink ref="E1202" r:id="rId1196" xr:uid="{00000000-0004-0000-0500-0000AB040000}"/>
    <hyperlink ref="E1203" r:id="rId1197" xr:uid="{00000000-0004-0000-0500-0000AC040000}"/>
    <hyperlink ref="E1204" r:id="rId1198" xr:uid="{00000000-0004-0000-0500-0000AD040000}"/>
    <hyperlink ref="E1205" r:id="rId1199" xr:uid="{00000000-0004-0000-0500-0000AE040000}"/>
    <hyperlink ref="E1206" r:id="rId1200" xr:uid="{00000000-0004-0000-0500-0000AF040000}"/>
    <hyperlink ref="E1207" r:id="rId1201" xr:uid="{00000000-0004-0000-0500-0000B0040000}"/>
    <hyperlink ref="E1208" r:id="rId1202" xr:uid="{00000000-0004-0000-0500-0000B1040000}"/>
    <hyperlink ref="E1209" r:id="rId1203" xr:uid="{00000000-0004-0000-0500-0000B2040000}"/>
    <hyperlink ref="E1210" r:id="rId1204" xr:uid="{00000000-0004-0000-0500-0000B3040000}"/>
    <hyperlink ref="E1211" r:id="rId1205" xr:uid="{00000000-0004-0000-0500-0000B4040000}"/>
    <hyperlink ref="E1212" r:id="rId1206" xr:uid="{00000000-0004-0000-0500-0000B5040000}"/>
    <hyperlink ref="E1213" r:id="rId1207" xr:uid="{00000000-0004-0000-0500-0000B6040000}"/>
    <hyperlink ref="E1214" r:id="rId1208" xr:uid="{00000000-0004-0000-0500-0000B7040000}"/>
    <hyperlink ref="E1215" r:id="rId1209" xr:uid="{00000000-0004-0000-0500-0000B8040000}"/>
    <hyperlink ref="E1216" r:id="rId1210" xr:uid="{00000000-0004-0000-0500-0000B9040000}"/>
    <hyperlink ref="E1217" r:id="rId1211" xr:uid="{00000000-0004-0000-0500-0000BA040000}"/>
    <hyperlink ref="E1218" r:id="rId1212" xr:uid="{00000000-0004-0000-0500-0000BB040000}"/>
    <hyperlink ref="E1219" r:id="rId1213" xr:uid="{00000000-0004-0000-0500-0000BC040000}"/>
    <hyperlink ref="E1220" r:id="rId1214" xr:uid="{00000000-0004-0000-0500-0000BD040000}"/>
    <hyperlink ref="E1221" r:id="rId1215" xr:uid="{00000000-0004-0000-0500-0000BE040000}"/>
    <hyperlink ref="E1222" r:id="rId1216" xr:uid="{00000000-0004-0000-0500-0000BF040000}"/>
    <hyperlink ref="E1223" r:id="rId1217" xr:uid="{00000000-0004-0000-0500-0000C0040000}"/>
    <hyperlink ref="E1224" r:id="rId1218" xr:uid="{00000000-0004-0000-0500-0000C1040000}"/>
    <hyperlink ref="E1225" r:id="rId1219" xr:uid="{00000000-0004-0000-0500-0000C2040000}"/>
    <hyperlink ref="E1226" r:id="rId1220" xr:uid="{00000000-0004-0000-0500-0000C3040000}"/>
    <hyperlink ref="E1227" r:id="rId1221" xr:uid="{00000000-0004-0000-0500-0000C4040000}"/>
    <hyperlink ref="E1228" r:id="rId1222" xr:uid="{00000000-0004-0000-0500-0000C5040000}"/>
    <hyperlink ref="E1229" r:id="rId1223" xr:uid="{00000000-0004-0000-0500-0000C6040000}"/>
    <hyperlink ref="E1230" r:id="rId1224" xr:uid="{00000000-0004-0000-0500-0000C7040000}"/>
    <hyperlink ref="E1231" r:id="rId1225" xr:uid="{00000000-0004-0000-0500-0000C8040000}"/>
    <hyperlink ref="E1232" r:id="rId1226" xr:uid="{00000000-0004-0000-0500-0000C9040000}"/>
    <hyperlink ref="E1233" r:id="rId1227" xr:uid="{00000000-0004-0000-0500-0000CA040000}"/>
    <hyperlink ref="E1234" r:id="rId1228" xr:uid="{00000000-0004-0000-0500-0000CB040000}"/>
    <hyperlink ref="E1235" r:id="rId1229" xr:uid="{00000000-0004-0000-0500-0000CC040000}"/>
    <hyperlink ref="E1236" r:id="rId1230" xr:uid="{00000000-0004-0000-0500-0000CD040000}"/>
    <hyperlink ref="E1237" r:id="rId1231" xr:uid="{00000000-0004-0000-0500-0000CE040000}"/>
    <hyperlink ref="E1238" r:id="rId1232" xr:uid="{00000000-0004-0000-0500-0000CF040000}"/>
    <hyperlink ref="E1239" r:id="rId1233" xr:uid="{00000000-0004-0000-0500-0000D0040000}"/>
    <hyperlink ref="E1240" r:id="rId1234" xr:uid="{00000000-0004-0000-0500-0000D1040000}"/>
    <hyperlink ref="E1241" r:id="rId1235" xr:uid="{00000000-0004-0000-0500-0000D2040000}"/>
    <hyperlink ref="E1242" r:id="rId1236" xr:uid="{00000000-0004-0000-0500-0000D3040000}"/>
    <hyperlink ref="E1243" r:id="rId1237" xr:uid="{00000000-0004-0000-0500-0000D4040000}"/>
    <hyperlink ref="E1244" r:id="rId1238" xr:uid="{00000000-0004-0000-0500-0000D5040000}"/>
    <hyperlink ref="E1245" r:id="rId1239" xr:uid="{00000000-0004-0000-0500-0000D6040000}"/>
    <hyperlink ref="E1246" r:id="rId1240" xr:uid="{00000000-0004-0000-0500-0000D7040000}"/>
    <hyperlink ref="E1247" r:id="rId1241" xr:uid="{00000000-0004-0000-0500-0000D8040000}"/>
    <hyperlink ref="E1248" r:id="rId1242" xr:uid="{00000000-0004-0000-0500-0000D9040000}"/>
    <hyperlink ref="E1249" r:id="rId1243" xr:uid="{00000000-0004-0000-0500-0000DA040000}"/>
    <hyperlink ref="E1250" r:id="rId1244" xr:uid="{00000000-0004-0000-0500-0000DB040000}"/>
    <hyperlink ref="E1251" r:id="rId1245" xr:uid="{00000000-0004-0000-0500-0000DC040000}"/>
    <hyperlink ref="E1252" r:id="rId1246" xr:uid="{00000000-0004-0000-0500-0000DD040000}"/>
    <hyperlink ref="E1253" r:id="rId1247" xr:uid="{00000000-0004-0000-0500-0000DE040000}"/>
    <hyperlink ref="E1254" r:id="rId1248" xr:uid="{00000000-0004-0000-0500-0000DF040000}"/>
    <hyperlink ref="E1255" r:id="rId1249" xr:uid="{00000000-0004-0000-0500-0000E0040000}"/>
    <hyperlink ref="E1256" r:id="rId1250" xr:uid="{00000000-0004-0000-0500-0000E1040000}"/>
    <hyperlink ref="E1257" r:id="rId1251" xr:uid="{00000000-0004-0000-0500-0000E2040000}"/>
    <hyperlink ref="E1258" r:id="rId1252" xr:uid="{00000000-0004-0000-0500-0000E3040000}"/>
    <hyperlink ref="E1259" r:id="rId1253" xr:uid="{00000000-0004-0000-0500-0000E4040000}"/>
    <hyperlink ref="E1260" r:id="rId1254" xr:uid="{00000000-0004-0000-0500-0000E5040000}"/>
    <hyperlink ref="E1261" r:id="rId1255" xr:uid="{00000000-0004-0000-0500-0000E6040000}"/>
    <hyperlink ref="E1262" r:id="rId1256" xr:uid="{00000000-0004-0000-0500-0000E7040000}"/>
    <hyperlink ref="E1263" r:id="rId1257" xr:uid="{00000000-0004-0000-0500-0000E8040000}"/>
    <hyperlink ref="E1264" r:id="rId1258" xr:uid="{00000000-0004-0000-0500-0000E9040000}"/>
    <hyperlink ref="E1265" r:id="rId1259" xr:uid="{00000000-0004-0000-0500-0000EA040000}"/>
    <hyperlink ref="E1266" r:id="rId1260" xr:uid="{00000000-0004-0000-0500-0000EB040000}"/>
    <hyperlink ref="E1267" r:id="rId1261" xr:uid="{00000000-0004-0000-0500-0000EC040000}"/>
    <hyperlink ref="E1268" r:id="rId1262" xr:uid="{00000000-0004-0000-0500-0000ED040000}"/>
    <hyperlink ref="E1269" r:id="rId1263" xr:uid="{00000000-0004-0000-0500-0000EE040000}"/>
    <hyperlink ref="E1270" r:id="rId1264" xr:uid="{00000000-0004-0000-0500-0000EF040000}"/>
    <hyperlink ref="E1271" r:id="rId1265" xr:uid="{00000000-0004-0000-0500-0000F0040000}"/>
    <hyperlink ref="E1272" r:id="rId1266" xr:uid="{00000000-0004-0000-0500-0000F1040000}"/>
    <hyperlink ref="E1273" r:id="rId1267" xr:uid="{00000000-0004-0000-0500-0000F2040000}"/>
    <hyperlink ref="E1274" r:id="rId1268" xr:uid="{00000000-0004-0000-0500-0000F3040000}"/>
    <hyperlink ref="E1275" r:id="rId1269" xr:uid="{00000000-0004-0000-0500-0000F4040000}"/>
    <hyperlink ref="E1276" r:id="rId1270" xr:uid="{00000000-0004-0000-0500-0000F5040000}"/>
    <hyperlink ref="E1277" r:id="rId1271" xr:uid="{00000000-0004-0000-0500-0000F6040000}"/>
    <hyperlink ref="E1278" r:id="rId1272" xr:uid="{00000000-0004-0000-0500-0000F7040000}"/>
    <hyperlink ref="E1279" r:id="rId1273" xr:uid="{00000000-0004-0000-0500-0000F8040000}"/>
    <hyperlink ref="E1280" r:id="rId1274" xr:uid="{00000000-0004-0000-0500-0000F9040000}"/>
    <hyperlink ref="E1281" r:id="rId1275" xr:uid="{00000000-0004-0000-0500-0000FA040000}"/>
    <hyperlink ref="E1282" r:id="rId1276" xr:uid="{00000000-0004-0000-0500-0000FB040000}"/>
    <hyperlink ref="E1283" r:id="rId1277" xr:uid="{00000000-0004-0000-0500-0000FC040000}"/>
    <hyperlink ref="E1284" r:id="rId1278" xr:uid="{00000000-0004-0000-0500-0000FD040000}"/>
    <hyperlink ref="E1285" r:id="rId1279" xr:uid="{00000000-0004-0000-0500-0000FE040000}"/>
    <hyperlink ref="E1286" r:id="rId1280" xr:uid="{00000000-0004-0000-0500-0000FF040000}"/>
    <hyperlink ref="E1287" r:id="rId1281" xr:uid="{00000000-0004-0000-0500-000000050000}"/>
    <hyperlink ref="E1288" r:id="rId1282" xr:uid="{00000000-0004-0000-0500-000001050000}"/>
    <hyperlink ref="E1289" r:id="rId1283" xr:uid="{00000000-0004-0000-0500-000002050000}"/>
    <hyperlink ref="E1290" r:id="rId1284" xr:uid="{00000000-0004-0000-0500-000003050000}"/>
    <hyperlink ref="E1291" r:id="rId1285" xr:uid="{00000000-0004-0000-0500-000004050000}"/>
    <hyperlink ref="E1292" r:id="rId1286" xr:uid="{00000000-0004-0000-0500-000005050000}"/>
    <hyperlink ref="E1293" r:id="rId1287" xr:uid="{00000000-0004-0000-0500-000006050000}"/>
    <hyperlink ref="E1294" r:id="rId1288" xr:uid="{00000000-0004-0000-0500-000007050000}"/>
    <hyperlink ref="E1295" r:id="rId1289" xr:uid="{00000000-0004-0000-0500-000008050000}"/>
    <hyperlink ref="E1296" r:id="rId1290" xr:uid="{00000000-0004-0000-0500-000009050000}"/>
    <hyperlink ref="E1297" r:id="rId1291" xr:uid="{00000000-0004-0000-0500-00000A050000}"/>
    <hyperlink ref="E1298" r:id="rId1292" xr:uid="{00000000-0004-0000-0500-00000B050000}"/>
    <hyperlink ref="E1299" r:id="rId1293" xr:uid="{00000000-0004-0000-0500-00000C050000}"/>
    <hyperlink ref="E1300" r:id="rId1294" xr:uid="{00000000-0004-0000-0500-00000D050000}"/>
    <hyperlink ref="E1301" r:id="rId1295" xr:uid="{00000000-0004-0000-0500-00000E050000}"/>
    <hyperlink ref="E1302" r:id="rId1296" xr:uid="{00000000-0004-0000-0500-00000F050000}"/>
    <hyperlink ref="E1303" r:id="rId1297" xr:uid="{00000000-0004-0000-0500-000010050000}"/>
    <hyperlink ref="E1304" r:id="rId1298" xr:uid="{00000000-0004-0000-0500-000011050000}"/>
    <hyperlink ref="E1305" r:id="rId1299" xr:uid="{00000000-0004-0000-0500-000012050000}"/>
    <hyperlink ref="E1306" r:id="rId1300" xr:uid="{00000000-0004-0000-0500-000013050000}"/>
    <hyperlink ref="E1307" r:id="rId1301" xr:uid="{00000000-0004-0000-0500-000014050000}"/>
    <hyperlink ref="E1308" r:id="rId1302" xr:uid="{00000000-0004-0000-0500-000015050000}"/>
    <hyperlink ref="E1309" r:id="rId1303" xr:uid="{00000000-0004-0000-0500-000016050000}"/>
    <hyperlink ref="E1310" r:id="rId1304" xr:uid="{00000000-0004-0000-0500-000017050000}"/>
    <hyperlink ref="E1311" r:id="rId1305" xr:uid="{00000000-0004-0000-0500-000018050000}"/>
    <hyperlink ref="E1312" r:id="rId1306" xr:uid="{00000000-0004-0000-0500-000019050000}"/>
    <hyperlink ref="E1313" r:id="rId1307" xr:uid="{00000000-0004-0000-0500-00001A050000}"/>
    <hyperlink ref="E1314" r:id="rId1308" xr:uid="{00000000-0004-0000-0500-00001B050000}"/>
    <hyperlink ref="E1315" r:id="rId1309" xr:uid="{00000000-0004-0000-0500-00001C050000}"/>
    <hyperlink ref="E1316" r:id="rId1310" xr:uid="{00000000-0004-0000-0500-00001D050000}"/>
    <hyperlink ref="E1318" r:id="rId1311" xr:uid="{00000000-0004-0000-0500-00001E050000}"/>
    <hyperlink ref="E1319" r:id="rId1312" xr:uid="{00000000-0004-0000-0500-00001F050000}"/>
    <hyperlink ref="E1320" r:id="rId1313" xr:uid="{00000000-0004-0000-0500-000020050000}"/>
    <hyperlink ref="E1321" r:id="rId1314" xr:uid="{00000000-0004-0000-0500-000021050000}"/>
    <hyperlink ref="E1322" r:id="rId1315" xr:uid="{00000000-0004-0000-0500-000022050000}"/>
    <hyperlink ref="E1323" r:id="rId1316" xr:uid="{00000000-0004-0000-0500-000023050000}"/>
    <hyperlink ref="E1324" r:id="rId1317" xr:uid="{00000000-0004-0000-0500-000024050000}"/>
    <hyperlink ref="E1325" r:id="rId1318" xr:uid="{00000000-0004-0000-0500-000025050000}"/>
    <hyperlink ref="E1326" r:id="rId1319" xr:uid="{00000000-0004-0000-0500-000026050000}"/>
    <hyperlink ref="E1327" r:id="rId1320" xr:uid="{00000000-0004-0000-0500-000027050000}"/>
    <hyperlink ref="E1328" r:id="rId1321" xr:uid="{00000000-0004-0000-0500-000028050000}"/>
    <hyperlink ref="E1329" r:id="rId1322" xr:uid="{00000000-0004-0000-0500-000029050000}"/>
    <hyperlink ref="E1330" r:id="rId1323" xr:uid="{00000000-0004-0000-0500-00002A050000}"/>
    <hyperlink ref="E1331" r:id="rId1324" xr:uid="{00000000-0004-0000-0500-00002B050000}"/>
    <hyperlink ref="E1332" r:id="rId1325" xr:uid="{00000000-0004-0000-0500-00002C050000}"/>
    <hyperlink ref="E1333" r:id="rId1326" xr:uid="{00000000-0004-0000-0500-00002D050000}"/>
    <hyperlink ref="E1334" r:id="rId1327" xr:uid="{00000000-0004-0000-0500-00002E050000}"/>
    <hyperlink ref="E1335" r:id="rId1328" xr:uid="{00000000-0004-0000-0500-00002F050000}"/>
    <hyperlink ref="E1336" r:id="rId1329" xr:uid="{00000000-0004-0000-0500-000030050000}"/>
    <hyperlink ref="E1337" r:id="rId1330" xr:uid="{00000000-0004-0000-0500-000031050000}"/>
    <hyperlink ref="E1338" r:id="rId1331" xr:uid="{00000000-0004-0000-0500-000032050000}"/>
    <hyperlink ref="E1339" r:id="rId1332" xr:uid="{00000000-0004-0000-0500-000033050000}"/>
    <hyperlink ref="E1340" r:id="rId1333" xr:uid="{00000000-0004-0000-0500-000034050000}"/>
    <hyperlink ref="E1341" r:id="rId1334" xr:uid="{00000000-0004-0000-0500-000035050000}"/>
    <hyperlink ref="E1342" r:id="rId1335" xr:uid="{00000000-0004-0000-0500-000036050000}"/>
    <hyperlink ref="E1343" r:id="rId1336" xr:uid="{00000000-0004-0000-0500-000037050000}"/>
    <hyperlink ref="E1344" r:id="rId1337" xr:uid="{00000000-0004-0000-0500-000038050000}"/>
    <hyperlink ref="E1345" r:id="rId1338" xr:uid="{00000000-0004-0000-0500-000039050000}"/>
    <hyperlink ref="E1346" r:id="rId1339" xr:uid="{00000000-0004-0000-0500-00003A050000}"/>
    <hyperlink ref="E1347" r:id="rId1340" xr:uid="{00000000-0004-0000-0500-00003B050000}"/>
    <hyperlink ref="E1348" r:id="rId1341" xr:uid="{00000000-0004-0000-0500-00003C050000}"/>
    <hyperlink ref="E1349" r:id="rId1342" xr:uid="{00000000-0004-0000-0500-00003D050000}"/>
    <hyperlink ref="E1350" r:id="rId1343" xr:uid="{00000000-0004-0000-0500-00003E050000}"/>
    <hyperlink ref="E1351" r:id="rId1344" xr:uid="{00000000-0004-0000-0500-00003F050000}"/>
    <hyperlink ref="E1352" r:id="rId1345" xr:uid="{00000000-0004-0000-0500-000040050000}"/>
    <hyperlink ref="E1353" r:id="rId1346" xr:uid="{00000000-0004-0000-0500-000041050000}"/>
    <hyperlink ref="E1354" r:id="rId1347" xr:uid="{00000000-0004-0000-0500-000042050000}"/>
    <hyperlink ref="E1355" r:id="rId1348" xr:uid="{00000000-0004-0000-0500-000043050000}"/>
    <hyperlink ref="E1356" r:id="rId1349" xr:uid="{00000000-0004-0000-0500-000044050000}"/>
    <hyperlink ref="E1357" r:id="rId1350" xr:uid="{00000000-0004-0000-0500-000045050000}"/>
    <hyperlink ref="E1358" r:id="rId1351" xr:uid="{00000000-0004-0000-0500-00004605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Xây dựng - VLXD - BĐS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COLOR FULL</cp:lastModifiedBy>
  <dcterms:modified xsi:type="dcterms:W3CDTF">2026-06-14T03:18:11Z</dcterms:modified>
</cp:coreProperties>
</file>