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25FD212-7E74-4AF4-8A95-5421686F5E6F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<sst xmlns="http://schemas.openxmlformats.org/spreadsheetml/2006/main" count="54" uniqueCount="34">
  <si>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</si>
  <si>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</si>
  <si>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</si>
  <si>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</si>
  <si>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</si>
  <si>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</si>
  <si>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</si>
  <si>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</si>
  <si>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</si>
  <si>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</si>
  <si>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</si>
  <si>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</si>
  <si>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</si>
  <si>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</si>
  <si>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</si>
  <si>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</si>
  <si>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</si>
  <si>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</si>
  <si>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</si>
  <si>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</si>
  <si>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</si>
  <si>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</si>
  <si>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</si>
  <si>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</si>
  <si>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</si>
  <si>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</si>
  <si>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</si>
  <si>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</si>
  <si>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</si>
  <si>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Trần Bảo Chiêu</t>
  </si>
  <si>
    <t>OK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</si>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</sst>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4" activePane="bottomLeft" state="frozen"/>
      <selection pane="bottomLeft" activeCell="AG7" sqref="AG7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4" width="10.44140625" customWidth="1"/>
    <col min="25" max="25" width="12.5546875" customWidth="1"/>
    <col min="26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9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29</v>
      </c>
      <c r="Z5" s="16" t="s">
        <v>30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45361</v>
      </c>
      <c r="Y6" s="16" t="s">
        <v>29</v>
      </c>
      <c r="Z6" s="16" t="s">
        <v>30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45361</v>
      </c>
      <c r="Y7" s="16" t="s">
        <v>29</v>
      </c>
      <c r="Z7" s="16" t="s">
        <v>30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32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45361</v>
      </c>
      <c r="Y8" s="16" t="s">
        <v>29</v>
      </c>
      <c r="Z8" s="16" t="s">
        <v>30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45361</v>
      </c>
      <c r="Y9" s="16" t="s">
        <v>29</v>
      </c>
      <c r="Z9" s="16" t="s">
        <v>30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45361</v>
      </c>
      <c r="Y10" s="16" t="s">
        <v>29</v>
      </c>
      <c r="Z10" s="16" t="s">
        <v>30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33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45361</v>
      </c>
      <c r="Y11" s="16" t="s">
        <v>29</v>
      </c>
      <c r="Z11" s="16" t="s">
        <v>30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27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45361</v>
      </c>
      <c r="Y12" s="16" t="s">
        <v>29</v>
      </c>
      <c r="Z12" s="16" t="s">
        <v>30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45361</v>
      </c>
      <c r="Y13" s="16" t="s">
        <v>29</v>
      </c>
      <c r="Z13" s="16" t="s">
        <v>30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Chiêu Trần</cp:lastModifiedBy>
  <dcterms:created xsi:type="dcterms:W3CDTF">2021-07-07T01:46:00Z</dcterms:created>
  <dcterms:modified xsi:type="dcterms:W3CDTF">2024-10-03T01:31:57Z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