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v_3\ManagerMusic\Template_Import\"/>
    </mc:Choice>
  </mc:AlternateContent>
  <xr:revisionPtr revIDLastSave="0" documentId="13_ncr:1_{CB60AC3A-C3FF-4C84-8583-A4EF7B9B7EBF}" xr6:coauthVersionLast="47" xr6:coauthVersionMax="47" xr10:uidLastSave="{00000000-0000-0000-0000-000000000000}"/>
  <bookViews>
    <workbookView xWindow="28680" yWindow="-120" windowWidth="29040" windowHeight="15720" xr2:uid="{C6604CDE-0402-4BAB-A592-80FF8367B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80" i="1"/>
  <c r="A482" i="1"/>
  <c r="A484" i="1"/>
  <c r="A486" i="1"/>
  <c r="A488" i="1"/>
  <c r="A490" i="1"/>
  <c r="A492" i="1"/>
  <c r="A494" i="1"/>
  <c r="A496" i="1"/>
  <c r="A498" i="1"/>
  <c r="A500" i="1"/>
  <c r="A502" i="1"/>
  <c r="A504" i="1"/>
  <c r="A506" i="1"/>
  <c r="A508" i="1"/>
  <c r="A510" i="1"/>
  <c r="A512" i="1"/>
  <c r="A514" i="1"/>
  <c r="A516" i="1"/>
  <c r="A518" i="1"/>
  <c r="A520" i="1"/>
  <c r="A522" i="1"/>
  <c r="A524" i="1"/>
  <c r="A526" i="1"/>
  <c r="A528" i="1"/>
  <c r="A530" i="1"/>
  <c r="A532" i="1"/>
  <c r="A534" i="1"/>
  <c r="A536" i="1"/>
  <c r="A538" i="1"/>
  <c r="A540" i="1"/>
  <c r="A542" i="1"/>
  <c r="A544" i="1"/>
  <c r="A546" i="1"/>
  <c r="A548" i="1"/>
  <c r="A550" i="1"/>
  <c r="A552" i="1"/>
  <c r="A554" i="1"/>
  <c r="A556" i="1"/>
  <c r="A558" i="1"/>
  <c r="A560" i="1"/>
  <c r="A562" i="1"/>
  <c r="A564" i="1"/>
  <c r="A566" i="1"/>
  <c r="A568" i="1"/>
  <c r="A570" i="1"/>
  <c r="A572" i="1"/>
  <c r="A574" i="1"/>
  <c r="A576" i="1"/>
  <c r="A578" i="1"/>
  <c r="A580" i="1"/>
  <c r="A582" i="1"/>
  <c r="A584" i="1"/>
  <c r="A586" i="1"/>
  <c r="A588" i="1"/>
  <c r="A590" i="1"/>
  <c r="A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3" i="1"/>
</calcChain>
</file>

<file path=xl/sharedStrings.xml><?xml version="1.0" encoding="utf-8"?>
<sst xmlns="http://schemas.openxmlformats.org/spreadsheetml/2006/main" count="594" uniqueCount="582">
  <si>
    <t>STT</t>
  </si>
  <si>
    <t>Danh Sách Quận/Huyện Việt Nam</t>
  </si>
  <si>
    <t>Mã Tỉnh/Tp</t>
  </si>
  <si>
    <t>Tên Quận Huyện</t>
  </si>
  <si>
    <t>Quận Ba Đình</t>
  </si>
  <si>
    <t>Quận Hoàn Kiếm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</si>
  <si>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</si>
  <si>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</si>
  <si>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</si>
  <si>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</si>
  <si>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</si>
  <si>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</si>
  <si>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</si>
  <si>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</si>
  <si>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</si>
  <si>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</si>
  <si>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Quận Nam Từ Liêm</t>
  </si>
  <si>
    <t>Huyện Thanh Trì</t>
  </si>
  <si>
    <t>Quận Bắc Từ Liêm</t>
  </si>
  <si>
    <t>Huyện Mê Linh</t>
  </si>
  <si>
    <t>Quận Hà Đông</t>
  </si>
  <si>
    <t>Thị xã Sơn Tây</t>
  </si>
  <si>
    <t>Huyện Ba Vì</t>
  </si>
  <si>
    <t>Huyện Phúc Thọ</t>
  </si>
  <si>
    <t>Huyện Đan Phượng</t>
  </si>
  <si>
    <t>Huyện Hoài Đức</t>
  </si>
  <si>
    <t>Huyện Quốc Oai</t>
  </si>
  <si>
    <t>Huyện Thạch Thất</t>
  </si>
  <si>
    <t>Huyện Chương Mỹ</t>
  </si>
  <si>
    <t>Huyện Thanh Oai</t>
  </si>
  <si>
    <t>Huyện Thường Tín</t>
  </si>
  <si>
    <t>Huyện Phú Xuyên</t>
  </si>
  <si>
    <t>Huyện Ứng Hòa</t>
  </si>
  <si>
    <t>Huyện Mỹ Đức</t>
  </si>
  <si>
    <t>Thành phố Hà Giang</t>
  </si>
  <si>
    <t>Huyện Đồng Văn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</si>
  <si>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</si>
  <si>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</si>
  <si>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</si>
  <si>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</si>
  <si>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</si>
  <si>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</si>
  <si>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</si>
  <si>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</si>
  <si>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</si>
  <si>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Huyện Bảo Lâm</t>
  </si>
  <si>
    <t>Huyện Hoà An</t>
  </si>
  <si>
    <t>Huyện Thông Nông</t>
  </si>
  <si>
    <t>Huyện Hà Quảng</t>
  </si>
  <si>
    <t>Huyện Trà Lĩnh</t>
  </si>
  <si>
    <t>Huyện Trùng Khánh</t>
  </si>
  <si>
    <t>Huyện Hạ Lang</t>
  </si>
  <si>
    <t>Huyện Quảng Uyên</t>
  </si>
  <si>
    <t>Huyện Phục Hoà</t>
  </si>
  <si>
    <t>Huyện Nguyên Bình</t>
  </si>
  <si>
    <t>Huyện Thạch An</t>
  </si>
  <si>
    <t>Huyện Lâm Bình</t>
  </si>
  <si>
    <t>Huyện Nà Hang</t>
  </si>
  <si>
    <t>Huyện Chiêm Hóa</t>
  </si>
  <si>
    <t>Huyện Hàm Yên</t>
  </si>
  <si>
    <t>Huyện Yên Sơn</t>
  </si>
  <si>
    <t>Huyện Sơn Dương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</si>
  <si>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</si>
  <si>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</si>
  <si>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</si>
  <si>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</si>
  <si>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</si>
  <si>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</si>
  <si>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Huyện Sa Pa</t>
  </si>
  <si>
    <t>Huyện Văn Bàn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</si>
  <si>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</si>
  <si>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</si>
  <si>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</si>
  <si>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</si>
  <si>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</si>
  <si>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</si>
  <si>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</si>
  <si>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</si>
  <si>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</si>
  <si>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</si>
  <si>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</si>
  <si>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</si>
  <si>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</si>
  <si>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</si>
  <si>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</si>
  <si>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</si>
  <si>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</si>
  <si>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</si>
  <si>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</si>
  <si>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</si>
  <si>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</si>
  <si>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</si>
  <si>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</si>
  <si>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</si>
  <si>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</si>
  <si>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</si>
  <si>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</si>
  <si>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</si>
  <si>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</si>
  <si>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</si>
  <si>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</si>
  <si>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</si>
  <si>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</si>
  <si>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</si>
  <si>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</si>
  <si>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</si>
  <si>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</si>
  <si>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</si>
  <si>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</si>
  <si>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</si>
  <si>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</si>
  <si>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</si>
  <si>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</si>
  <si>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</si>
  <si>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</si>
  <si>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</si>
  <si>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</si>
  <si>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</si>
  <si>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</si>
  <si>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Huyện Hoành Bồ</t>
  </si>
  <si>
    <t>Thị xã Đông Triều</t>
  </si>
  <si>
    <t>Thị xã Quảng Yên</t>
  </si>
  <si>
    <t>Huyện Cô Tô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</si>
  <si>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</si>
  <si>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</si>
  <si>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</si>
  <si>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</si>
  <si>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</si>
  <si>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</si>
  <si>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</si>
  <si>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</si>
  <si>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</si>
  <si>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</si>
  <si>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</si>
  <si>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</si>
  <si>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Thị xã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</si>
  <si>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</si>
  <si>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</si>
  <si>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</si>
  <si>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</si>
  <si>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</si>
  <si>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</si>
  <si>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</si>
  <si>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Hải Dương</t>
  </si>
  <si>
    <t>Thị xã Chí Linh</t>
  </si>
  <si>
    <t>Huyện Nam Sách</t>
  </si>
  <si>
    <t>Huyện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</si>
  <si>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</si>
  <si>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</si>
  <si>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</si>
  <si>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</si>
  <si>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</si>
  <si>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</si>
  <si>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</si>
  <si>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</si>
  <si>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Thành phố Hưng Yên</t>
  </si>
  <si>
    <t>Huyện Văn Lâm</t>
  </si>
  <si>
    <t>Huyện Văn Giang</t>
  </si>
  <si>
    <t>Huyện Yên Mỹ</t>
  </si>
  <si>
    <t>Huyện Mỹ Hào</t>
  </si>
  <si>
    <t>Huyện Ân Thi</t>
  </si>
  <si>
    <t>Huyện Khoái Châu</t>
  </si>
  <si>
    <t>Huyện Kim Động</t>
  </si>
  <si>
    <t>Huyện Tiên Lữ</t>
  </si>
  <si>
    <t>Huyện Phù Cừ</t>
  </si>
  <si>
    <t>Thành phố Phủ Lý</t>
  </si>
  <si>
    <t>Huyện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</si>
  <si>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</si>
  <si>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</si>
  <si>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</si>
  <si>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</si>
  <si>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</si>
  <si>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</si>
  <si>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</si>
  <si>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</si>
  <si>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</si>
  <si>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</si>
  <si>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</si>
  <si>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</si>
  <si>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</si>
  <si>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</si>
  <si>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</si>
  <si>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</si>
  <si>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</si>
  <si>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</si>
  <si>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</si>
  <si>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</si>
  <si>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</si>
  <si>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</si>
  <si>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</si>
  <si>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</si>
  <si>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Thị xã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</si>
  <si>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</si>
  <si>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</si>
  <si>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</si>
  <si>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</si>
  <si>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</si>
  <si>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</si>
  <si>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</si>
  <si>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</si>
  <si>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</si>
  <si>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</si>
  <si>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</si>
  <si>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</si>
  <si>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</si>
  <si>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</si>
  <si>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</si>
  <si>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</si>
  <si>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</si>
  <si>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</si>
  <si>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</si>
  <si>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</si>
  <si>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</si>
  <si>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</si>
  <si>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</si>
  <si>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Huyện Tĩnh Gia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</si>
  <si>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</si>
  <si>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</si>
  <si>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</si>
  <si>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</si>
  <si>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</si>
  <si>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</si>
  <si>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</si>
  <si>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</si>
  <si>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</si>
  <si>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</si>
  <si>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</si>
  <si>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</si>
  <si>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</si>
  <si>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</si>
  <si>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</si>
  <si>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</si>
  <si>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</si>
  <si>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</si>
  <si>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</si>
  <si>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</si>
  <si>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</si>
  <si>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</si>
  <si>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</si>
  <si>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</si>
  <si>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</si>
  <si>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</si>
  <si>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</si>
  <si>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</si>
  <si>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</si>
  <si>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</si>
  <si>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</si>
  <si>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</si>
  <si>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</si>
  <si>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</si>
  <si>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</si>
  <si>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</si>
  <si>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</si>
  <si>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</si>
  <si>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</si>
  <si>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</si>
  <si>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</si>
  <si>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</si>
  <si>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</si>
  <si>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</si>
  <si>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</si>
  <si>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</si>
  <si>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</si>
  <si>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 Krông</t>
  </si>
  <si>
    <t>Huyện Cam Lộ</t>
  </si>
  <si>
    <t>Huyện Triệu Phong</t>
  </si>
  <si>
    <t>Huyện Hải Lăng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</si>
  <si>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</si>
  <si>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</si>
  <si>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</si>
  <si>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</si>
  <si>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</si>
  <si>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</si>
  <si>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</si>
  <si>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</si>
  <si>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</si>
  <si>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</si>
  <si>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</si>
  <si>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</si>
  <si>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</si>
  <si>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</si>
  <si>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</si>
  <si>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</si>
  <si>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</si>
  <si>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</si>
  <si>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</si>
  <si>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</si>
  <si>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</si>
  <si>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</si>
  <si>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</si>
  <si>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</si>
  <si>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</si>
  <si>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</si>
  <si>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</si>
  <si>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</si>
  <si>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</si>
  <si>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Tây Trà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</si>
  <si>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</si>
  <si>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</si>
  <si>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</si>
  <si>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</si>
  <si>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</si>
  <si>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</si>
  <si>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</si>
  <si>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Huyện Đức Phổ</t>
  </si>
  <si>
    <t>Huyện Ba Tơ</t>
  </si>
  <si>
    <t>Huyện Lý Sơn</t>
  </si>
  <si>
    <t>Thành phố Qui Nhơn</t>
  </si>
  <si>
    <t>Huyện An Lão</t>
  </si>
  <si>
    <t>Huyện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</si>
  <si>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</si>
  <si>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</si>
  <si>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</si>
  <si>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</si>
  <si>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</si>
  <si>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</si>
  <si>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</si>
  <si>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</si>
  <si>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</si>
  <si>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</si>
  <si>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</si>
  <si>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</si>
  <si>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</si>
  <si>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</si>
  <si>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</si>
  <si>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</si>
  <si>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Huyện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</si>
  <si>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</si>
  <si>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</si>
  <si>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</si>
  <si>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</si>
  <si>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</si>
  <si>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</si>
  <si>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</si>
  <si>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</si>
  <si>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</si>
  <si>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</si>
  <si>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</si>
  <si>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</si>
  <si>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</si>
  <si>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</si>
  <si>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</si>
  <si>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</si>
  <si>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</si>
  <si>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</si>
  <si>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</si>
  <si>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</si>
  <si>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</si>
  <si>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</si>
  <si>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</si>
  <si>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</si>
  <si>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</si>
  <si>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</si>
  <si>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</si>
  <si>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</si>
  <si>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</si>
  <si>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</si>
  <si>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</si>
  <si>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</si>
  <si>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</si>
  <si>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</si>
  <si>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</si>
  <si>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 Drai</t>
  </si>
  <si>
    <t>Thành phố Pleiku</t>
  </si>
  <si>
    <t>Thị xã An Khê</t>
  </si>
  <si>
    <t>Thị xã Ayun Pa</t>
  </si>
  <si>
    <t>Huyện KBang</t>
  </si>
  <si>
    <t>Huyện Đăk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</si>
  <si>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</si>
  <si>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</si>
  <si>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</si>
  <si>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</si>
  <si>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</si>
  <si>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</si>
  <si>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</si>
  <si>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</si>
  <si>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</si>
  <si>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</si>
  <si>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</si>
  <si>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</si>
  <si>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</si>
  <si>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</si>
  <si>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</si>
  <si>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</si>
  <si>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</si>
  <si>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</si>
  <si>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</si>
  <si>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</si>
  <si>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</si>
  <si>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</si>
  <si>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</si>
  <si>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</si>
  <si>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</si>
  <si>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</si>
  <si>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</si>
  <si>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</si>
  <si>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</si>
  <si>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</si>
  <si>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</si>
  <si>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</si>
  <si>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</si>
  <si>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</si>
  <si>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</si>
  <si>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</si>
  <si>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</si>
  <si>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</si>
  <si>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</si>
  <si>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Thị xã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</si>
  <si>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</si>
  <si>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</si>
  <si>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</si>
  <si>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</si>
  <si>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</si>
  <si>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</si>
  <si>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</si>
  <si>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</si>
  <si>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</si>
  <si>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</si>
  <si>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</si>
  <si>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</si>
  <si>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</si>
  <si>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</si>
  <si>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Huyện Hòa Thành</t>
  </si>
  <si>
    <t>Huyện Gò Dầu</t>
  </si>
  <si>
    <t>Huyện Bến Cầu</t>
  </si>
  <si>
    <t>Huyện Trảng Bàng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</si>
  <si>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</si>
  <si>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</si>
  <si>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</si>
  <si>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</si>
  <si>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</si>
  <si>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</si>
  <si>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Thị xã Dĩ An</t>
  </si>
  <si>
    <t>Thị xã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</si>
  <si>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</si>
  <si>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</si>
  <si>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</si>
  <si>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</si>
  <si>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</si>
  <si>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</si>
  <si>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</si>
  <si>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</si>
  <si>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</si>
  <si>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</si>
  <si>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</si>
  <si>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</si>
  <si>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</si>
  <si>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</si>
  <si>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</si>
  <si>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</si>
  <si>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</si>
  <si>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</si>
  <si>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Huyện Tân Thành</t>
  </si>
  <si>
    <t>Quận 12</t>
  </si>
  <si>
    <t>Quận Thủ Đức</t>
  </si>
  <si>
    <t>Quận 9</t>
  </si>
  <si>
    <t>Quận Gò Vấp</t>
  </si>
  <si>
    <t>Quận Bình Thạnh</t>
  </si>
  <si>
    <t>Quận Tân Bình</t>
  </si>
  <si>
    <t>Quận Tân Phú</t>
  </si>
  <si>
    <t>Quận Phú Nhuận</t>
  </si>
  <si>
    <t>Quận 2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</si>
  <si>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</si>
  <si>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</si>
  <si>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</si>
  <si>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</si>
  <si>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</si>
  <si>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</si>
  <si>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</si>
  <si>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</si>
  <si>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</si>
  <si>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</si>
  <si>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</si>
  <si>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</si>
  <si>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</si>
  <si>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</si>
  <si>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</si>
  <si>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</si>
  <si>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</si>
  <si>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</si>
  <si>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</si>
  <si>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</si>
  <si>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</si>
  <si>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</si>
  <si>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</si>
  <si>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</si>
  <si>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</si>
  <si>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</si>
  <si>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</si>
  <si>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</si>
  <si>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</si>
  <si>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</si>
  <si>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</si>
  <si>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</si>
  <si>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</si>
  <si>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</si>
  <si>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</si>
  <si>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</si>
  <si>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</si>
  <si>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</si>
  <si>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</si>
  <si>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</si>
  <si>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</si>
  <si>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</si>
  <si>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</si>
  <si>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</si>
  <si>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</si>
  <si>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</si>
  <si>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</si>
  <si>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</si>
  <si>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</si>
  <si>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</si>
  <si>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</si>
  <si>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</si>
  <si>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</si>
  <si>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</si>
  <si>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</si>
  <si>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</si>
  <si>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</si>
  <si>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</si>
  <si>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</si>
  <si>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</si>
  <si>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</si>
  <si>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</si>
  <si>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</si>
  <si>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</si>
  <si>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Thị xã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</si>
  <si>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</si>
  <si>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</si>
  <si>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</si>
  <si>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</si>
  <si>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</si>
  <si>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</si>
  <si>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</si>
  <si>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Rạch Giá</t>
  </si>
  <si>
    <t>Thị xã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</si>
  <si>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</si>
  <si>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</si>
  <si>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</si>
  <si>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</si>
  <si>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</si>
  <si>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</si>
  <si>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</si>
  <si>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</si>
  <si>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Huyện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</si>
  <si>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</si>
  <si>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</si>
  <si>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</si>
  <si>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</si>
  <si>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</si>
  <si>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</si>
  <si>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</si>
  <si>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</si>
  <si>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</si>
  <si>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</si>
  <si>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</si>
  <si>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Thị xã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</si>
  <si>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</si>
  <si>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</si>
  <si>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</si>
  <si>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</si>
  <si>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</si>
  <si>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</si>
  <si>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</si>
  <si>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</si>
  <si>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</si>
  <si>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</si>
  <si>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</si>
  <si>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</si>
  <si>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</si>
  <si>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</si>
  <si>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</si>
  <si>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</si>
  <si>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</si>
  <si>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</si>
  <si>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</si>
  <si>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</si>
  <si>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</si>
  <si>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</si>
  <si>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Phú Tân</t>
  </si>
  <si>
    <t>Huyện Ngọc Hiển</t>
  </si>
  <si>
    <t>Mã Định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</si>
</sst>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70F6-5ED0-47C3-AE80-5EF87A57CB69}">
  <dimension ref="A1:D591"/>
  <sheetViews>
    <sheetView tabSelected="1" workbookViewId="0">
      <selection activeCell="O6" sqref="O6"/>
    </sheetView>
  </sheetViews>
  <sheetFormatPr defaultRowHeight="15" x14ac:dyDescent="0.25"/>
  <cols>
    <col min="1" max="1" width="8.5703125" style="1" customWidth="1"/>
    <col min="2" max="2" width="18.5703125" style="8" customWidth="1"/>
    <col min="3" max="3" width="52.140625" style="7" customWidth="1"/>
    <col min="4" max="4" width="27.7109375" style="7" customWidth="1"/>
    <col min="5" max="16384" width="9.140625" style="2"/>
  </cols>
  <sheetData>
    <row r="1" spans="1:4" s="17" customFormat="1" ht="15.75" x14ac:dyDescent="0.25">
      <c r="A1" s="17" t="s">
        <v>1</v>
      </c>
    </row>
    <row r="2" spans="1:4" s="3" customFormat="1" ht="15.75" x14ac:dyDescent="0.25">
      <c r="A2" s="4" t="s">
        <v>0</v>
      </c>
      <c r="B2" s="5" t="s">
        <v>2</v>
      </c>
      <c r="C2" s="4" t="s">
        <v>3</v>
      </c>
      <c r="D2" s="15" t="s">
        <v>581</v>
      </c>
    </row>
    <row r="3" spans="1:4" s="12" customFormat="1" ht="15.75" x14ac:dyDescent="0.25">
      <c r="A3" s="6">
        <v>1</v>
      </c>
      <c r="B3" s="11">
        <v>2</v>
      </c>
      <c r="C3" s="9" t="s">
        <v>4</v>
      </c>
      <c r="D3" s="16">
        <f ca="1">RANDBETWEEN(1,1000)</f>
        <v>833</v>
      </c>
    </row>
    <row r="4" spans="1:4" s="12" customFormat="1" ht="15.75" x14ac:dyDescent="0.25">
      <c r="A4" s="6">
        <f>A3+1</f>
        <v>2</v>
      </c>
      <c r="B4" s="11">
        <v>2</v>
      </c>
      <c r="C4" s="9" t="s">
        <v>5</v>
      </c>
      <c r="D4" s="16">
        <f t="shared" ref="D4:D67" ca="1" si="0">RANDBETWEEN(1,1000)</f>
        <v>828</v>
      </c>
    </row>
    <row r="5" spans="1:4" s="12" customFormat="1" ht="15.75" x14ac:dyDescent="0.25">
      <c r="A5" s="6">
        <v>2</v>
      </c>
      <c r="B5" s="11">
        <v>2</v>
      </c>
      <c r="C5" s="9" t="s">
        <v>6</v>
      </c>
      <c r="D5" s="16">
        <f t="shared" ca="1" si="0"/>
        <v>636</v>
      </c>
    </row>
    <row r="6" spans="1:4" s="12" customFormat="1" ht="15.75" x14ac:dyDescent="0.25">
      <c r="A6" s="6">
        <f t="shared" ref="A6" si="1">A5+1</f>
        <v>3</v>
      </c>
      <c r="B6" s="11">
        <v>2</v>
      </c>
      <c r="C6" s="9" t="s">
        <v>7</v>
      </c>
      <c r="D6" s="16">
        <f t="shared" ca="1" si="0"/>
        <v>972</v>
      </c>
    </row>
    <row r="7" spans="1:4" s="12" customFormat="1" ht="15.75" x14ac:dyDescent="0.25">
      <c r="A7" s="6">
        <v>3</v>
      </c>
      <c r="B7" s="11">
        <v>2</v>
      </c>
      <c r="C7" s="9" t="s">
        <v>8</v>
      </c>
      <c r="D7" s="16">
        <f t="shared" ca="1" si="0"/>
        <v>605</v>
      </c>
    </row>
    <row r="8" spans="1:4" s="12" customFormat="1" ht="15.75" x14ac:dyDescent="0.25">
      <c r="A8" s="6">
        <f t="shared" ref="A8" si="2">A7+1</f>
        <v>4</v>
      </c>
      <c r="B8" s="11">
        <v>2</v>
      </c>
      <c r="C8" s="9" t="s">
        <v>9</v>
      </c>
      <c r="D8" s="16">
        <f t="shared" ca="1" si="0"/>
        <v>722</v>
      </c>
    </row>
    <row r="9" spans="1:4" s="12" customFormat="1" ht="15.75" x14ac:dyDescent="0.25">
      <c r="A9" s="6">
        <v>4</v>
      </c>
      <c r="B9" s="11">
        <v>2</v>
      </c>
      <c r="C9" s="9" t="s">
        <v>10</v>
      </c>
      <c r="D9" s="16">
        <f t="shared" ca="1" si="0"/>
        <v>639</v>
      </c>
    </row>
    <row r="10" spans="1:4" s="12" customFormat="1" ht="15.75" x14ac:dyDescent="0.25">
      <c r="A10" s="6">
        <f t="shared" ref="A10" si="3">A9+1</f>
        <v>5</v>
      </c>
      <c r="B10" s="11">
        <v>2</v>
      </c>
      <c r="C10" s="9" t="s">
        <v>11</v>
      </c>
      <c r="D10" s="16">
        <f t="shared" ca="1" si="0"/>
        <v>779</v>
      </c>
    </row>
    <row r="11" spans="1:4" s="12" customFormat="1" ht="15.75" x14ac:dyDescent="0.25">
      <c r="A11" s="6">
        <v>5</v>
      </c>
      <c r="B11" s="11">
        <v>2</v>
      </c>
      <c r="C11" s="9" t="s">
        <v>12</v>
      </c>
      <c r="D11" s="16">
        <f t="shared" ca="1" si="0"/>
        <v>142</v>
      </c>
    </row>
    <row r="12" spans="1:4" s="12" customFormat="1" ht="15.75" x14ac:dyDescent="0.25">
      <c r="A12" s="6">
        <f t="shared" ref="A12" si="4">A11+1</f>
        <v>6</v>
      </c>
      <c r="B12" s="11">
        <v>2</v>
      </c>
      <c r="C12" s="9" t="s">
        <v>13</v>
      </c>
      <c r="D12" s="16">
        <f t="shared" ca="1" si="0"/>
        <v>938</v>
      </c>
    </row>
    <row r="13" spans="1:4" s="12" customFormat="1" ht="15.75" x14ac:dyDescent="0.25">
      <c r="A13" s="6">
        <v>6</v>
      </c>
      <c r="B13" s="11">
        <v>2</v>
      </c>
      <c r="C13" s="9" t="s">
        <v>14</v>
      </c>
      <c r="D13" s="16">
        <f t="shared" ca="1" si="0"/>
        <v>699</v>
      </c>
    </row>
    <row r="14" spans="1:4" s="12" customFormat="1" ht="15.75" x14ac:dyDescent="0.25">
      <c r="A14" s="6">
        <f t="shared" ref="A14" si="5">A13+1</f>
        <v>7</v>
      </c>
      <c r="B14" s="11">
        <v>2</v>
      </c>
      <c r="C14" s="9" t="s">
        <v>15</v>
      </c>
      <c r="D14" s="16">
        <f t="shared" ca="1" si="0"/>
        <v>119</v>
      </c>
    </row>
    <row r="15" spans="1:4" s="12" customFormat="1" ht="15.75" x14ac:dyDescent="0.25">
      <c r="A15" s="6">
        <v>7</v>
      </c>
      <c r="B15" s="11">
        <v>2</v>
      </c>
      <c r="C15" s="9" t="s">
        <v>16</v>
      </c>
      <c r="D15" s="16">
        <f t="shared" ca="1" si="0"/>
        <v>578</v>
      </c>
    </row>
    <row r="16" spans="1:4" s="12" customFormat="1" ht="15.75" x14ac:dyDescent="0.25">
      <c r="A16" s="6">
        <f t="shared" ref="A16" si="6">A15+1</f>
        <v>8</v>
      </c>
      <c r="B16" s="11">
        <v>2</v>
      </c>
      <c r="C16" s="9" t="s">
        <v>17</v>
      </c>
      <c r="D16" s="16">
        <f t="shared" ca="1" si="0"/>
        <v>272</v>
      </c>
    </row>
    <row r="17" spans="1:4" s="12" customFormat="1" ht="15.75" x14ac:dyDescent="0.25">
      <c r="A17" s="6">
        <v>8</v>
      </c>
      <c r="B17" s="11">
        <v>2</v>
      </c>
      <c r="C17" s="9" t="s">
        <v>18</v>
      </c>
      <c r="D17" s="16">
        <f t="shared" ca="1" si="0"/>
        <v>789</v>
      </c>
    </row>
    <row r="18" spans="1:4" s="12" customFormat="1" ht="15.75" x14ac:dyDescent="0.25">
      <c r="A18" s="6">
        <f t="shared" ref="A18" si="7">A17+1</f>
        <v>9</v>
      </c>
      <c r="B18" s="11">
        <v>2</v>
      </c>
      <c r="C18" s="9" t="s">
        <v>19</v>
      </c>
      <c r="D18" s="16">
        <f t="shared" ca="1" si="0"/>
        <v>868</v>
      </c>
    </row>
    <row r="19" spans="1:4" s="12" customFormat="1" ht="15.75" x14ac:dyDescent="0.25">
      <c r="A19" s="6">
        <v>9</v>
      </c>
      <c r="B19" s="11">
        <v>2</v>
      </c>
      <c r="C19" s="9" t="s">
        <v>20</v>
      </c>
      <c r="D19" s="16">
        <f t="shared" ca="1" si="0"/>
        <v>220</v>
      </c>
    </row>
    <row r="20" spans="1:4" s="12" customFormat="1" ht="15.75" x14ac:dyDescent="0.25">
      <c r="A20" s="6">
        <f t="shared" ref="A20" si="8">A19+1</f>
        <v>10</v>
      </c>
      <c r="B20" s="11">
        <v>2</v>
      </c>
      <c r="C20" s="9" t="s">
        <v>21</v>
      </c>
      <c r="D20" s="16">
        <f t="shared" ca="1" si="0"/>
        <v>313</v>
      </c>
    </row>
    <row r="21" spans="1:4" s="12" customFormat="1" ht="15.75" x14ac:dyDescent="0.25">
      <c r="A21" s="6">
        <v>10</v>
      </c>
      <c r="B21" s="11">
        <v>2</v>
      </c>
      <c r="C21" s="9" t="s">
        <v>22</v>
      </c>
      <c r="D21" s="16">
        <f t="shared" ca="1" si="0"/>
        <v>383</v>
      </c>
    </row>
    <row r="22" spans="1:4" s="12" customFormat="1" ht="15.75" x14ac:dyDescent="0.25">
      <c r="A22" s="6">
        <f t="shared" ref="A22" si="9">A21+1</f>
        <v>11</v>
      </c>
      <c r="B22" s="11">
        <v>2</v>
      </c>
      <c r="C22" s="9" t="s">
        <v>23</v>
      </c>
      <c r="D22" s="16">
        <f t="shared" ca="1" si="0"/>
        <v>760</v>
      </c>
    </row>
    <row r="23" spans="1:4" s="12" customFormat="1" ht="15.75" x14ac:dyDescent="0.25">
      <c r="A23" s="6">
        <v>11</v>
      </c>
      <c r="B23" s="11">
        <v>2</v>
      </c>
      <c r="C23" s="9" t="s">
        <v>24</v>
      </c>
      <c r="D23" s="16">
        <f t="shared" ca="1" si="0"/>
        <v>826</v>
      </c>
    </row>
    <row r="24" spans="1:4" s="12" customFormat="1" ht="15.75" x14ac:dyDescent="0.25">
      <c r="A24" s="6">
        <f t="shared" ref="A24" si="10">A23+1</f>
        <v>12</v>
      </c>
      <c r="B24" s="11">
        <v>2</v>
      </c>
      <c r="C24" s="9" t="s">
        <v>25</v>
      </c>
      <c r="D24" s="16">
        <f t="shared" ca="1" si="0"/>
        <v>630</v>
      </c>
    </row>
    <row r="25" spans="1:4" s="12" customFormat="1" ht="15.75" x14ac:dyDescent="0.25">
      <c r="A25" s="6">
        <v>12</v>
      </c>
      <c r="B25" s="11">
        <v>2</v>
      </c>
      <c r="C25" s="9" t="s">
        <v>26</v>
      </c>
      <c r="D25" s="16">
        <f t="shared" ca="1" si="0"/>
        <v>748</v>
      </c>
    </row>
    <row r="26" spans="1:4" s="12" customFormat="1" ht="15.75" x14ac:dyDescent="0.25">
      <c r="A26" s="6">
        <f t="shared" ref="A26" si="11">A25+1</f>
        <v>13</v>
      </c>
      <c r="B26" s="11">
        <v>2</v>
      </c>
      <c r="C26" s="9" t="s">
        <v>27</v>
      </c>
      <c r="D26" s="16">
        <f t="shared" ca="1" si="0"/>
        <v>33</v>
      </c>
    </row>
    <row r="27" spans="1:4" s="12" customFormat="1" ht="15.75" x14ac:dyDescent="0.25">
      <c r="A27" s="6">
        <v>13</v>
      </c>
      <c r="B27" s="11">
        <v>2</v>
      </c>
      <c r="C27" s="9" t="s">
        <v>28</v>
      </c>
      <c r="D27" s="16">
        <f t="shared" ca="1" si="0"/>
        <v>51</v>
      </c>
    </row>
    <row r="28" spans="1:4" s="12" customFormat="1" ht="15.75" x14ac:dyDescent="0.25">
      <c r="A28" s="6">
        <f t="shared" ref="A28" si="12">A27+1</f>
        <v>14</v>
      </c>
      <c r="B28" s="11">
        <v>2</v>
      </c>
      <c r="C28" s="9" t="s">
        <v>29</v>
      </c>
      <c r="D28" s="16">
        <f t="shared" ca="1" si="0"/>
        <v>569</v>
      </c>
    </row>
    <row r="29" spans="1:4" s="12" customFormat="1" ht="15.75" x14ac:dyDescent="0.25">
      <c r="A29" s="6">
        <v>14</v>
      </c>
      <c r="B29" s="11">
        <v>2</v>
      </c>
      <c r="C29" s="9" t="s">
        <v>30</v>
      </c>
      <c r="D29" s="16">
        <f t="shared" ca="1" si="0"/>
        <v>403</v>
      </c>
    </row>
    <row r="30" spans="1:4" s="12" customFormat="1" ht="15.75" x14ac:dyDescent="0.25">
      <c r="A30" s="6">
        <f t="shared" ref="A30" si="13">A29+1</f>
        <v>15</v>
      </c>
      <c r="B30" s="11">
        <v>2</v>
      </c>
      <c r="C30" s="9" t="s">
        <v>31</v>
      </c>
      <c r="D30" s="16">
        <f t="shared" ca="1" si="0"/>
        <v>602</v>
      </c>
    </row>
    <row r="31" spans="1:4" s="12" customFormat="1" ht="15.75" x14ac:dyDescent="0.25">
      <c r="A31" s="6">
        <v>15</v>
      </c>
      <c r="B31" s="11">
        <v>2</v>
      </c>
      <c r="C31" s="9" t="s">
        <v>32</v>
      </c>
      <c r="D31" s="16">
        <f t="shared" ca="1" si="0"/>
        <v>164</v>
      </c>
    </row>
    <row r="32" spans="1:4" s="12" customFormat="1" ht="15.75" x14ac:dyDescent="0.25">
      <c r="A32" s="6">
        <f t="shared" ref="A32" si="14">A31+1</f>
        <v>16</v>
      </c>
      <c r="B32" s="11">
        <v>2</v>
      </c>
      <c r="C32" s="9" t="s">
        <v>33</v>
      </c>
      <c r="D32" s="16">
        <f t="shared" ca="1" si="0"/>
        <v>564</v>
      </c>
    </row>
    <row r="33" spans="1:4" s="12" customFormat="1" ht="15.75" x14ac:dyDescent="0.25">
      <c r="A33" s="6">
        <v>16</v>
      </c>
      <c r="B33" s="11">
        <v>44</v>
      </c>
      <c r="C33" s="9" t="s">
        <v>34</v>
      </c>
      <c r="D33" s="16">
        <f t="shared" ca="1" si="0"/>
        <v>970</v>
      </c>
    </row>
    <row r="34" spans="1:4" s="12" customFormat="1" ht="15.75" x14ac:dyDescent="0.25">
      <c r="A34" s="6">
        <f t="shared" ref="A34" si="15">A33+1</f>
        <v>17</v>
      </c>
      <c r="B34" s="11">
        <v>44</v>
      </c>
      <c r="C34" s="9" t="s">
        <v>35</v>
      </c>
      <c r="D34" s="16">
        <f t="shared" ca="1" si="0"/>
        <v>661</v>
      </c>
    </row>
    <row r="35" spans="1:4" s="12" customFormat="1" ht="15.75" x14ac:dyDescent="0.25">
      <c r="A35" s="6">
        <v>17</v>
      </c>
      <c r="B35" s="11">
        <v>44</v>
      </c>
      <c r="C35" s="9" t="s">
        <v>36</v>
      </c>
      <c r="D35" s="16">
        <f t="shared" ca="1" si="0"/>
        <v>838</v>
      </c>
    </row>
    <row r="36" spans="1:4" s="12" customFormat="1" ht="15.75" x14ac:dyDescent="0.25">
      <c r="A36" s="6">
        <f t="shared" ref="A36" si="16">A35+1</f>
        <v>18</v>
      </c>
      <c r="B36" s="11">
        <v>44</v>
      </c>
      <c r="C36" s="9" t="s">
        <v>37</v>
      </c>
      <c r="D36" s="16">
        <f t="shared" ca="1" si="0"/>
        <v>391</v>
      </c>
    </row>
    <row r="37" spans="1:4" s="12" customFormat="1" ht="15.75" x14ac:dyDescent="0.25">
      <c r="A37" s="6">
        <v>18</v>
      </c>
      <c r="B37" s="11">
        <v>44</v>
      </c>
      <c r="C37" s="9" t="s">
        <v>38</v>
      </c>
      <c r="D37" s="16">
        <f t="shared" ca="1" si="0"/>
        <v>326</v>
      </c>
    </row>
    <row r="38" spans="1:4" s="12" customFormat="1" ht="15.75" x14ac:dyDescent="0.25">
      <c r="A38" s="6">
        <f t="shared" ref="A38" si="17">A37+1</f>
        <v>19</v>
      </c>
      <c r="B38" s="11">
        <v>44</v>
      </c>
      <c r="C38" s="9" t="s">
        <v>39</v>
      </c>
      <c r="D38" s="16">
        <f t="shared" ca="1" si="0"/>
        <v>308</v>
      </c>
    </row>
    <row r="39" spans="1:4" s="12" customFormat="1" ht="15.75" x14ac:dyDescent="0.25">
      <c r="A39" s="6">
        <v>19</v>
      </c>
      <c r="B39" s="11">
        <v>44</v>
      </c>
      <c r="C39" s="9" t="s">
        <v>40</v>
      </c>
      <c r="D39" s="16">
        <f t="shared" ca="1" si="0"/>
        <v>897</v>
      </c>
    </row>
    <row r="40" spans="1:4" s="12" customFormat="1" ht="15.75" x14ac:dyDescent="0.25">
      <c r="A40" s="6">
        <f t="shared" ref="A40" si="18">A39+1</f>
        <v>20</v>
      </c>
      <c r="B40" s="11">
        <v>44</v>
      </c>
      <c r="C40" s="9" t="s">
        <v>41</v>
      </c>
      <c r="D40" s="16">
        <f t="shared" ca="1" si="0"/>
        <v>173</v>
      </c>
    </row>
    <row r="41" spans="1:4" s="12" customFormat="1" ht="15.75" x14ac:dyDescent="0.25">
      <c r="A41" s="6">
        <v>20</v>
      </c>
      <c r="B41" s="11">
        <v>44</v>
      </c>
      <c r="C41" s="9" t="s">
        <v>42</v>
      </c>
      <c r="D41" s="16">
        <f t="shared" ca="1" si="0"/>
        <v>969</v>
      </c>
    </row>
    <row r="42" spans="1:4" s="12" customFormat="1" ht="15.75" x14ac:dyDescent="0.25">
      <c r="A42" s="6">
        <f t="shared" ref="A42" si="19">A41+1</f>
        <v>21</v>
      </c>
      <c r="B42" s="11">
        <v>44</v>
      </c>
      <c r="C42" s="9" t="s">
        <v>43</v>
      </c>
      <c r="D42" s="16">
        <f t="shared" ca="1" si="0"/>
        <v>178</v>
      </c>
    </row>
    <row r="43" spans="1:4" s="12" customFormat="1" ht="15.75" x14ac:dyDescent="0.25">
      <c r="A43" s="6">
        <v>21</v>
      </c>
      <c r="B43" s="11">
        <v>44</v>
      </c>
      <c r="C43" s="9" t="s">
        <v>44</v>
      </c>
      <c r="D43" s="16">
        <f t="shared" ca="1" si="0"/>
        <v>772</v>
      </c>
    </row>
    <row r="44" spans="1:4" s="12" customFormat="1" ht="15.75" x14ac:dyDescent="0.25">
      <c r="A44" s="6">
        <f t="shared" ref="A44" si="20">A43+1</f>
        <v>22</v>
      </c>
      <c r="B44" s="11">
        <v>40</v>
      </c>
      <c r="C44" s="9" t="s">
        <v>45</v>
      </c>
      <c r="D44" s="16">
        <f t="shared" ca="1" si="0"/>
        <v>459</v>
      </c>
    </row>
    <row r="45" spans="1:4" s="12" customFormat="1" ht="15.75" x14ac:dyDescent="0.25">
      <c r="A45" s="6">
        <v>22</v>
      </c>
      <c r="B45" s="11">
        <v>40</v>
      </c>
      <c r="C45" s="9" t="s">
        <v>46</v>
      </c>
      <c r="D45" s="16">
        <f t="shared" ca="1" si="0"/>
        <v>98</v>
      </c>
    </row>
    <row r="46" spans="1:4" s="12" customFormat="1" ht="15.75" x14ac:dyDescent="0.25">
      <c r="A46" s="6">
        <f t="shared" ref="A46" si="21">A45+1</f>
        <v>23</v>
      </c>
      <c r="B46" s="11">
        <v>40</v>
      </c>
      <c r="C46" s="9" t="s">
        <v>47</v>
      </c>
      <c r="D46" s="16">
        <f t="shared" ca="1" si="0"/>
        <v>97</v>
      </c>
    </row>
    <row r="47" spans="1:4" s="12" customFormat="1" ht="15.75" x14ac:dyDescent="0.25">
      <c r="A47" s="6">
        <v>23</v>
      </c>
      <c r="B47" s="11">
        <v>40</v>
      </c>
      <c r="C47" s="9" t="s">
        <v>48</v>
      </c>
      <c r="D47" s="16">
        <f t="shared" ca="1" si="0"/>
        <v>579</v>
      </c>
    </row>
    <row r="48" spans="1:4" s="12" customFormat="1" ht="15.75" x14ac:dyDescent="0.25">
      <c r="A48" s="6">
        <f t="shared" ref="A48" si="22">A47+1</f>
        <v>24</v>
      </c>
      <c r="B48" s="11">
        <v>40</v>
      </c>
      <c r="C48" s="9" t="s">
        <v>49</v>
      </c>
      <c r="D48" s="16">
        <f t="shared" ca="1" si="0"/>
        <v>802</v>
      </c>
    </row>
    <row r="49" spans="1:4" s="12" customFormat="1" ht="15.75" x14ac:dyDescent="0.25">
      <c r="A49" s="6">
        <v>24</v>
      </c>
      <c r="B49" s="11">
        <v>40</v>
      </c>
      <c r="C49" s="9" t="s">
        <v>50</v>
      </c>
      <c r="D49" s="16">
        <f t="shared" ca="1" si="0"/>
        <v>818</v>
      </c>
    </row>
    <row r="50" spans="1:4" s="12" customFormat="1" ht="15.75" x14ac:dyDescent="0.25">
      <c r="A50" s="6">
        <f t="shared" ref="A50" si="23">A49+1</f>
        <v>25</v>
      </c>
      <c r="B50" s="11">
        <v>40</v>
      </c>
      <c r="C50" s="9" t="s">
        <v>51</v>
      </c>
      <c r="D50" s="16">
        <f t="shared" ca="1" si="0"/>
        <v>319</v>
      </c>
    </row>
    <row r="51" spans="1:4" s="12" customFormat="1" ht="15.75" x14ac:dyDescent="0.25">
      <c r="A51" s="6">
        <v>25</v>
      </c>
      <c r="B51" s="11">
        <v>40</v>
      </c>
      <c r="C51" s="9" t="s">
        <v>52</v>
      </c>
      <c r="D51" s="16">
        <f t="shared" ca="1" si="0"/>
        <v>963</v>
      </c>
    </row>
    <row r="52" spans="1:4" s="12" customFormat="1" ht="15.75" x14ac:dyDescent="0.25">
      <c r="A52" s="6">
        <f t="shared" ref="A52" si="24">A51+1</f>
        <v>26</v>
      </c>
      <c r="B52" s="11">
        <v>40</v>
      </c>
      <c r="C52" s="9" t="s">
        <v>53</v>
      </c>
      <c r="D52" s="16">
        <f t="shared" ca="1" si="0"/>
        <v>279</v>
      </c>
    </row>
    <row r="53" spans="1:4" s="12" customFormat="1" ht="15.75" x14ac:dyDescent="0.25">
      <c r="A53" s="6">
        <v>26</v>
      </c>
      <c r="B53" s="11">
        <v>40</v>
      </c>
      <c r="C53" s="9" t="s">
        <v>54</v>
      </c>
      <c r="D53" s="16">
        <f t="shared" ca="1" si="0"/>
        <v>655</v>
      </c>
    </row>
    <row r="54" spans="1:4" s="12" customFormat="1" ht="15.75" x14ac:dyDescent="0.25">
      <c r="A54" s="6">
        <f t="shared" ref="A54" si="25">A53+1</f>
        <v>27</v>
      </c>
      <c r="B54" s="11">
        <v>40</v>
      </c>
      <c r="C54" s="9" t="s">
        <v>55</v>
      </c>
      <c r="D54" s="16">
        <f t="shared" ca="1" si="0"/>
        <v>190</v>
      </c>
    </row>
    <row r="55" spans="1:4" s="12" customFormat="1" ht="15.75" x14ac:dyDescent="0.25">
      <c r="A55" s="6">
        <v>27</v>
      </c>
      <c r="B55" s="11">
        <v>28</v>
      </c>
      <c r="C55" s="9" t="s">
        <v>56</v>
      </c>
      <c r="D55" s="16">
        <f t="shared" ca="1" si="0"/>
        <v>792</v>
      </c>
    </row>
    <row r="56" spans="1:4" s="12" customFormat="1" ht="15.75" x14ac:dyDescent="0.25">
      <c r="A56" s="6">
        <f t="shared" ref="A56" si="26">A55+1</f>
        <v>28</v>
      </c>
      <c r="B56" s="11">
        <v>28</v>
      </c>
      <c r="C56" s="9" t="s">
        <v>57</v>
      </c>
      <c r="D56" s="16">
        <f t="shared" ca="1" si="0"/>
        <v>738</v>
      </c>
    </row>
    <row r="57" spans="1:4" s="12" customFormat="1" ht="15.75" x14ac:dyDescent="0.25">
      <c r="A57" s="6">
        <v>28</v>
      </c>
      <c r="B57" s="11">
        <v>28</v>
      </c>
      <c r="C57" s="9" t="s">
        <v>58</v>
      </c>
      <c r="D57" s="16">
        <f t="shared" ca="1" si="0"/>
        <v>689</v>
      </c>
    </row>
    <row r="58" spans="1:4" s="12" customFormat="1" ht="15.75" x14ac:dyDescent="0.25">
      <c r="A58" s="6">
        <f t="shared" ref="A58" si="27">A57+1</f>
        <v>29</v>
      </c>
      <c r="B58" s="11">
        <v>28</v>
      </c>
      <c r="C58" s="9" t="s">
        <v>59</v>
      </c>
      <c r="D58" s="16">
        <f t="shared" ca="1" si="0"/>
        <v>32</v>
      </c>
    </row>
    <row r="59" spans="1:4" s="12" customFormat="1" ht="15.75" x14ac:dyDescent="0.25">
      <c r="A59" s="6">
        <v>29</v>
      </c>
      <c r="B59" s="11">
        <v>28</v>
      </c>
      <c r="C59" s="9" t="s">
        <v>60</v>
      </c>
      <c r="D59" s="16">
        <f t="shared" ca="1" si="0"/>
        <v>737</v>
      </c>
    </row>
    <row r="60" spans="1:4" s="12" customFormat="1" ht="15.75" x14ac:dyDescent="0.25">
      <c r="A60" s="6">
        <f t="shared" ref="A60" si="28">A59+1</f>
        <v>30</v>
      </c>
      <c r="B60" s="11">
        <v>28</v>
      </c>
      <c r="C60" s="9" t="s">
        <v>61</v>
      </c>
      <c r="D60" s="16">
        <f t="shared" ca="1" si="0"/>
        <v>947</v>
      </c>
    </row>
    <row r="61" spans="1:4" s="12" customFormat="1" ht="15.75" x14ac:dyDescent="0.25">
      <c r="A61" s="6">
        <v>30</v>
      </c>
      <c r="B61" s="11">
        <v>32</v>
      </c>
      <c r="C61" s="9" t="s">
        <v>62</v>
      </c>
      <c r="D61" s="16">
        <f t="shared" ca="1" si="0"/>
        <v>400</v>
      </c>
    </row>
    <row r="62" spans="1:4" s="12" customFormat="1" ht="15.75" x14ac:dyDescent="0.25">
      <c r="A62" s="6">
        <f t="shared" ref="A62" si="29">A61+1</f>
        <v>31</v>
      </c>
      <c r="B62" s="11">
        <v>32</v>
      </c>
      <c r="C62" s="9" t="s">
        <v>63</v>
      </c>
      <c r="D62" s="16">
        <f t="shared" ca="1" si="0"/>
        <v>982</v>
      </c>
    </row>
    <row r="63" spans="1:4" s="12" customFormat="1" ht="15.75" x14ac:dyDescent="0.25">
      <c r="A63" s="6">
        <v>31</v>
      </c>
      <c r="B63" s="11">
        <v>32</v>
      </c>
      <c r="C63" s="9" t="s">
        <v>64</v>
      </c>
      <c r="D63" s="16">
        <f t="shared" ca="1" si="0"/>
        <v>844</v>
      </c>
    </row>
    <row r="64" spans="1:4" s="12" customFormat="1" ht="15.75" x14ac:dyDescent="0.25">
      <c r="A64" s="6">
        <f t="shared" ref="A64" si="30">A63+1</f>
        <v>32</v>
      </c>
      <c r="B64" s="11">
        <v>32</v>
      </c>
      <c r="C64" s="9" t="s">
        <v>65</v>
      </c>
      <c r="D64" s="16">
        <f t="shared" ca="1" si="0"/>
        <v>788</v>
      </c>
    </row>
    <row r="65" spans="1:4" s="12" customFormat="1" ht="15.75" x14ac:dyDescent="0.25">
      <c r="A65" s="6">
        <v>32</v>
      </c>
      <c r="B65" s="11">
        <v>32</v>
      </c>
      <c r="C65" s="9" t="s">
        <v>66</v>
      </c>
      <c r="D65" s="16">
        <f t="shared" ca="1" si="0"/>
        <v>567</v>
      </c>
    </row>
    <row r="66" spans="1:4" s="12" customFormat="1" ht="15.75" x14ac:dyDescent="0.25">
      <c r="A66" s="6">
        <f t="shared" ref="A66" si="31">A65+1</f>
        <v>33</v>
      </c>
      <c r="B66" s="11">
        <v>32</v>
      </c>
      <c r="C66" s="9" t="s">
        <v>67</v>
      </c>
      <c r="D66" s="16">
        <f t="shared" ca="1" si="0"/>
        <v>745</v>
      </c>
    </row>
    <row r="67" spans="1:4" s="12" customFormat="1" ht="15.75" x14ac:dyDescent="0.25">
      <c r="A67" s="6">
        <v>33</v>
      </c>
      <c r="B67" s="11">
        <v>32</v>
      </c>
      <c r="C67" s="9" t="s">
        <v>68</v>
      </c>
      <c r="D67" s="16">
        <f t="shared" ca="1" si="0"/>
        <v>7</v>
      </c>
    </row>
    <row r="68" spans="1:4" s="12" customFormat="1" ht="15.75" x14ac:dyDescent="0.25">
      <c r="A68" s="6">
        <f t="shared" ref="A68" si="32">A67+1</f>
        <v>34</v>
      </c>
      <c r="B68" s="11">
        <v>32</v>
      </c>
      <c r="C68" s="13" t="s">
        <v>69</v>
      </c>
      <c r="D68" s="16">
        <f t="shared" ref="D68:D131" ca="1" si="33">RANDBETWEEN(1,1000)</f>
        <v>680</v>
      </c>
    </row>
    <row r="69" spans="1:4" s="12" customFormat="1" ht="15.75" x14ac:dyDescent="0.25">
      <c r="A69" s="6">
        <v>34</v>
      </c>
      <c r="B69" s="11">
        <v>33</v>
      </c>
      <c r="C69" s="9" t="s">
        <v>70</v>
      </c>
      <c r="D69" s="16">
        <f t="shared" ca="1" si="33"/>
        <v>287</v>
      </c>
    </row>
    <row r="70" spans="1:4" s="12" customFormat="1" ht="15.75" x14ac:dyDescent="0.25">
      <c r="A70" s="6">
        <f t="shared" ref="A70" si="34">A69+1</f>
        <v>35</v>
      </c>
      <c r="B70" s="11">
        <v>33</v>
      </c>
      <c r="C70" s="9" t="s">
        <v>71</v>
      </c>
      <c r="D70" s="16">
        <f t="shared" ca="1" si="33"/>
        <v>724</v>
      </c>
    </row>
    <row r="71" spans="1:4" s="12" customFormat="1" ht="15.75" x14ac:dyDescent="0.25">
      <c r="A71" s="6">
        <v>35</v>
      </c>
      <c r="B71" s="11">
        <v>33</v>
      </c>
      <c r="C71" s="9" t="s">
        <v>72</v>
      </c>
      <c r="D71" s="16">
        <f t="shared" ca="1" si="33"/>
        <v>712</v>
      </c>
    </row>
    <row r="72" spans="1:4" s="12" customFormat="1" ht="15.75" x14ac:dyDescent="0.25">
      <c r="A72" s="6">
        <f t="shared" ref="A72" si="35">A71+1</f>
        <v>36</v>
      </c>
      <c r="B72" s="11">
        <v>33</v>
      </c>
      <c r="C72" s="9" t="s">
        <v>73</v>
      </c>
      <c r="D72" s="16">
        <f t="shared" ca="1" si="33"/>
        <v>101</v>
      </c>
    </row>
    <row r="73" spans="1:4" s="12" customFormat="1" ht="15.75" x14ac:dyDescent="0.25">
      <c r="A73" s="6">
        <v>36</v>
      </c>
      <c r="B73" s="11">
        <v>33</v>
      </c>
      <c r="C73" s="9" t="s">
        <v>74</v>
      </c>
      <c r="D73" s="16">
        <f t="shared" ca="1" si="33"/>
        <v>424</v>
      </c>
    </row>
    <row r="74" spans="1:4" s="12" customFormat="1" ht="15.75" x14ac:dyDescent="0.25">
      <c r="A74" s="6">
        <f t="shared" ref="A74" si="36">A73+1</f>
        <v>37</v>
      </c>
      <c r="B74" s="11">
        <v>33</v>
      </c>
      <c r="C74" s="9" t="s">
        <v>75</v>
      </c>
      <c r="D74" s="16">
        <f t="shared" ca="1" si="33"/>
        <v>142</v>
      </c>
    </row>
    <row r="75" spans="1:4" s="12" customFormat="1" ht="15.75" x14ac:dyDescent="0.25">
      <c r="A75" s="6">
        <v>37</v>
      </c>
      <c r="B75" s="11">
        <v>33</v>
      </c>
      <c r="C75" s="9" t="s">
        <v>76</v>
      </c>
      <c r="D75" s="16">
        <f t="shared" ca="1" si="33"/>
        <v>25</v>
      </c>
    </row>
    <row r="76" spans="1:4" ht="15.75" x14ac:dyDescent="0.25">
      <c r="A76" s="6">
        <f t="shared" ref="A76" si="37">A75+1</f>
        <v>38</v>
      </c>
      <c r="B76" s="10">
        <v>22</v>
      </c>
      <c r="C76" s="9" t="s">
        <v>77</v>
      </c>
      <c r="D76" s="16">
        <f t="shared" ca="1" si="33"/>
        <v>242</v>
      </c>
    </row>
    <row r="77" spans="1:4" ht="15.75" x14ac:dyDescent="0.25">
      <c r="A77" s="6">
        <v>38</v>
      </c>
      <c r="B77" s="10">
        <v>22</v>
      </c>
      <c r="C77" s="9" t="s">
        <v>78</v>
      </c>
      <c r="D77" s="16">
        <f t="shared" ca="1" si="33"/>
        <v>299</v>
      </c>
    </row>
    <row r="78" spans="1:4" ht="15.75" x14ac:dyDescent="0.25">
      <c r="A78" s="6">
        <f t="shared" ref="A78" si="38">A77+1</f>
        <v>39</v>
      </c>
      <c r="B78" s="10">
        <v>22</v>
      </c>
      <c r="C78" s="9" t="s">
        <v>79</v>
      </c>
      <c r="D78" s="16">
        <f t="shared" ca="1" si="33"/>
        <v>973</v>
      </c>
    </row>
    <row r="79" spans="1:4" ht="15.75" x14ac:dyDescent="0.25">
      <c r="A79" s="6">
        <v>39</v>
      </c>
      <c r="B79" s="10">
        <v>22</v>
      </c>
      <c r="C79" s="9" t="s">
        <v>80</v>
      </c>
      <c r="D79" s="16">
        <f t="shared" ca="1" si="33"/>
        <v>19</v>
      </c>
    </row>
    <row r="80" spans="1:4" ht="15.75" x14ac:dyDescent="0.25">
      <c r="A80" s="6">
        <f t="shared" ref="A80" si="39">A79+1</f>
        <v>40</v>
      </c>
      <c r="B80" s="10">
        <v>22</v>
      </c>
      <c r="C80" s="9" t="s">
        <v>81</v>
      </c>
      <c r="D80" s="16">
        <f t="shared" ca="1" si="33"/>
        <v>687</v>
      </c>
    </row>
    <row r="81" spans="1:4" ht="15.75" x14ac:dyDescent="0.25">
      <c r="A81" s="6">
        <v>40</v>
      </c>
      <c r="B81" s="10">
        <v>22</v>
      </c>
      <c r="C81" s="9" t="s">
        <v>82</v>
      </c>
      <c r="D81" s="16">
        <f t="shared" ca="1" si="33"/>
        <v>253</v>
      </c>
    </row>
    <row r="82" spans="1:4" ht="15.75" x14ac:dyDescent="0.25">
      <c r="A82" s="6">
        <f t="shared" ref="A82" si="40">A81+1</f>
        <v>41</v>
      </c>
      <c r="B82" s="10">
        <v>22</v>
      </c>
      <c r="C82" s="9" t="s">
        <v>83</v>
      </c>
      <c r="D82" s="16">
        <f t="shared" ca="1" si="33"/>
        <v>377</v>
      </c>
    </row>
    <row r="83" spans="1:4" ht="15.75" x14ac:dyDescent="0.25">
      <c r="A83" s="6">
        <v>41</v>
      </c>
      <c r="B83" s="10">
        <v>22</v>
      </c>
      <c r="C83" s="9" t="s">
        <v>84</v>
      </c>
      <c r="D83" s="16">
        <f t="shared" ca="1" si="33"/>
        <v>222</v>
      </c>
    </row>
    <row r="84" spans="1:4" ht="15.75" x14ac:dyDescent="0.25">
      <c r="A84" s="6">
        <f t="shared" ref="A84" si="41">A83+1</f>
        <v>42</v>
      </c>
      <c r="B84" s="10">
        <v>22</v>
      </c>
      <c r="C84" s="9" t="s">
        <v>85</v>
      </c>
      <c r="D84" s="16">
        <f t="shared" ca="1" si="33"/>
        <v>247</v>
      </c>
    </row>
    <row r="85" spans="1:4" ht="15.75" x14ac:dyDescent="0.25">
      <c r="A85" s="6">
        <v>42</v>
      </c>
      <c r="B85" s="10">
        <v>22</v>
      </c>
      <c r="C85" s="9" t="s">
        <v>86</v>
      </c>
      <c r="D85" s="16">
        <f t="shared" ca="1" si="33"/>
        <v>30</v>
      </c>
    </row>
    <row r="86" spans="1:4" ht="15.75" x14ac:dyDescent="0.25">
      <c r="A86" s="6">
        <f t="shared" ref="A86" si="42">A85+1</f>
        <v>43</v>
      </c>
      <c r="B86" s="10">
        <v>22</v>
      </c>
      <c r="C86" s="9" t="s">
        <v>87</v>
      </c>
      <c r="D86" s="16">
        <f t="shared" ca="1" si="33"/>
        <v>939</v>
      </c>
    </row>
    <row r="87" spans="1:4" ht="15.75" x14ac:dyDescent="0.25">
      <c r="A87" s="6">
        <v>43</v>
      </c>
      <c r="B87" s="10">
        <v>56</v>
      </c>
      <c r="C87" s="9" t="s">
        <v>88</v>
      </c>
      <c r="D87" s="16">
        <f t="shared" ca="1" si="33"/>
        <v>100</v>
      </c>
    </row>
    <row r="88" spans="1:4" ht="15.75" x14ac:dyDescent="0.25">
      <c r="A88" s="6">
        <f t="shared" ref="A88" si="43">A87+1</f>
        <v>44</v>
      </c>
      <c r="B88" s="10">
        <v>56</v>
      </c>
      <c r="C88" s="9" t="s">
        <v>89</v>
      </c>
      <c r="D88" s="16">
        <f t="shared" ca="1" si="33"/>
        <v>939</v>
      </c>
    </row>
    <row r="89" spans="1:4" ht="15.75" x14ac:dyDescent="0.25">
      <c r="A89" s="6">
        <v>44</v>
      </c>
      <c r="B89" s="10">
        <v>56</v>
      </c>
      <c r="C89" s="9" t="s">
        <v>90</v>
      </c>
      <c r="D89" s="16">
        <f t="shared" ca="1" si="33"/>
        <v>339</v>
      </c>
    </row>
    <row r="90" spans="1:4" ht="15.75" x14ac:dyDescent="0.25">
      <c r="A90" s="6">
        <f t="shared" ref="A90" si="44">A89+1</f>
        <v>45</v>
      </c>
      <c r="B90" s="10">
        <v>56</v>
      </c>
      <c r="C90" s="9" t="s">
        <v>91</v>
      </c>
      <c r="D90" s="16">
        <f t="shared" ca="1" si="33"/>
        <v>181</v>
      </c>
    </row>
    <row r="91" spans="1:4" ht="15.75" x14ac:dyDescent="0.25">
      <c r="A91" s="6">
        <v>45</v>
      </c>
      <c r="B91" s="10">
        <v>56</v>
      </c>
      <c r="C91" s="9" t="s">
        <v>92</v>
      </c>
      <c r="D91" s="16">
        <f t="shared" ca="1" si="33"/>
        <v>924</v>
      </c>
    </row>
    <row r="92" spans="1:4" ht="15.75" x14ac:dyDescent="0.25">
      <c r="A92" s="6">
        <f t="shared" ref="A92" si="45">A91+1</f>
        <v>46</v>
      </c>
      <c r="B92" s="10">
        <v>56</v>
      </c>
      <c r="C92" s="9" t="s">
        <v>93</v>
      </c>
      <c r="D92" s="16">
        <f t="shared" ca="1" si="33"/>
        <v>690</v>
      </c>
    </row>
    <row r="93" spans="1:4" ht="15.75" x14ac:dyDescent="0.25">
      <c r="A93" s="6">
        <v>46</v>
      </c>
      <c r="B93" s="10">
        <v>56</v>
      </c>
      <c r="C93" s="9" t="s">
        <v>94</v>
      </c>
      <c r="D93" s="16">
        <f t="shared" ca="1" si="33"/>
        <v>189</v>
      </c>
    </row>
    <row r="94" spans="1:4" ht="15.75" x14ac:dyDescent="0.25">
      <c r="A94" s="6">
        <f t="shared" ref="A94" si="46">A93+1</f>
        <v>47</v>
      </c>
      <c r="B94" s="10">
        <v>56</v>
      </c>
      <c r="C94" s="9" t="s">
        <v>95</v>
      </c>
      <c r="D94" s="16">
        <f t="shared" ca="1" si="33"/>
        <v>858</v>
      </c>
    </row>
    <row r="95" spans="1:4" ht="15.75" x14ac:dyDescent="0.25">
      <c r="A95" s="6">
        <v>47</v>
      </c>
      <c r="B95" s="10">
        <v>24</v>
      </c>
      <c r="C95" s="9" t="s">
        <v>96</v>
      </c>
      <c r="D95" s="16">
        <f t="shared" ca="1" si="33"/>
        <v>266</v>
      </c>
    </row>
    <row r="96" spans="1:4" ht="15.75" x14ac:dyDescent="0.25">
      <c r="A96" s="6">
        <f t="shared" ref="A96" si="47">A95+1</f>
        <v>48</v>
      </c>
      <c r="B96" s="10">
        <v>24</v>
      </c>
      <c r="C96" s="9" t="s">
        <v>97</v>
      </c>
      <c r="D96" s="16">
        <f t="shared" ca="1" si="33"/>
        <v>254</v>
      </c>
    </row>
    <row r="97" spans="1:4" ht="15.75" x14ac:dyDescent="0.25">
      <c r="A97" s="6">
        <v>48</v>
      </c>
      <c r="B97" s="10">
        <v>24</v>
      </c>
      <c r="C97" s="9" t="s">
        <v>98</v>
      </c>
      <c r="D97" s="16">
        <f t="shared" ca="1" si="33"/>
        <v>551</v>
      </c>
    </row>
    <row r="98" spans="1:4" ht="15.75" x14ac:dyDescent="0.25">
      <c r="A98" s="6">
        <f t="shared" ref="A98" si="48">A97+1</f>
        <v>49</v>
      </c>
      <c r="B98" s="10">
        <v>24</v>
      </c>
      <c r="C98" s="9" t="s">
        <v>99</v>
      </c>
      <c r="D98" s="16">
        <f t="shared" ca="1" si="33"/>
        <v>332</v>
      </c>
    </row>
    <row r="99" spans="1:4" ht="15.75" x14ac:dyDescent="0.25">
      <c r="A99" s="6">
        <v>49</v>
      </c>
      <c r="B99" s="10">
        <v>24</v>
      </c>
      <c r="C99" s="9" t="s">
        <v>100</v>
      </c>
      <c r="D99" s="16">
        <f t="shared" ca="1" si="33"/>
        <v>715</v>
      </c>
    </row>
    <row r="100" spans="1:4" ht="15.75" x14ac:dyDescent="0.25">
      <c r="A100" s="6">
        <f t="shared" ref="A100" si="49">A99+1</f>
        <v>50</v>
      </c>
      <c r="B100" s="10">
        <v>24</v>
      </c>
      <c r="C100" s="9" t="s">
        <v>101</v>
      </c>
      <c r="D100" s="16">
        <f t="shared" ca="1" si="33"/>
        <v>919</v>
      </c>
    </row>
    <row r="101" spans="1:4" ht="15.75" x14ac:dyDescent="0.25">
      <c r="A101" s="6">
        <v>50</v>
      </c>
      <c r="B101" s="10">
        <v>24</v>
      </c>
      <c r="C101" s="9" t="s">
        <v>102</v>
      </c>
      <c r="D101" s="16">
        <f t="shared" ca="1" si="33"/>
        <v>952</v>
      </c>
    </row>
    <row r="102" spans="1:4" ht="15.75" x14ac:dyDescent="0.25">
      <c r="A102" s="6">
        <f t="shared" ref="A102" si="50">A101+1</f>
        <v>51</v>
      </c>
      <c r="B102" s="10">
        <v>55</v>
      </c>
      <c r="C102" s="9" t="s">
        <v>103</v>
      </c>
      <c r="D102" s="16">
        <f t="shared" ca="1" si="33"/>
        <v>748</v>
      </c>
    </row>
    <row r="103" spans="1:4" ht="15.75" x14ac:dyDescent="0.25">
      <c r="A103" s="6">
        <v>51</v>
      </c>
      <c r="B103" s="10">
        <v>55</v>
      </c>
      <c r="C103" s="9" t="s">
        <v>104</v>
      </c>
      <c r="D103" s="16">
        <f t="shared" ca="1" si="33"/>
        <v>297</v>
      </c>
    </row>
    <row r="104" spans="1:4" ht="15.75" x14ac:dyDescent="0.25">
      <c r="A104" s="6">
        <f t="shared" ref="A104" si="51">A103+1</f>
        <v>52</v>
      </c>
      <c r="B104" s="10">
        <v>55</v>
      </c>
      <c r="C104" s="9" t="s">
        <v>105</v>
      </c>
      <c r="D104" s="16">
        <f t="shared" ca="1" si="33"/>
        <v>42</v>
      </c>
    </row>
    <row r="105" spans="1:4" ht="15.75" x14ac:dyDescent="0.25">
      <c r="A105" s="6">
        <v>52</v>
      </c>
      <c r="B105" s="10">
        <v>55</v>
      </c>
      <c r="C105" s="9" t="s">
        <v>106</v>
      </c>
      <c r="D105" s="16">
        <f t="shared" ca="1" si="33"/>
        <v>413</v>
      </c>
    </row>
    <row r="106" spans="1:4" ht="15.75" x14ac:dyDescent="0.25">
      <c r="A106" s="6">
        <f t="shared" ref="A106" si="52">A105+1</f>
        <v>53</v>
      </c>
      <c r="B106" s="10">
        <v>55</v>
      </c>
      <c r="C106" s="9" t="s">
        <v>107</v>
      </c>
      <c r="D106" s="16">
        <f t="shared" ca="1" si="33"/>
        <v>671</v>
      </c>
    </row>
    <row r="107" spans="1:4" ht="15.75" x14ac:dyDescent="0.25">
      <c r="A107" s="6">
        <v>53</v>
      </c>
      <c r="B107" s="10">
        <v>55</v>
      </c>
      <c r="C107" s="9" t="s">
        <v>108</v>
      </c>
      <c r="D107" s="16">
        <f t="shared" ca="1" si="33"/>
        <v>47</v>
      </c>
    </row>
    <row r="108" spans="1:4" ht="15.75" x14ac:dyDescent="0.25">
      <c r="A108" s="6">
        <f t="shared" ref="A108" si="53">A107+1</f>
        <v>54</v>
      </c>
      <c r="B108" s="10">
        <v>55</v>
      </c>
      <c r="C108" s="9" t="s">
        <v>109</v>
      </c>
      <c r="D108" s="16">
        <f t="shared" ca="1" si="33"/>
        <v>292</v>
      </c>
    </row>
    <row r="109" spans="1:4" ht="15.75" x14ac:dyDescent="0.25">
      <c r="A109" s="6">
        <v>54</v>
      </c>
      <c r="B109" s="10">
        <v>55</v>
      </c>
      <c r="C109" s="9" t="s">
        <v>110</v>
      </c>
      <c r="D109" s="16">
        <f t="shared" ca="1" si="33"/>
        <v>719</v>
      </c>
    </row>
    <row r="110" spans="1:4" ht="15.75" x14ac:dyDescent="0.25">
      <c r="A110" s="6">
        <f t="shared" ref="A110" si="54">A109+1</f>
        <v>55</v>
      </c>
      <c r="B110" s="10">
        <v>55</v>
      </c>
      <c r="C110" s="9" t="s">
        <v>111</v>
      </c>
      <c r="D110" s="16">
        <f t="shared" ca="1" si="33"/>
        <v>251</v>
      </c>
    </row>
    <row r="111" spans="1:4" ht="15.75" x14ac:dyDescent="0.25">
      <c r="A111" s="6">
        <v>55</v>
      </c>
      <c r="B111" s="10">
        <v>55</v>
      </c>
      <c r="C111" s="9" t="s">
        <v>112</v>
      </c>
      <c r="D111" s="16">
        <f t="shared" ca="1" si="33"/>
        <v>534</v>
      </c>
    </row>
    <row r="112" spans="1:4" ht="15.75" x14ac:dyDescent="0.25">
      <c r="A112" s="6">
        <f t="shared" ref="A112" si="55">A111+1</f>
        <v>56</v>
      </c>
      <c r="B112" s="10">
        <v>19</v>
      </c>
      <c r="C112" s="9" t="s">
        <v>113</v>
      </c>
      <c r="D112" s="16">
        <f t="shared" ca="1" si="33"/>
        <v>130</v>
      </c>
    </row>
    <row r="113" spans="1:4" ht="15.75" x14ac:dyDescent="0.25">
      <c r="A113" s="6">
        <v>56</v>
      </c>
      <c r="B113" s="10">
        <v>19</v>
      </c>
      <c r="C113" s="9" t="s">
        <v>114</v>
      </c>
      <c r="D113" s="16">
        <f t="shared" ca="1" si="33"/>
        <v>952</v>
      </c>
    </row>
    <row r="114" spans="1:4" ht="15.75" x14ac:dyDescent="0.25">
      <c r="A114" s="6">
        <f t="shared" ref="A114" si="56">A113+1</f>
        <v>57</v>
      </c>
      <c r="B114" s="10">
        <v>19</v>
      </c>
      <c r="C114" s="9" t="s">
        <v>115</v>
      </c>
      <c r="D114" s="16">
        <f t="shared" ca="1" si="33"/>
        <v>835</v>
      </c>
    </row>
    <row r="115" spans="1:4" ht="15.75" x14ac:dyDescent="0.25">
      <c r="A115" s="6">
        <v>57</v>
      </c>
      <c r="B115" s="10">
        <v>19</v>
      </c>
      <c r="C115" s="9" t="s">
        <v>116</v>
      </c>
      <c r="D115" s="16">
        <f t="shared" ca="1" si="33"/>
        <v>40</v>
      </c>
    </row>
    <row r="116" spans="1:4" ht="15.75" x14ac:dyDescent="0.25">
      <c r="A116" s="6">
        <f t="shared" ref="A116" si="57">A115+1</f>
        <v>58</v>
      </c>
      <c r="B116" s="10">
        <v>19</v>
      </c>
      <c r="C116" s="9" t="s">
        <v>117</v>
      </c>
      <c r="D116" s="16">
        <f t="shared" ca="1" si="33"/>
        <v>148</v>
      </c>
    </row>
    <row r="117" spans="1:4" ht="15.75" x14ac:dyDescent="0.25">
      <c r="A117" s="6">
        <v>58</v>
      </c>
      <c r="B117" s="10">
        <v>19</v>
      </c>
      <c r="C117" s="9" t="s">
        <v>118</v>
      </c>
      <c r="D117" s="16">
        <f t="shared" ca="1" si="33"/>
        <v>119</v>
      </c>
    </row>
    <row r="118" spans="1:4" ht="15.75" x14ac:dyDescent="0.25">
      <c r="A118" s="6">
        <f t="shared" ref="A118" si="58">A117+1</f>
        <v>59</v>
      </c>
      <c r="B118" s="10">
        <v>19</v>
      </c>
      <c r="C118" s="9" t="s">
        <v>119</v>
      </c>
      <c r="D118" s="16">
        <f t="shared" ca="1" si="33"/>
        <v>200</v>
      </c>
    </row>
    <row r="119" spans="1:4" ht="15.75" x14ac:dyDescent="0.25">
      <c r="A119" s="6">
        <v>59</v>
      </c>
      <c r="B119" s="10">
        <v>19</v>
      </c>
      <c r="C119" s="9" t="s">
        <v>120</v>
      </c>
      <c r="D119" s="16">
        <f t="shared" ca="1" si="33"/>
        <v>521</v>
      </c>
    </row>
    <row r="120" spans="1:4" ht="15.75" x14ac:dyDescent="0.25">
      <c r="A120" s="6">
        <f t="shared" ref="A120" si="59">A119+1</f>
        <v>60</v>
      </c>
      <c r="B120" s="10">
        <v>19</v>
      </c>
      <c r="C120" s="9" t="s">
        <v>121</v>
      </c>
      <c r="D120" s="16">
        <f t="shared" ca="1" si="33"/>
        <v>562</v>
      </c>
    </row>
    <row r="121" spans="1:4" ht="15.75" x14ac:dyDescent="0.25">
      <c r="A121" s="6">
        <v>60</v>
      </c>
      <c r="B121" s="10">
        <v>19</v>
      </c>
      <c r="C121" s="9" t="s">
        <v>122</v>
      </c>
      <c r="D121" s="16">
        <f t="shared" ca="1" si="33"/>
        <v>772</v>
      </c>
    </row>
    <row r="122" spans="1:4" ht="15.75" x14ac:dyDescent="0.25">
      <c r="A122" s="6">
        <f t="shared" ref="A122" si="60">A121+1</f>
        <v>61</v>
      </c>
      <c r="B122" s="10">
        <v>14</v>
      </c>
      <c r="C122" s="9" t="s">
        <v>123</v>
      </c>
      <c r="D122" s="16">
        <f t="shared" ca="1" si="33"/>
        <v>225</v>
      </c>
    </row>
    <row r="123" spans="1:4" ht="15.75" x14ac:dyDescent="0.25">
      <c r="A123" s="6">
        <v>61</v>
      </c>
      <c r="B123" s="10">
        <v>14</v>
      </c>
      <c r="C123" s="9" t="s">
        <v>124</v>
      </c>
      <c r="D123" s="16">
        <f t="shared" ca="1" si="33"/>
        <v>687</v>
      </c>
    </row>
    <row r="124" spans="1:4" ht="15.75" x14ac:dyDescent="0.25">
      <c r="A124" s="6">
        <f t="shared" ref="A124" si="61">A123+1</f>
        <v>62</v>
      </c>
      <c r="B124" s="10">
        <v>14</v>
      </c>
      <c r="C124" s="9" t="s">
        <v>125</v>
      </c>
      <c r="D124" s="16">
        <f t="shared" ca="1" si="33"/>
        <v>133</v>
      </c>
    </row>
    <row r="125" spans="1:4" ht="15.75" x14ac:dyDescent="0.25">
      <c r="A125" s="6">
        <v>62</v>
      </c>
      <c r="B125" s="10">
        <v>14</v>
      </c>
      <c r="C125" s="9" t="s">
        <v>126</v>
      </c>
      <c r="D125" s="16">
        <f t="shared" ca="1" si="33"/>
        <v>959</v>
      </c>
    </row>
    <row r="126" spans="1:4" ht="15.75" x14ac:dyDescent="0.25">
      <c r="A126" s="6">
        <f t="shared" ref="A126" si="62">A125+1</f>
        <v>63</v>
      </c>
      <c r="B126" s="10">
        <v>14</v>
      </c>
      <c r="C126" s="9" t="s">
        <v>127</v>
      </c>
      <c r="D126" s="16">
        <f t="shared" ca="1" si="33"/>
        <v>833</v>
      </c>
    </row>
    <row r="127" spans="1:4" ht="15.75" x14ac:dyDescent="0.25">
      <c r="A127" s="6">
        <v>63</v>
      </c>
      <c r="B127" s="10">
        <v>14</v>
      </c>
      <c r="C127" s="9" t="s">
        <v>128</v>
      </c>
      <c r="D127" s="16">
        <f t="shared" ca="1" si="33"/>
        <v>98</v>
      </c>
    </row>
    <row r="128" spans="1:4" ht="15.75" x14ac:dyDescent="0.25">
      <c r="A128" s="6">
        <f t="shared" ref="A128" si="63">A127+1</f>
        <v>64</v>
      </c>
      <c r="B128" s="10">
        <v>14</v>
      </c>
      <c r="C128" s="9" t="s">
        <v>129</v>
      </c>
      <c r="D128" s="16">
        <f t="shared" ca="1" si="33"/>
        <v>368</v>
      </c>
    </row>
    <row r="129" spans="1:4" ht="15.75" x14ac:dyDescent="0.25">
      <c r="A129" s="6">
        <v>64</v>
      </c>
      <c r="B129" s="10">
        <v>14</v>
      </c>
      <c r="C129" s="9" t="s">
        <v>130</v>
      </c>
      <c r="D129" s="16">
        <f t="shared" ca="1" si="33"/>
        <v>50</v>
      </c>
    </row>
    <row r="130" spans="1:4" ht="15.75" x14ac:dyDescent="0.25">
      <c r="A130" s="6">
        <f t="shared" ref="A130" si="64">A129+1</f>
        <v>65</v>
      </c>
      <c r="B130" s="10">
        <v>14</v>
      </c>
      <c r="C130" s="9" t="s">
        <v>131</v>
      </c>
      <c r="D130" s="16">
        <f t="shared" ca="1" si="33"/>
        <v>119</v>
      </c>
    </row>
    <row r="131" spans="1:4" ht="15.75" x14ac:dyDescent="0.25">
      <c r="A131" s="6">
        <v>65</v>
      </c>
      <c r="B131" s="10">
        <v>14</v>
      </c>
      <c r="C131" s="9" t="s">
        <v>132</v>
      </c>
      <c r="D131" s="16">
        <f t="shared" ca="1" si="33"/>
        <v>424</v>
      </c>
    </row>
    <row r="132" spans="1:4" ht="15.75" x14ac:dyDescent="0.25">
      <c r="A132" s="6">
        <f t="shared" ref="A132" si="65">A131+1</f>
        <v>66</v>
      </c>
      <c r="B132" s="10">
        <v>14</v>
      </c>
      <c r="C132" s="9" t="s">
        <v>133</v>
      </c>
      <c r="D132" s="16">
        <f t="shared" ref="D132:D195" ca="1" si="66">RANDBETWEEN(1,1000)</f>
        <v>701</v>
      </c>
    </row>
    <row r="133" spans="1:4" ht="15.75" x14ac:dyDescent="0.25">
      <c r="A133" s="6">
        <v>66</v>
      </c>
      <c r="B133" s="10">
        <v>14</v>
      </c>
      <c r="C133" s="9" t="s">
        <v>134</v>
      </c>
      <c r="D133" s="16">
        <f t="shared" ca="1" si="66"/>
        <v>915</v>
      </c>
    </row>
    <row r="134" spans="1:4" ht="15.75" x14ac:dyDescent="0.25">
      <c r="A134" s="6">
        <f t="shared" ref="A134" si="67">A133+1</f>
        <v>67</v>
      </c>
      <c r="B134" s="10">
        <v>31</v>
      </c>
      <c r="C134" s="9" t="s">
        <v>135</v>
      </c>
      <c r="D134" s="16">
        <f t="shared" ca="1" si="66"/>
        <v>484</v>
      </c>
    </row>
    <row r="135" spans="1:4" ht="15.75" x14ac:dyDescent="0.25">
      <c r="A135" s="6">
        <v>67</v>
      </c>
      <c r="B135" s="10">
        <v>31</v>
      </c>
      <c r="C135" s="9" t="s">
        <v>136</v>
      </c>
      <c r="D135" s="16">
        <f t="shared" ca="1" si="66"/>
        <v>150</v>
      </c>
    </row>
    <row r="136" spans="1:4" ht="15.75" x14ac:dyDescent="0.25">
      <c r="A136" s="6">
        <f t="shared" ref="A136" si="68">A135+1</f>
        <v>68</v>
      </c>
      <c r="B136" s="10">
        <v>31</v>
      </c>
      <c r="C136" s="9" t="s">
        <v>137</v>
      </c>
      <c r="D136" s="16">
        <f t="shared" ca="1" si="66"/>
        <v>485</v>
      </c>
    </row>
    <row r="137" spans="1:4" ht="15.75" x14ac:dyDescent="0.25">
      <c r="A137" s="6">
        <v>68</v>
      </c>
      <c r="B137" s="10">
        <v>31</v>
      </c>
      <c r="C137" s="9" t="s">
        <v>138</v>
      </c>
      <c r="D137" s="16">
        <f t="shared" ca="1" si="66"/>
        <v>98</v>
      </c>
    </row>
    <row r="138" spans="1:4" ht="15.75" x14ac:dyDescent="0.25">
      <c r="A138" s="6">
        <f t="shared" ref="A138" si="69">A137+1</f>
        <v>69</v>
      </c>
      <c r="B138" s="10">
        <v>31</v>
      </c>
      <c r="C138" s="9" t="s">
        <v>139</v>
      </c>
      <c r="D138" s="16">
        <f t="shared" ca="1" si="66"/>
        <v>351</v>
      </c>
    </row>
    <row r="139" spans="1:4" ht="15.75" x14ac:dyDescent="0.25">
      <c r="A139" s="6">
        <v>69</v>
      </c>
      <c r="B139" s="10">
        <v>31</v>
      </c>
      <c r="C139" s="9" t="s">
        <v>140</v>
      </c>
      <c r="D139" s="16">
        <f t="shared" ca="1" si="66"/>
        <v>492</v>
      </c>
    </row>
    <row r="140" spans="1:4" ht="15.75" x14ac:dyDescent="0.25">
      <c r="A140" s="6">
        <f t="shared" ref="A140" si="70">A139+1</f>
        <v>70</v>
      </c>
      <c r="B140" s="10">
        <v>31</v>
      </c>
      <c r="C140" s="9" t="s">
        <v>141</v>
      </c>
      <c r="D140" s="16">
        <f t="shared" ca="1" si="66"/>
        <v>175</v>
      </c>
    </row>
    <row r="141" spans="1:4" ht="15.75" x14ac:dyDescent="0.25">
      <c r="A141" s="6">
        <v>70</v>
      </c>
      <c r="B141" s="10">
        <v>31</v>
      </c>
      <c r="C141" s="9" t="s">
        <v>142</v>
      </c>
      <c r="D141" s="16">
        <f t="shared" ca="1" si="66"/>
        <v>414</v>
      </c>
    </row>
    <row r="142" spans="1:4" ht="15.75" x14ac:dyDescent="0.25">
      <c r="A142" s="6">
        <f t="shared" ref="A142" si="71">A141+1</f>
        <v>71</v>
      </c>
      <c r="B142" s="10">
        <v>47</v>
      </c>
      <c r="C142" s="9" t="s">
        <v>143</v>
      </c>
      <c r="D142" s="16">
        <f t="shared" ca="1" si="66"/>
        <v>632</v>
      </c>
    </row>
    <row r="143" spans="1:4" ht="15.75" x14ac:dyDescent="0.25">
      <c r="A143" s="6">
        <v>71</v>
      </c>
      <c r="B143" s="10">
        <v>47</v>
      </c>
      <c r="C143" s="9" t="s">
        <v>144</v>
      </c>
      <c r="D143" s="16">
        <f t="shared" ca="1" si="66"/>
        <v>648</v>
      </c>
    </row>
    <row r="144" spans="1:4" ht="15.75" x14ac:dyDescent="0.25">
      <c r="A144" s="6">
        <f t="shared" ref="A144" si="72">A143+1</f>
        <v>72</v>
      </c>
      <c r="B144" s="10">
        <v>47</v>
      </c>
      <c r="C144" s="9" t="s">
        <v>145</v>
      </c>
      <c r="D144" s="16">
        <f t="shared" ca="1" si="66"/>
        <v>441</v>
      </c>
    </row>
    <row r="145" spans="1:4" ht="15.75" x14ac:dyDescent="0.25">
      <c r="A145" s="6">
        <v>72</v>
      </c>
      <c r="B145" s="10">
        <v>47</v>
      </c>
      <c r="C145" s="9" t="s">
        <v>146</v>
      </c>
      <c r="D145" s="16">
        <f t="shared" ca="1" si="66"/>
        <v>989</v>
      </c>
    </row>
    <row r="146" spans="1:4" ht="15.75" x14ac:dyDescent="0.25">
      <c r="A146" s="6">
        <f t="shared" ref="A146" si="73">A145+1</f>
        <v>73</v>
      </c>
      <c r="B146" s="10">
        <v>47</v>
      </c>
      <c r="C146" s="9" t="s">
        <v>147</v>
      </c>
      <c r="D146" s="16">
        <f t="shared" ca="1" si="66"/>
        <v>223</v>
      </c>
    </row>
    <row r="147" spans="1:4" ht="15.75" x14ac:dyDescent="0.25">
      <c r="A147" s="6">
        <v>73</v>
      </c>
      <c r="B147" s="10">
        <v>47</v>
      </c>
      <c r="C147" s="9" t="s">
        <v>148</v>
      </c>
      <c r="D147" s="16">
        <f t="shared" ca="1" si="66"/>
        <v>858</v>
      </c>
    </row>
    <row r="148" spans="1:4" ht="15.75" x14ac:dyDescent="0.25">
      <c r="A148" s="6">
        <f t="shared" ref="A148" si="74">A147+1</f>
        <v>74</v>
      </c>
      <c r="B148" s="10">
        <v>47</v>
      </c>
      <c r="C148" s="9" t="s">
        <v>149</v>
      </c>
      <c r="D148" s="16">
        <f t="shared" ca="1" si="66"/>
        <v>989</v>
      </c>
    </row>
    <row r="149" spans="1:4" ht="15.75" x14ac:dyDescent="0.25">
      <c r="A149" s="6">
        <v>74</v>
      </c>
      <c r="B149" s="10">
        <v>47</v>
      </c>
      <c r="C149" s="9" t="s">
        <v>150</v>
      </c>
      <c r="D149" s="16">
        <f t="shared" ca="1" si="66"/>
        <v>400</v>
      </c>
    </row>
    <row r="150" spans="1:4" ht="15.75" x14ac:dyDescent="0.25">
      <c r="A150" s="6">
        <f t="shared" ref="A150" si="75">A149+1</f>
        <v>75</v>
      </c>
      <c r="B150" s="10">
        <v>47</v>
      </c>
      <c r="C150" s="9" t="s">
        <v>151</v>
      </c>
      <c r="D150" s="16">
        <f t="shared" ca="1" si="66"/>
        <v>870</v>
      </c>
    </row>
    <row r="151" spans="1:4" ht="15.75" x14ac:dyDescent="0.25">
      <c r="A151" s="6">
        <v>75</v>
      </c>
      <c r="B151" s="10">
        <v>47</v>
      </c>
      <c r="C151" s="9" t="s">
        <v>152</v>
      </c>
      <c r="D151" s="16">
        <f t="shared" ca="1" si="66"/>
        <v>99</v>
      </c>
    </row>
    <row r="152" spans="1:4" ht="15.75" x14ac:dyDescent="0.25">
      <c r="A152" s="6">
        <f t="shared" ref="A152" si="76">A151+1</f>
        <v>76</v>
      </c>
      <c r="B152" s="10">
        <v>47</v>
      </c>
      <c r="C152" s="9" t="s">
        <v>153</v>
      </c>
      <c r="D152" s="16">
        <f t="shared" ca="1" si="66"/>
        <v>346</v>
      </c>
    </row>
    <row r="153" spans="1:4" ht="15.75" x14ac:dyDescent="0.25">
      <c r="A153" s="6">
        <v>76</v>
      </c>
      <c r="B153" s="10">
        <v>47</v>
      </c>
      <c r="C153" s="9" t="s">
        <v>154</v>
      </c>
      <c r="D153" s="16">
        <f t="shared" ca="1" si="66"/>
        <v>609</v>
      </c>
    </row>
    <row r="154" spans="1:4" ht="15.75" x14ac:dyDescent="0.25">
      <c r="A154" s="6">
        <f t="shared" ref="A154" si="77">A153+1</f>
        <v>77</v>
      </c>
      <c r="B154" s="10">
        <v>51</v>
      </c>
      <c r="C154" s="9" t="s">
        <v>155</v>
      </c>
      <c r="D154" s="16">
        <f t="shared" ca="1" si="66"/>
        <v>505</v>
      </c>
    </row>
    <row r="155" spans="1:4" ht="15.75" x14ac:dyDescent="0.25">
      <c r="A155" s="6">
        <v>77</v>
      </c>
      <c r="B155" s="10">
        <v>51</v>
      </c>
      <c r="C155" s="9" t="s">
        <v>156</v>
      </c>
      <c r="D155" s="16">
        <f t="shared" ca="1" si="66"/>
        <v>197</v>
      </c>
    </row>
    <row r="156" spans="1:4" ht="15.75" x14ac:dyDescent="0.25">
      <c r="A156" s="6">
        <f t="shared" ref="A156" si="78">A155+1</f>
        <v>78</v>
      </c>
      <c r="B156" s="10">
        <v>51</v>
      </c>
      <c r="C156" s="9" t="s">
        <v>157</v>
      </c>
      <c r="D156" s="16">
        <f t="shared" ca="1" si="66"/>
        <v>802</v>
      </c>
    </row>
    <row r="157" spans="1:4" ht="15.75" x14ac:dyDescent="0.25">
      <c r="A157" s="6">
        <v>78</v>
      </c>
      <c r="B157" s="10">
        <v>51</v>
      </c>
      <c r="C157" s="9" t="s">
        <v>158</v>
      </c>
      <c r="D157" s="16">
        <f t="shared" ca="1" si="66"/>
        <v>768</v>
      </c>
    </row>
    <row r="158" spans="1:4" ht="15.75" x14ac:dyDescent="0.25">
      <c r="A158" s="6">
        <f t="shared" ref="A158" si="79">A157+1</f>
        <v>79</v>
      </c>
      <c r="B158" s="10">
        <v>51</v>
      </c>
      <c r="C158" s="9" t="s">
        <v>159</v>
      </c>
      <c r="D158" s="16">
        <f t="shared" ca="1" si="66"/>
        <v>606</v>
      </c>
    </row>
    <row r="159" spans="1:4" ht="15.75" x14ac:dyDescent="0.25">
      <c r="A159" s="6">
        <v>79</v>
      </c>
      <c r="B159" s="10">
        <v>51</v>
      </c>
      <c r="C159" s="9" t="s">
        <v>160</v>
      </c>
      <c r="D159" s="16">
        <f t="shared" ca="1" si="66"/>
        <v>822</v>
      </c>
    </row>
    <row r="160" spans="1:4" ht="15.75" x14ac:dyDescent="0.25">
      <c r="A160" s="6">
        <f t="shared" ref="A160" si="80">A159+1</f>
        <v>80</v>
      </c>
      <c r="B160" s="10">
        <v>51</v>
      </c>
      <c r="C160" s="9" t="s">
        <v>161</v>
      </c>
      <c r="D160" s="16">
        <f t="shared" ca="1" si="66"/>
        <v>945</v>
      </c>
    </row>
    <row r="161" spans="1:4" ht="15.75" x14ac:dyDescent="0.25">
      <c r="A161" s="6">
        <v>80</v>
      </c>
      <c r="B161" s="10">
        <v>51</v>
      </c>
      <c r="C161" s="9" t="s">
        <v>162</v>
      </c>
      <c r="D161" s="16">
        <f t="shared" ca="1" si="66"/>
        <v>260</v>
      </c>
    </row>
    <row r="162" spans="1:4" ht="15.75" x14ac:dyDescent="0.25">
      <c r="A162" s="6">
        <f t="shared" ref="A162" si="81">A161+1</f>
        <v>81</v>
      </c>
      <c r="B162" s="10">
        <v>51</v>
      </c>
      <c r="C162" s="9" t="s">
        <v>163</v>
      </c>
      <c r="D162" s="16">
        <f t="shared" ca="1" si="66"/>
        <v>519</v>
      </c>
    </row>
    <row r="163" spans="1:4" ht="15.75" x14ac:dyDescent="0.25">
      <c r="A163" s="6">
        <v>81</v>
      </c>
      <c r="B163" s="10">
        <v>51</v>
      </c>
      <c r="C163" s="9" t="s">
        <v>164</v>
      </c>
      <c r="D163" s="16">
        <f t="shared" ca="1" si="66"/>
        <v>200</v>
      </c>
    </row>
    <row r="164" spans="1:4" ht="15.75" x14ac:dyDescent="0.25">
      <c r="A164" s="6">
        <f t="shared" ref="A164" si="82">A163+1</f>
        <v>82</v>
      </c>
      <c r="B164" s="10">
        <v>45</v>
      </c>
      <c r="C164" s="9" t="s">
        <v>165</v>
      </c>
      <c r="D164" s="16">
        <f t="shared" ca="1" si="66"/>
        <v>178</v>
      </c>
    </row>
    <row r="165" spans="1:4" ht="15.75" x14ac:dyDescent="0.25">
      <c r="A165" s="6">
        <v>82</v>
      </c>
      <c r="B165" s="10">
        <v>45</v>
      </c>
      <c r="C165" s="9" t="s">
        <v>166</v>
      </c>
      <c r="D165" s="16">
        <f t="shared" ca="1" si="66"/>
        <v>864</v>
      </c>
    </row>
    <row r="166" spans="1:4" ht="15.75" x14ac:dyDescent="0.25">
      <c r="A166" s="6">
        <f t="shared" ref="A166" si="83">A165+1</f>
        <v>83</v>
      </c>
      <c r="B166" s="10">
        <v>45</v>
      </c>
      <c r="C166" s="9" t="s">
        <v>167</v>
      </c>
      <c r="D166" s="16">
        <f t="shared" ca="1" si="66"/>
        <v>307</v>
      </c>
    </row>
    <row r="167" spans="1:4" ht="15.75" x14ac:dyDescent="0.25">
      <c r="A167" s="6">
        <v>83</v>
      </c>
      <c r="B167" s="10">
        <v>45</v>
      </c>
      <c r="C167" s="9" t="s">
        <v>168</v>
      </c>
      <c r="D167" s="16">
        <f t="shared" ca="1" si="66"/>
        <v>67</v>
      </c>
    </row>
    <row r="168" spans="1:4" ht="15.75" x14ac:dyDescent="0.25">
      <c r="A168" s="6">
        <f t="shared" ref="A168" si="84">A167+1</f>
        <v>84</v>
      </c>
      <c r="B168" s="10">
        <v>45</v>
      </c>
      <c r="C168" s="9" t="s">
        <v>169</v>
      </c>
      <c r="D168" s="16">
        <f t="shared" ca="1" si="66"/>
        <v>254</v>
      </c>
    </row>
    <row r="169" spans="1:4" ht="15.75" x14ac:dyDescent="0.25">
      <c r="A169" s="6">
        <v>84</v>
      </c>
      <c r="B169" s="10">
        <v>45</v>
      </c>
      <c r="C169" s="9" t="s">
        <v>170</v>
      </c>
      <c r="D169" s="16">
        <f t="shared" ca="1" si="66"/>
        <v>380</v>
      </c>
    </row>
    <row r="170" spans="1:4" ht="15.75" x14ac:dyDescent="0.25">
      <c r="A170" s="6">
        <f t="shared" ref="A170" si="85">A169+1</f>
        <v>85</v>
      </c>
      <c r="B170" s="10">
        <v>10</v>
      </c>
      <c r="C170" s="9" t="s">
        <v>171</v>
      </c>
      <c r="D170" s="16">
        <f t="shared" ca="1" si="66"/>
        <v>811</v>
      </c>
    </row>
    <row r="171" spans="1:4" ht="15.75" x14ac:dyDescent="0.25">
      <c r="A171" s="6">
        <v>85</v>
      </c>
      <c r="B171" s="10">
        <v>10</v>
      </c>
      <c r="C171" s="9" t="s">
        <v>172</v>
      </c>
      <c r="D171" s="16">
        <f t="shared" ca="1" si="66"/>
        <v>945</v>
      </c>
    </row>
    <row r="172" spans="1:4" ht="15.75" x14ac:dyDescent="0.25">
      <c r="A172" s="6">
        <f t="shared" ref="A172" si="86">A171+1</f>
        <v>86</v>
      </c>
      <c r="B172" s="10">
        <v>10</v>
      </c>
      <c r="C172" s="9" t="s">
        <v>173</v>
      </c>
      <c r="D172" s="16">
        <f t="shared" ca="1" si="66"/>
        <v>999</v>
      </c>
    </row>
    <row r="173" spans="1:4" ht="15.75" x14ac:dyDescent="0.25">
      <c r="A173" s="6">
        <v>86</v>
      </c>
      <c r="B173" s="10">
        <v>10</v>
      </c>
      <c r="C173" s="9" t="s">
        <v>174</v>
      </c>
      <c r="D173" s="16">
        <f t="shared" ca="1" si="66"/>
        <v>59</v>
      </c>
    </row>
    <row r="174" spans="1:4" ht="15.75" x14ac:dyDescent="0.25">
      <c r="A174" s="6">
        <f t="shared" ref="A174" si="87">A173+1</f>
        <v>87</v>
      </c>
      <c r="B174" s="10">
        <v>10</v>
      </c>
      <c r="C174" s="9" t="s">
        <v>175</v>
      </c>
      <c r="D174" s="16">
        <f t="shared" ca="1" si="66"/>
        <v>913</v>
      </c>
    </row>
    <row r="175" spans="1:4" ht="15.75" x14ac:dyDescent="0.25">
      <c r="A175" s="6">
        <v>87</v>
      </c>
      <c r="B175" s="10">
        <v>10</v>
      </c>
      <c r="C175" s="9" t="s">
        <v>176</v>
      </c>
      <c r="D175" s="16">
        <f t="shared" ca="1" si="66"/>
        <v>618</v>
      </c>
    </row>
    <row r="176" spans="1:4" ht="15.75" x14ac:dyDescent="0.25">
      <c r="A176" s="6">
        <f t="shared" ref="A176" si="88">A175+1</f>
        <v>88</v>
      </c>
      <c r="B176" s="10">
        <v>10</v>
      </c>
      <c r="C176" s="9" t="s">
        <v>177</v>
      </c>
      <c r="D176" s="16">
        <f t="shared" ca="1" si="66"/>
        <v>288</v>
      </c>
    </row>
    <row r="177" spans="1:4" ht="15.75" x14ac:dyDescent="0.25">
      <c r="A177" s="6">
        <v>88</v>
      </c>
      <c r="B177" s="10">
        <v>10</v>
      </c>
      <c r="C177" s="9" t="s">
        <v>178</v>
      </c>
      <c r="D177" s="16">
        <f t="shared" ca="1" si="66"/>
        <v>60</v>
      </c>
    </row>
    <row r="178" spans="1:4" ht="15.75" x14ac:dyDescent="0.25">
      <c r="A178" s="6">
        <f t="shared" ref="A178" si="89">A177+1</f>
        <v>89</v>
      </c>
      <c r="B178" s="10">
        <v>10</v>
      </c>
      <c r="C178" s="9" t="s">
        <v>179</v>
      </c>
      <c r="D178" s="16">
        <f t="shared" ca="1" si="66"/>
        <v>351</v>
      </c>
    </row>
    <row r="179" spans="1:4" ht="15.75" x14ac:dyDescent="0.25">
      <c r="A179" s="6">
        <v>89</v>
      </c>
      <c r="B179" s="10">
        <v>10</v>
      </c>
      <c r="C179" s="9" t="s">
        <v>180</v>
      </c>
      <c r="D179" s="16">
        <f t="shared" ca="1" si="66"/>
        <v>632</v>
      </c>
    </row>
    <row r="180" spans="1:4" ht="15.75" x14ac:dyDescent="0.25">
      <c r="A180" s="6">
        <f t="shared" ref="A180" si="90">A179+1</f>
        <v>90</v>
      </c>
      <c r="B180" s="10">
        <v>12</v>
      </c>
      <c r="C180" s="9" t="s">
        <v>181</v>
      </c>
      <c r="D180" s="16">
        <f t="shared" ca="1" si="66"/>
        <v>193</v>
      </c>
    </row>
    <row r="181" spans="1:4" ht="15.75" x14ac:dyDescent="0.25">
      <c r="A181" s="6">
        <v>90</v>
      </c>
      <c r="B181" s="10">
        <v>12</v>
      </c>
      <c r="C181" s="9" t="s">
        <v>182</v>
      </c>
      <c r="D181" s="16">
        <f t="shared" ca="1" si="66"/>
        <v>249</v>
      </c>
    </row>
    <row r="182" spans="1:4" ht="15.75" x14ac:dyDescent="0.25">
      <c r="A182" s="6">
        <f t="shared" ref="A182" si="91">A181+1</f>
        <v>91</v>
      </c>
      <c r="B182" s="10">
        <v>12</v>
      </c>
      <c r="C182" s="9" t="s">
        <v>183</v>
      </c>
      <c r="D182" s="16">
        <f t="shared" ca="1" si="66"/>
        <v>915</v>
      </c>
    </row>
    <row r="183" spans="1:4" ht="15.75" x14ac:dyDescent="0.25">
      <c r="A183" s="6">
        <v>91</v>
      </c>
      <c r="B183" s="10">
        <v>12</v>
      </c>
      <c r="C183" s="9" t="s">
        <v>184</v>
      </c>
      <c r="D183" s="16">
        <f t="shared" ca="1" si="66"/>
        <v>948</v>
      </c>
    </row>
    <row r="184" spans="1:4" ht="15.75" x14ac:dyDescent="0.25">
      <c r="A184" s="6">
        <f t="shared" ref="A184" si="92">A183+1</f>
        <v>92</v>
      </c>
      <c r="B184" s="10">
        <v>12</v>
      </c>
      <c r="C184" s="9" t="s">
        <v>185</v>
      </c>
      <c r="D184" s="16">
        <f t="shared" ca="1" si="66"/>
        <v>652</v>
      </c>
    </row>
    <row r="185" spans="1:4" ht="15.75" x14ac:dyDescent="0.25">
      <c r="A185" s="6">
        <v>92</v>
      </c>
      <c r="B185" s="10">
        <v>12</v>
      </c>
      <c r="C185" s="9" t="s">
        <v>186</v>
      </c>
      <c r="D185" s="16">
        <f t="shared" ca="1" si="66"/>
        <v>708</v>
      </c>
    </row>
    <row r="186" spans="1:4" ht="15.75" x14ac:dyDescent="0.25">
      <c r="A186" s="6">
        <f t="shared" ref="A186" si="93">A185+1</f>
        <v>93</v>
      </c>
      <c r="B186" s="10">
        <v>12</v>
      </c>
      <c r="C186" s="9" t="s">
        <v>187</v>
      </c>
      <c r="D186" s="16">
        <f t="shared" ca="1" si="66"/>
        <v>691</v>
      </c>
    </row>
    <row r="187" spans="1:4" ht="15.75" x14ac:dyDescent="0.25">
      <c r="A187" s="6">
        <v>93</v>
      </c>
      <c r="B187" s="10">
        <v>12</v>
      </c>
      <c r="C187" s="9" t="s">
        <v>188</v>
      </c>
      <c r="D187" s="16">
        <f t="shared" ca="1" si="66"/>
        <v>597</v>
      </c>
    </row>
    <row r="188" spans="1:4" ht="15.75" x14ac:dyDescent="0.25">
      <c r="A188" s="6">
        <f t="shared" ref="A188" si="94">A187+1</f>
        <v>94</v>
      </c>
      <c r="B188" s="10">
        <v>25</v>
      </c>
      <c r="C188" s="9" t="s">
        <v>189</v>
      </c>
      <c r="D188" s="16">
        <f t="shared" ca="1" si="66"/>
        <v>638</v>
      </c>
    </row>
    <row r="189" spans="1:4" ht="15.75" x14ac:dyDescent="0.25">
      <c r="A189" s="6">
        <v>94</v>
      </c>
      <c r="B189" s="10">
        <v>25</v>
      </c>
      <c r="C189" s="9" t="s">
        <v>190</v>
      </c>
      <c r="D189" s="16">
        <f t="shared" ca="1" si="66"/>
        <v>236</v>
      </c>
    </row>
    <row r="190" spans="1:4" ht="15.75" x14ac:dyDescent="0.25">
      <c r="A190" s="6">
        <f t="shared" ref="A190" si="95">A189+1</f>
        <v>95</v>
      </c>
      <c r="B190" s="10">
        <v>25</v>
      </c>
      <c r="C190" s="9" t="s">
        <v>191</v>
      </c>
      <c r="D190" s="16">
        <f t="shared" ca="1" si="66"/>
        <v>539</v>
      </c>
    </row>
    <row r="191" spans="1:4" ht="15.75" x14ac:dyDescent="0.25">
      <c r="A191" s="6">
        <v>95</v>
      </c>
      <c r="B191" s="10">
        <v>25</v>
      </c>
      <c r="C191" s="9" t="s">
        <v>192</v>
      </c>
      <c r="D191" s="16">
        <f t="shared" ca="1" si="66"/>
        <v>578</v>
      </c>
    </row>
    <row r="192" spans="1:4" ht="15.75" x14ac:dyDescent="0.25">
      <c r="A192" s="6">
        <f t="shared" ref="A192" si="96">A191+1</f>
        <v>96</v>
      </c>
      <c r="B192" s="10">
        <v>25</v>
      </c>
      <c r="C192" s="9" t="s">
        <v>193</v>
      </c>
      <c r="D192" s="16">
        <f t="shared" ca="1" si="66"/>
        <v>521</v>
      </c>
    </row>
    <row r="193" spans="1:4" ht="15.75" x14ac:dyDescent="0.25">
      <c r="A193" s="6">
        <v>96</v>
      </c>
      <c r="B193" s="10">
        <v>25</v>
      </c>
      <c r="C193" s="9" t="s">
        <v>194</v>
      </c>
      <c r="D193" s="16">
        <f t="shared" ca="1" si="66"/>
        <v>904</v>
      </c>
    </row>
    <row r="194" spans="1:4" ht="15.75" x14ac:dyDescent="0.25">
      <c r="A194" s="6">
        <f t="shared" ref="A194" si="97">A193+1</f>
        <v>97</v>
      </c>
      <c r="B194" s="10">
        <v>25</v>
      </c>
      <c r="C194" s="9" t="s">
        <v>195</v>
      </c>
      <c r="D194" s="16">
        <f t="shared" ca="1" si="66"/>
        <v>218</v>
      </c>
    </row>
    <row r="195" spans="1:4" ht="15.75" x14ac:dyDescent="0.25">
      <c r="A195" s="6">
        <v>97</v>
      </c>
      <c r="B195" s="10">
        <v>25</v>
      </c>
      <c r="C195" s="9" t="s">
        <v>196</v>
      </c>
      <c r="D195" s="16">
        <f t="shared" ca="1" si="66"/>
        <v>322</v>
      </c>
    </row>
    <row r="196" spans="1:4" ht="15.75" x14ac:dyDescent="0.25">
      <c r="A196" s="6">
        <f t="shared" ref="A196" si="98">A195+1</f>
        <v>98</v>
      </c>
      <c r="B196" s="10">
        <v>25</v>
      </c>
      <c r="C196" s="9" t="s">
        <v>197</v>
      </c>
      <c r="D196" s="16">
        <f t="shared" ref="D196:D259" ca="1" si="99">RANDBETWEEN(1,1000)</f>
        <v>384</v>
      </c>
    </row>
    <row r="197" spans="1:4" ht="15.75" x14ac:dyDescent="0.25">
      <c r="A197" s="6">
        <v>98</v>
      </c>
      <c r="B197" s="10">
        <v>25</v>
      </c>
      <c r="C197" s="9" t="s">
        <v>198</v>
      </c>
      <c r="D197" s="16">
        <f t="shared" ca="1" si="99"/>
        <v>502</v>
      </c>
    </row>
    <row r="198" spans="1:4" ht="15.75" x14ac:dyDescent="0.25">
      <c r="A198" s="6">
        <f t="shared" ref="A198" si="100">A197+1</f>
        <v>99</v>
      </c>
      <c r="B198" s="10">
        <v>25</v>
      </c>
      <c r="C198" s="9" t="s">
        <v>199</v>
      </c>
      <c r="D198" s="16">
        <f t="shared" ca="1" si="99"/>
        <v>16</v>
      </c>
    </row>
    <row r="199" spans="1:4" ht="15.75" x14ac:dyDescent="0.25">
      <c r="A199" s="6">
        <v>99</v>
      </c>
      <c r="B199" s="10">
        <v>25</v>
      </c>
      <c r="C199" s="9" t="s">
        <v>200</v>
      </c>
      <c r="D199" s="16">
        <f t="shared" ca="1" si="99"/>
        <v>867</v>
      </c>
    </row>
    <row r="200" spans="1:4" ht="15.75" x14ac:dyDescent="0.25">
      <c r="A200" s="6">
        <f t="shared" ref="A200" si="101">A199+1</f>
        <v>100</v>
      </c>
      <c r="B200" s="10">
        <v>25</v>
      </c>
      <c r="C200" s="9" t="s">
        <v>201</v>
      </c>
      <c r="D200" s="16">
        <f t="shared" ca="1" si="99"/>
        <v>976</v>
      </c>
    </row>
    <row r="201" spans="1:4" ht="15.75" x14ac:dyDescent="0.25">
      <c r="A201" s="6">
        <v>100</v>
      </c>
      <c r="B201" s="10">
        <v>25</v>
      </c>
      <c r="C201" s="9" t="s">
        <v>202</v>
      </c>
      <c r="D201" s="16">
        <f t="shared" ca="1" si="99"/>
        <v>988</v>
      </c>
    </row>
    <row r="202" spans="1:4" ht="15.75" x14ac:dyDescent="0.25">
      <c r="A202" s="6">
        <f t="shared" ref="A202" si="102">A201+1</f>
        <v>101</v>
      </c>
      <c r="B202" s="10">
        <v>25</v>
      </c>
      <c r="C202" s="9" t="s">
        <v>203</v>
      </c>
      <c r="D202" s="16">
        <f t="shared" ca="1" si="99"/>
        <v>937</v>
      </c>
    </row>
    <row r="203" spans="1:4" ht="15.75" x14ac:dyDescent="0.25">
      <c r="A203" s="6">
        <v>101</v>
      </c>
      <c r="B203" s="10">
        <v>25</v>
      </c>
      <c r="C203" s="9" t="s">
        <v>204</v>
      </c>
      <c r="D203" s="16">
        <f t="shared" ca="1" si="99"/>
        <v>143</v>
      </c>
    </row>
    <row r="204" spans="1:4" ht="15.75" x14ac:dyDescent="0.25">
      <c r="A204" s="6">
        <f t="shared" ref="A204" si="103">A203+1</f>
        <v>102</v>
      </c>
      <c r="B204" s="10">
        <v>25</v>
      </c>
      <c r="C204" s="9" t="s">
        <v>205</v>
      </c>
      <c r="D204" s="16">
        <f t="shared" ca="1" si="99"/>
        <v>736</v>
      </c>
    </row>
    <row r="205" spans="1:4" ht="15.75" x14ac:dyDescent="0.25">
      <c r="A205" s="6">
        <v>102</v>
      </c>
      <c r="B205" s="10">
        <v>25</v>
      </c>
      <c r="C205" s="9" t="s">
        <v>206</v>
      </c>
      <c r="D205" s="16">
        <f t="shared" ca="1" si="99"/>
        <v>359</v>
      </c>
    </row>
    <row r="206" spans="1:4" ht="15.75" x14ac:dyDescent="0.25">
      <c r="A206" s="6">
        <f t="shared" ref="A206" si="104">A205+1</f>
        <v>103</v>
      </c>
      <c r="B206" s="10">
        <v>25</v>
      </c>
      <c r="C206" s="9" t="s">
        <v>207</v>
      </c>
      <c r="D206" s="16">
        <f t="shared" ca="1" si="99"/>
        <v>172</v>
      </c>
    </row>
    <row r="207" spans="1:4" ht="15.75" x14ac:dyDescent="0.25">
      <c r="A207" s="6">
        <v>103</v>
      </c>
      <c r="B207" s="10">
        <v>25</v>
      </c>
      <c r="C207" s="9" t="s">
        <v>208</v>
      </c>
      <c r="D207" s="16">
        <f t="shared" ca="1" si="99"/>
        <v>484</v>
      </c>
    </row>
    <row r="208" spans="1:4" ht="15.75" x14ac:dyDescent="0.25">
      <c r="A208" s="6">
        <f t="shared" ref="A208" si="105">A207+1</f>
        <v>104</v>
      </c>
      <c r="B208" s="10">
        <v>25</v>
      </c>
      <c r="C208" s="9" t="s">
        <v>209</v>
      </c>
      <c r="D208" s="16">
        <f t="shared" ca="1" si="99"/>
        <v>957</v>
      </c>
    </row>
    <row r="209" spans="1:4" ht="15.75" x14ac:dyDescent="0.25">
      <c r="A209" s="6">
        <v>104</v>
      </c>
      <c r="B209" s="10">
        <v>25</v>
      </c>
      <c r="C209" s="9" t="s">
        <v>210</v>
      </c>
      <c r="D209" s="16">
        <f t="shared" ca="1" si="99"/>
        <v>557</v>
      </c>
    </row>
    <row r="210" spans="1:4" ht="15.75" x14ac:dyDescent="0.25">
      <c r="A210" s="6">
        <f t="shared" ref="A210" si="106">A209+1</f>
        <v>105</v>
      </c>
      <c r="B210" s="10">
        <v>25</v>
      </c>
      <c r="C210" s="9" t="s">
        <v>211</v>
      </c>
      <c r="D210" s="16">
        <f t="shared" ca="1" si="99"/>
        <v>697</v>
      </c>
    </row>
    <row r="211" spans="1:4" ht="15.75" x14ac:dyDescent="0.25">
      <c r="A211" s="6">
        <v>105</v>
      </c>
      <c r="B211" s="10">
        <v>25</v>
      </c>
      <c r="C211" s="9" t="s">
        <v>212</v>
      </c>
      <c r="D211" s="16">
        <f t="shared" ca="1" si="99"/>
        <v>939</v>
      </c>
    </row>
    <row r="212" spans="1:4" ht="15.75" x14ac:dyDescent="0.25">
      <c r="A212" s="6">
        <f t="shared" ref="A212" si="107">A211+1</f>
        <v>106</v>
      </c>
      <c r="B212" s="10">
        <v>25</v>
      </c>
      <c r="C212" s="9" t="s">
        <v>213</v>
      </c>
      <c r="D212" s="16">
        <f t="shared" ca="1" si="99"/>
        <v>368</v>
      </c>
    </row>
    <row r="213" spans="1:4" ht="15.75" x14ac:dyDescent="0.25">
      <c r="A213" s="6">
        <v>106</v>
      </c>
      <c r="B213" s="10">
        <v>25</v>
      </c>
      <c r="C213" s="9" t="s">
        <v>214</v>
      </c>
      <c r="D213" s="16">
        <f t="shared" ca="1" si="99"/>
        <v>584</v>
      </c>
    </row>
    <row r="214" spans="1:4" ht="15.75" x14ac:dyDescent="0.25">
      <c r="A214" s="6">
        <f t="shared" ref="A214" si="108">A213+1</f>
        <v>107</v>
      </c>
      <c r="B214" s="10">
        <v>25</v>
      </c>
      <c r="C214" s="9" t="s">
        <v>215</v>
      </c>
      <c r="D214" s="16">
        <f t="shared" ca="1" si="99"/>
        <v>205</v>
      </c>
    </row>
    <row r="215" spans="1:4" ht="15.75" x14ac:dyDescent="0.25">
      <c r="A215" s="6">
        <v>107</v>
      </c>
      <c r="B215" s="10">
        <v>11</v>
      </c>
      <c r="C215" s="9" t="s">
        <v>216</v>
      </c>
      <c r="D215" s="16">
        <f t="shared" ca="1" si="99"/>
        <v>706</v>
      </c>
    </row>
    <row r="216" spans="1:4" ht="15.75" x14ac:dyDescent="0.25">
      <c r="A216" s="6">
        <f t="shared" ref="A216" si="109">A215+1</f>
        <v>108</v>
      </c>
      <c r="B216" s="10">
        <v>11</v>
      </c>
      <c r="C216" s="9" t="s">
        <v>217</v>
      </c>
      <c r="D216" s="16">
        <f t="shared" ca="1" si="99"/>
        <v>696</v>
      </c>
    </row>
    <row r="217" spans="1:4" ht="15.75" x14ac:dyDescent="0.25">
      <c r="A217" s="6">
        <v>108</v>
      </c>
      <c r="B217" s="10">
        <v>11</v>
      </c>
      <c r="C217" s="9" t="s">
        <v>218</v>
      </c>
      <c r="D217" s="16">
        <f t="shared" ca="1" si="99"/>
        <v>308</v>
      </c>
    </row>
    <row r="218" spans="1:4" ht="15.75" x14ac:dyDescent="0.25">
      <c r="A218" s="6">
        <f t="shared" ref="A218" si="110">A217+1</f>
        <v>109</v>
      </c>
      <c r="B218" s="10">
        <v>11</v>
      </c>
      <c r="C218" s="9" t="s">
        <v>219</v>
      </c>
      <c r="D218" s="16">
        <f t="shared" ca="1" si="99"/>
        <v>887</v>
      </c>
    </row>
    <row r="219" spans="1:4" ht="15.75" x14ac:dyDescent="0.25">
      <c r="A219" s="6">
        <v>109</v>
      </c>
      <c r="B219" s="10">
        <v>11</v>
      </c>
      <c r="C219" s="9" t="s">
        <v>220</v>
      </c>
      <c r="D219" s="16">
        <f t="shared" ca="1" si="99"/>
        <v>362</v>
      </c>
    </row>
    <row r="220" spans="1:4" ht="15.75" x14ac:dyDescent="0.25">
      <c r="A220" s="6">
        <f t="shared" ref="A220" si="111">A219+1</f>
        <v>110</v>
      </c>
      <c r="B220" s="10">
        <v>11</v>
      </c>
      <c r="C220" s="9" t="s">
        <v>221</v>
      </c>
      <c r="D220" s="16">
        <f t="shared" ca="1" si="99"/>
        <v>576</v>
      </c>
    </row>
    <row r="221" spans="1:4" ht="15.75" x14ac:dyDescent="0.25">
      <c r="A221" s="6">
        <v>110</v>
      </c>
      <c r="B221" s="10">
        <v>11</v>
      </c>
      <c r="C221" s="9" t="s">
        <v>222</v>
      </c>
      <c r="D221" s="16">
        <f t="shared" ca="1" si="99"/>
        <v>168</v>
      </c>
    </row>
    <row r="222" spans="1:4" ht="15.75" x14ac:dyDescent="0.25">
      <c r="A222" s="6">
        <f t="shared" ref="A222" si="112">A221+1</f>
        <v>111</v>
      </c>
      <c r="B222" s="10">
        <v>11</v>
      </c>
      <c r="C222" s="9" t="s">
        <v>223</v>
      </c>
      <c r="D222" s="16">
        <f t="shared" ca="1" si="99"/>
        <v>419</v>
      </c>
    </row>
    <row r="223" spans="1:4" ht="15.75" x14ac:dyDescent="0.25">
      <c r="A223" s="6">
        <v>111</v>
      </c>
      <c r="B223" s="10">
        <v>11</v>
      </c>
      <c r="C223" s="9" t="s">
        <v>224</v>
      </c>
      <c r="D223" s="16">
        <f t="shared" ca="1" si="99"/>
        <v>349</v>
      </c>
    </row>
    <row r="224" spans="1:4" ht="15.75" x14ac:dyDescent="0.25">
      <c r="A224" s="6">
        <f t="shared" ref="A224" si="113">A223+1</f>
        <v>112</v>
      </c>
      <c r="B224" s="10">
        <v>11</v>
      </c>
      <c r="C224" s="9" t="s">
        <v>225</v>
      </c>
      <c r="D224" s="16">
        <f t="shared" ca="1" si="99"/>
        <v>696</v>
      </c>
    </row>
    <row r="225" spans="1:4" ht="15.75" x14ac:dyDescent="0.25">
      <c r="A225" s="6">
        <v>112</v>
      </c>
      <c r="B225" s="10">
        <v>11</v>
      </c>
      <c r="C225" s="9" t="s">
        <v>226</v>
      </c>
      <c r="D225" s="16">
        <f t="shared" ca="1" si="99"/>
        <v>746</v>
      </c>
    </row>
    <row r="226" spans="1:4" ht="15.75" x14ac:dyDescent="0.25">
      <c r="A226" s="6">
        <f t="shared" ref="A226" si="114">A225+1</f>
        <v>113</v>
      </c>
      <c r="B226" s="10">
        <v>11</v>
      </c>
      <c r="C226" s="9" t="s">
        <v>227</v>
      </c>
      <c r="D226" s="16">
        <f t="shared" ca="1" si="99"/>
        <v>176</v>
      </c>
    </row>
    <row r="227" spans="1:4" ht="15.75" x14ac:dyDescent="0.25">
      <c r="A227" s="6">
        <v>113</v>
      </c>
      <c r="B227" s="10">
        <v>11</v>
      </c>
      <c r="C227" s="9" t="s">
        <v>228</v>
      </c>
      <c r="D227" s="16">
        <f t="shared" ca="1" si="99"/>
        <v>257</v>
      </c>
    </row>
    <row r="228" spans="1:4" ht="15.75" x14ac:dyDescent="0.25">
      <c r="A228" s="6">
        <f t="shared" ref="A228" si="115">A227+1</f>
        <v>114</v>
      </c>
      <c r="B228" s="10">
        <v>11</v>
      </c>
      <c r="C228" s="9" t="s">
        <v>229</v>
      </c>
      <c r="D228" s="16">
        <f t="shared" ca="1" si="99"/>
        <v>673</v>
      </c>
    </row>
    <row r="229" spans="1:4" ht="15.75" x14ac:dyDescent="0.25">
      <c r="A229" s="6">
        <v>114</v>
      </c>
      <c r="B229" s="10">
        <v>11</v>
      </c>
      <c r="C229" s="9" t="s">
        <v>230</v>
      </c>
      <c r="D229" s="16">
        <f t="shared" ca="1" si="99"/>
        <v>749</v>
      </c>
    </row>
    <row r="230" spans="1:4" ht="15.75" x14ac:dyDescent="0.25">
      <c r="A230" s="6">
        <f t="shared" ref="A230" si="116">A229+1</f>
        <v>115</v>
      </c>
      <c r="B230" s="10">
        <v>11</v>
      </c>
      <c r="C230" s="9" t="s">
        <v>231</v>
      </c>
      <c r="D230" s="16">
        <f t="shared" ca="1" si="99"/>
        <v>159</v>
      </c>
    </row>
    <row r="231" spans="1:4" ht="15.75" x14ac:dyDescent="0.25">
      <c r="A231" s="6">
        <v>115</v>
      </c>
      <c r="B231" s="10">
        <v>11</v>
      </c>
      <c r="C231" s="9" t="s">
        <v>232</v>
      </c>
      <c r="D231" s="16">
        <f t="shared" ca="1" si="99"/>
        <v>250</v>
      </c>
    </row>
    <row r="232" spans="1:4" ht="15.75" x14ac:dyDescent="0.25">
      <c r="A232" s="6">
        <f t="shared" ref="A232" si="117">A231+1</f>
        <v>116</v>
      </c>
      <c r="B232" s="10">
        <v>11</v>
      </c>
      <c r="C232" s="9" t="s">
        <v>233</v>
      </c>
      <c r="D232" s="16">
        <f t="shared" ca="1" si="99"/>
        <v>147</v>
      </c>
    </row>
    <row r="233" spans="1:4" ht="15.75" x14ac:dyDescent="0.25">
      <c r="A233" s="6">
        <v>116</v>
      </c>
      <c r="B233" s="10">
        <v>11</v>
      </c>
      <c r="C233" s="9" t="s">
        <v>234</v>
      </c>
      <c r="D233" s="16">
        <f t="shared" ca="1" si="99"/>
        <v>166</v>
      </c>
    </row>
    <row r="234" spans="1:4" ht="15.75" x14ac:dyDescent="0.25">
      <c r="A234" s="6">
        <f t="shared" ref="A234" si="118">A233+1</f>
        <v>117</v>
      </c>
      <c r="B234" s="10">
        <v>11</v>
      </c>
      <c r="C234" s="9" t="s">
        <v>235</v>
      </c>
      <c r="D234" s="16">
        <f t="shared" ca="1" si="99"/>
        <v>445</v>
      </c>
    </row>
    <row r="235" spans="1:4" ht="15.75" x14ac:dyDescent="0.25">
      <c r="A235" s="6">
        <v>117</v>
      </c>
      <c r="B235" s="10">
        <v>11</v>
      </c>
      <c r="C235" s="9" t="s">
        <v>236</v>
      </c>
      <c r="D235" s="16">
        <f t="shared" ca="1" si="99"/>
        <v>333</v>
      </c>
    </row>
    <row r="236" spans="1:4" ht="15.75" x14ac:dyDescent="0.25">
      <c r="A236" s="6">
        <f t="shared" ref="A236" si="119">A235+1</f>
        <v>118</v>
      </c>
      <c r="B236" s="10">
        <v>46</v>
      </c>
      <c r="C236" s="9" t="s">
        <v>237</v>
      </c>
      <c r="D236" s="16">
        <f t="shared" ca="1" si="99"/>
        <v>734</v>
      </c>
    </row>
    <row r="237" spans="1:4" ht="15.75" x14ac:dyDescent="0.25">
      <c r="A237" s="6">
        <v>118</v>
      </c>
      <c r="B237" s="10">
        <v>46</v>
      </c>
      <c r="C237" s="9" t="s">
        <v>238</v>
      </c>
      <c r="D237" s="16">
        <f t="shared" ca="1" si="99"/>
        <v>435</v>
      </c>
    </row>
    <row r="238" spans="1:4" ht="15.75" x14ac:dyDescent="0.25">
      <c r="A238" s="6">
        <f t="shared" ref="A238" si="120">A237+1</f>
        <v>119</v>
      </c>
      <c r="B238" s="10">
        <v>46</v>
      </c>
      <c r="C238" s="9" t="s">
        <v>239</v>
      </c>
      <c r="D238" s="16">
        <f t="shared" ca="1" si="99"/>
        <v>649</v>
      </c>
    </row>
    <row r="239" spans="1:4" ht="15.75" x14ac:dyDescent="0.25">
      <c r="A239" s="6">
        <v>119</v>
      </c>
      <c r="B239" s="10">
        <v>46</v>
      </c>
      <c r="C239" s="9" t="s">
        <v>240</v>
      </c>
      <c r="D239" s="16">
        <f t="shared" ca="1" si="99"/>
        <v>183</v>
      </c>
    </row>
    <row r="240" spans="1:4" ht="15.75" x14ac:dyDescent="0.25">
      <c r="A240" s="6">
        <f t="shared" ref="A240" si="121">A239+1</f>
        <v>120</v>
      </c>
      <c r="B240" s="10">
        <v>46</v>
      </c>
      <c r="C240" s="9" t="s">
        <v>241</v>
      </c>
      <c r="D240" s="16">
        <f t="shared" ca="1" si="99"/>
        <v>719</v>
      </c>
    </row>
    <row r="241" spans="1:4" ht="15.75" x14ac:dyDescent="0.25">
      <c r="A241" s="6">
        <v>120</v>
      </c>
      <c r="B241" s="10">
        <v>46</v>
      </c>
      <c r="C241" s="9" t="s">
        <v>242</v>
      </c>
      <c r="D241" s="16">
        <f t="shared" ca="1" si="99"/>
        <v>565</v>
      </c>
    </row>
    <row r="242" spans="1:4" ht="15.75" x14ac:dyDescent="0.25">
      <c r="A242" s="6">
        <f t="shared" ref="A242" si="122">A241+1</f>
        <v>121</v>
      </c>
      <c r="B242" s="10">
        <v>46</v>
      </c>
      <c r="C242" s="9" t="s">
        <v>243</v>
      </c>
      <c r="D242" s="16">
        <f t="shared" ca="1" si="99"/>
        <v>918</v>
      </c>
    </row>
    <row r="243" spans="1:4" ht="15.75" x14ac:dyDescent="0.25">
      <c r="A243" s="6">
        <v>121</v>
      </c>
      <c r="B243" s="10">
        <v>46</v>
      </c>
      <c r="C243" s="9" t="s">
        <v>244</v>
      </c>
      <c r="D243" s="16">
        <f t="shared" ca="1" si="99"/>
        <v>379</v>
      </c>
    </row>
    <row r="244" spans="1:4" ht="15.75" x14ac:dyDescent="0.25">
      <c r="A244" s="6">
        <f t="shared" ref="A244" si="123">A243+1</f>
        <v>122</v>
      </c>
      <c r="B244" s="10">
        <v>46</v>
      </c>
      <c r="C244" s="9" t="s">
        <v>245</v>
      </c>
      <c r="D244" s="16">
        <f t="shared" ca="1" si="99"/>
        <v>390</v>
      </c>
    </row>
    <row r="245" spans="1:4" ht="15.75" x14ac:dyDescent="0.25">
      <c r="A245" s="6">
        <v>122</v>
      </c>
      <c r="B245" s="10">
        <v>46</v>
      </c>
      <c r="C245" s="9" t="s">
        <v>246</v>
      </c>
      <c r="D245" s="16">
        <f t="shared" ca="1" si="99"/>
        <v>541</v>
      </c>
    </row>
    <row r="246" spans="1:4" ht="15.75" x14ac:dyDescent="0.25">
      <c r="A246" s="6">
        <f t="shared" ref="A246" si="124">A245+1</f>
        <v>123</v>
      </c>
      <c r="B246" s="10">
        <v>46</v>
      </c>
      <c r="C246" s="9" t="s">
        <v>247</v>
      </c>
      <c r="D246" s="16">
        <f t="shared" ca="1" si="99"/>
        <v>951</v>
      </c>
    </row>
    <row r="247" spans="1:4" ht="15.75" x14ac:dyDescent="0.25">
      <c r="A247" s="6">
        <v>123</v>
      </c>
      <c r="B247" s="10">
        <v>46</v>
      </c>
      <c r="C247" s="9" t="s">
        <v>248</v>
      </c>
      <c r="D247" s="16">
        <f t="shared" ca="1" si="99"/>
        <v>880</v>
      </c>
    </row>
    <row r="248" spans="1:4" ht="15.75" x14ac:dyDescent="0.25">
      <c r="A248" s="6">
        <f t="shared" ref="A248" si="125">A247+1</f>
        <v>124</v>
      </c>
      <c r="B248" s="10">
        <v>46</v>
      </c>
      <c r="C248" s="9" t="s">
        <v>249</v>
      </c>
      <c r="D248" s="16">
        <f t="shared" ca="1" si="99"/>
        <v>908</v>
      </c>
    </row>
    <row r="249" spans="1:4" ht="15.75" x14ac:dyDescent="0.25">
      <c r="A249" s="6">
        <v>124</v>
      </c>
      <c r="B249" s="10">
        <v>16</v>
      </c>
      <c r="C249" s="9" t="s">
        <v>250</v>
      </c>
      <c r="D249" s="16">
        <f t="shared" ca="1" si="99"/>
        <v>526</v>
      </c>
    </row>
    <row r="250" spans="1:4" ht="15.75" x14ac:dyDescent="0.25">
      <c r="A250" s="6">
        <f t="shared" ref="A250" si="126">A249+1</f>
        <v>125</v>
      </c>
      <c r="B250" s="10">
        <v>16</v>
      </c>
      <c r="C250" s="9" t="s">
        <v>251</v>
      </c>
      <c r="D250" s="16">
        <f t="shared" ca="1" si="99"/>
        <v>779</v>
      </c>
    </row>
    <row r="251" spans="1:4" ht="15.75" x14ac:dyDescent="0.25">
      <c r="A251" s="6">
        <v>125</v>
      </c>
      <c r="B251" s="10">
        <v>16</v>
      </c>
      <c r="C251" s="9" t="s">
        <v>252</v>
      </c>
      <c r="D251" s="16">
        <f t="shared" ca="1" si="99"/>
        <v>736</v>
      </c>
    </row>
    <row r="252" spans="1:4" ht="15.75" x14ac:dyDescent="0.25">
      <c r="A252" s="6">
        <f t="shared" ref="A252" si="127">A251+1</f>
        <v>126</v>
      </c>
      <c r="B252" s="10">
        <v>16</v>
      </c>
      <c r="C252" s="9" t="s">
        <v>253</v>
      </c>
      <c r="D252" s="16">
        <f t="shared" ca="1" si="99"/>
        <v>630</v>
      </c>
    </row>
    <row r="253" spans="1:4" ht="15.75" x14ac:dyDescent="0.25">
      <c r="A253" s="6">
        <v>126</v>
      </c>
      <c r="B253" s="10">
        <v>16</v>
      </c>
      <c r="C253" s="9" t="s">
        <v>254</v>
      </c>
      <c r="D253" s="16">
        <f t="shared" ca="1" si="99"/>
        <v>895</v>
      </c>
    </row>
    <row r="254" spans="1:4" ht="15.75" x14ac:dyDescent="0.25">
      <c r="A254" s="6">
        <f t="shared" ref="A254" si="128">A253+1</f>
        <v>127</v>
      </c>
      <c r="B254" s="10">
        <v>16</v>
      </c>
      <c r="C254" s="9" t="s">
        <v>255</v>
      </c>
      <c r="D254" s="16">
        <f t="shared" ca="1" si="99"/>
        <v>966</v>
      </c>
    </row>
    <row r="255" spans="1:4" ht="15.75" x14ac:dyDescent="0.25">
      <c r="A255" s="6">
        <v>127</v>
      </c>
      <c r="B255" s="10">
        <v>16</v>
      </c>
      <c r="C255" s="9" t="s">
        <v>256</v>
      </c>
      <c r="D255" s="16">
        <f t="shared" ca="1" si="99"/>
        <v>693</v>
      </c>
    </row>
    <row r="256" spans="1:4" ht="15.75" x14ac:dyDescent="0.25">
      <c r="A256" s="6">
        <f t="shared" ref="A256" si="129">A255+1</f>
        <v>128</v>
      </c>
      <c r="B256" s="10">
        <v>16</v>
      </c>
      <c r="C256" s="9" t="s">
        <v>257</v>
      </c>
      <c r="D256" s="16">
        <f t="shared" ca="1" si="99"/>
        <v>56</v>
      </c>
    </row>
    <row r="257" spans="1:4" ht="15.75" x14ac:dyDescent="0.25">
      <c r="A257" s="6">
        <v>128</v>
      </c>
      <c r="B257" s="10">
        <v>20</v>
      </c>
      <c r="C257" s="9" t="s">
        <v>258</v>
      </c>
      <c r="D257" s="16">
        <f t="shared" ca="1" si="99"/>
        <v>353</v>
      </c>
    </row>
    <row r="258" spans="1:4" ht="15.75" x14ac:dyDescent="0.25">
      <c r="A258" s="6">
        <f t="shared" ref="A258" si="130">A257+1</f>
        <v>129</v>
      </c>
      <c r="B258" s="10">
        <v>20</v>
      </c>
      <c r="C258" s="9" t="s">
        <v>259</v>
      </c>
      <c r="D258" s="16">
        <f t="shared" ca="1" si="99"/>
        <v>223</v>
      </c>
    </row>
    <row r="259" spans="1:4" ht="15.75" x14ac:dyDescent="0.25">
      <c r="A259" s="6">
        <v>129</v>
      </c>
      <c r="B259" s="10">
        <v>20</v>
      </c>
      <c r="C259" s="9" t="s">
        <v>260</v>
      </c>
      <c r="D259" s="16">
        <f t="shared" ca="1" si="99"/>
        <v>562</v>
      </c>
    </row>
    <row r="260" spans="1:4" ht="15.75" x14ac:dyDescent="0.25">
      <c r="A260" s="6">
        <f t="shared" ref="A260" si="131">A259+1</f>
        <v>130</v>
      </c>
      <c r="B260" s="10">
        <v>20</v>
      </c>
      <c r="C260" s="9" t="s">
        <v>261</v>
      </c>
      <c r="D260" s="16">
        <f t="shared" ref="D260:D323" ca="1" si="132">RANDBETWEEN(1,1000)</f>
        <v>617</v>
      </c>
    </row>
    <row r="261" spans="1:4" ht="15.75" x14ac:dyDescent="0.25">
      <c r="A261" s="6">
        <v>130</v>
      </c>
      <c r="B261" s="10">
        <v>20</v>
      </c>
      <c r="C261" s="9" t="s">
        <v>262</v>
      </c>
      <c r="D261" s="16">
        <f t="shared" ca="1" si="132"/>
        <v>116</v>
      </c>
    </row>
    <row r="262" spans="1:4" ht="15.75" x14ac:dyDescent="0.25">
      <c r="A262" s="6">
        <f t="shared" ref="A262" si="133">A261+1</f>
        <v>131</v>
      </c>
      <c r="B262" s="10">
        <v>20</v>
      </c>
      <c r="C262" s="9" t="s">
        <v>263</v>
      </c>
      <c r="D262" s="16">
        <f t="shared" ca="1" si="132"/>
        <v>575</v>
      </c>
    </row>
    <row r="263" spans="1:4" ht="15.75" x14ac:dyDescent="0.25">
      <c r="A263" s="6">
        <v>131</v>
      </c>
      <c r="B263" s="10">
        <v>20</v>
      </c>
      <c r="C263" s="9" t="s">
        <v>264</v>
      </c>
      <c r="D263" s="16">
        <f t="shared" ca="1" si="132"/>
        <v>806</v>
      </c>
    </row>
    <row r="264" spans="1:4" ht="15.75" x14ac:dyDescent="0.25">
      <c r="A264" s="6">
        <f t="shared" ref="A264" si="134">A263+1</f>
        <v>132</v>
      </c>
      <c r="B264" s="10">
        <v>20</v>
      </c>
      <c r="C264" s="9" t="s">
        <v>265</v>
      </c>
      <c r="D264" s="16">
        <f t="shared" ca="1" si="132"/>
        <v>93</v>
      </c>
    </row>
    <row r="265" spans="1:4" ht="15.75" x14ac:dyDescent="0.25">
      <c r="A265" s="6">
        <v>132</v>
      </c>
      <c r="B265" s="10">
        <v>20</v>
      </c>
      <c r="C265" s="9" t="s">
        <v>266</v>
      </c>
      <c r="D265" s="16">
        <f t="shared" ca="1" si="132"/>
        <v>559</v>
      </c>
    </row>
    <row r="266" spans="1:4" ht="15.75" x14ac:dyDescent="0.25">
      <c r="A266" s="6">
        <f t="shared" ref="A266" si="135">A265+1</f>
        <v>133</v>
      </c>
      <c r="B266" s="10">
        <v>8</v>
      </c>
      <c r="C266" s="9" t="s">
        <v>267</v>
      </c>
      <c r="D266" s="16">
        <f t="shared" ca="1" si="132"/>
        <v>573</v>
      </c>
    </row>
    <row r="267" spans="1:4" ht="15.75" x14ac:dyDescent="0.25">
      <c r="A267" s="6">
        <v>133</v>
      </c>
      <c r="B267" s="10">
        <v>8</v>
      </c>
      <c r="C267" s="9" t="s">
        <v>268</v>
      </c>
      <c r="D267" s="16">
        <f t="shared" ca="1" si="132"/>
        <v>329</v>
      </c>
    </row>
    <row r="268" spans="1:4" ht="15.75" x14ac:dyDescent="0.25">
      <c r="A268" s="6">
        <f t="shared" ref="A268" si="136">A267+1</f>
        <v>134</v>
      </c>
      <c r="B268" s="10">
        <v>8</v>
      </c>
      <c r="C268" s="9" t="s">
        <v>269</v>
      </c>
      <c r="D268" s="16">
        <f t="shared" ca="1" si="132"/>
        <v>117</v>
      </c>
    </row>
    <row r="269" spans="1:4" ht="15.75" x14ac:dyDescent="0.25">
      <c r="A269" s="6">
        <v>134</v>
      </c>
      <c r="B269" s="10">
        <v>8</v>
      </c>
      <c r="C269" s="9" t="s">
        <v>270</v>
      </c>
      <c r="D269" s="16">
        <f t="shared" ca="1" si="132"/>
        <v>948</v>
      </c>
    </row>
    <row r="270" spans="1:4" ht="15.75" x14ac:dyDescent="0.25">
      <c r="A270" s="6">
        <f t="shared" ref="A270" si="137">A269+1</f>
        <v>135</v>
      </c>
      <c r="B270" s="10">
        <v>8</v>
      </c>
      <c r="C270" s="9" t="s">
        <v>271</v>
      </c>
      <c r="D270" s="16">
        <f t="shared" ca="1" si="132"/>
        <v>562</v>
      </c>
    </row>
    <row r="271" spans="1:4" ht="15.75" x14ac:dyDescent="0.25">
      <c r="A271" s="6">
        <v>135</v>
      </c>
      <c r="B271" s="10">
        <v>8</v>
      </c>
      <c r="C271" s="9" t="s">
        <v>272</v>
      </c>
      <c r="D271" s="16">
        <f t="shared" ca="1" si="132"/>
        <v>841</v>
      </c>
    </row>
    <row r="272" spans="1:4" ht="15.75" x14ac:dyDescent="0.25">
      <c r="A272" s="6">
        <f t="shared" ref="A272" si="138">A271+1</f>
        <v>136</v>
      </c>
      <c r="B272" s="10">
        <v>8</v>
      </c>
      <c r="C272" s="9" t="s">
        <v>273</v>
      </c>
      <c r="D272" s="16">
        <f t="shared" ca="1" si="132"/>
        <v>249</v>
      </c>
    </row>
    <row r="273" spans="1:4" ht="15.75" x14ac:dyDescent="0.25">
      <c r="A273" s="6">
        <v>136</v>
      </c>
      <c r="B273" s="10">
        <v>8</v>
      </c>
      <c r="C273" s="9" t="s">
        <v>274</v>
      </c>
      <c r="D273" s="16">
        <f t="shared" ca="1" si="132"/>
        <v>462</v>
      </c>
    </row>
    <row r="274" spans="1:4" ht="15.75" x14ac:dyDescent="0.25">
      <c r="A274" s="6">
        <f t="shared" ref="A274" si="139">A273+1</f>
        <v>137</v>
      </c>
      <c r="B274" s="10">
        <v>17</v>
      </c>
      <c r="C274" s="9" t="s">
        <v>275</v>
      </c>
      <c r="D274" s="16">
        <f t="shared" ca="1" si="132"/>
        <v>652</v>
      </c>
    </row>
    <row r="275" spans="1:4" ht="15.75" x14ac:dyDescent="0.25">
      <c r="A275" s="6">
        <v>137</v>
      </c>
      <c r="B275" s="10">
        <v>17</v>
      </c>
      <c r="C275" s="9" t="s">
        <v>276</v>
      </c>
      <c r="D275" s="16">
        <f t="shared" ca="1" si="132"/>
        <v>856</v>
      </c>
    </row>
    <row r="276" spans="1:4" ht="15.75" x14ac:dyDescent="0.25">
      <c r="A276" s="6">
        <f t="shared" ref="A276" si="140">A275+1</f>
        <v>138</v>
      </c>
      <c r="B276" s="10">
        <v>17</v>
      </c>
      <c r="C276" s="9" t="s">
        <v>277</v>
      </c>
      <c r="D276" s="16">
        <f t="shared" ca="1" si="132"/>
        <v>344</v>
      </c>
    </row>
    <row r="277" spans="1:4" ht="15.75" x14ac:dyDescent="0.25">
      <c r="A277" s="6">
        <v>138</v>
      </c>
      <c r="B277" s="10">
        <v>17</v>
      </c>
      <c r="C277" s="9" t="s">
        <v>278</v>
      </c>
      <c r="D277" s="16">
        <f t="shared" ca="1" si="132"/>
        <v>224</v>
      </c>
    </row>
    <row r="278" spans="1:4" ht="15.75" x14ac:dyDescent="0.25">
      <c r="A278" s="6">
        <f t="shared" ref="A278" si="141">A277+1</f>
        <v>139</v>
      </c>
      <c r="B278" s="10">
        <v>17</v>
      </c>
      <c r="C278" s="9" t="s">
        <v>279</v>
      </c>
      <c r="D278" s="16">
        <f t="shared" ca="1" si="132"/>
        <v>211</v>
      </c>
    </row>
    <row r="279" spans="1:4" ht="15.75" x14ac:dyDescent="0.25">
      <c r="A279" s="6">
        <v>139</v>
      </c>
      <c r="B279" s="10">
        <v>17</v>
      </c>
      <c r="C279" s="9" t="s">
        <v>280</v>
      </c>
      <c r="D279" s="16">
        <f t="shared" ca="1" si="132"/>
        <v>805</v>
      </c>
    </row>
    <row r="280" spans="1:4" ht="15.75" x14ac:dyDescent="0.25">
      <c r="A280" s="6">
        <f t="shared" ref="A280" si="142">A279+1</f>
        <v>140</v>
      </c>
      <c r="B280" s="10">
        <v>17</v>
      </c>
      <c r="C280" s="9" t="s">
        <v>281</v>
      </c>
      <c r="D280" s="16">
        <f t="shared" ca="1" si="132"/>
        <v>964</v>
      </c>
    </row>
    <row r="281" spans="1:4" ht="15.75" x14ac:dyDescent="0.25">
      <c r="A281" s="6">
        <v>140</v>
      </c>
      <c r="B281" s="10">
        <v>17</v>
      </c>
      <c r="C281" s="9" t="s">
        <v>282</v>
      </c>
      <c r="D281" s="16">
        <f t="shared" ca="1" si="132"/>
        <v>237</v>
      </c>
    </row>
    <row r="282" spans="1:4" ht="15.75" x14ac:dyDescent="0.25">
      <c r="A282" s="6">
        <f t="shared" ref="A282" si="143">A281+1</f>
        <v>141</v>
      </c>
      <c r="B282" s="10">
        <v>17</v>
      </c>
      <c r="C282" s="9" t="s">
        <v>283</v>
      </c>
      <c r="D282" s="16">
        <f t="shared" ca="1" si="132"/>
        <v>497</v>
      </c>
    </row>
    <row r="283" spans="1:4" ht="15.75" x14ac:dyDescent="0.25">
      <c r="A283" s="6">
        <v>141</v>
      </c>
      <c r="B283" s="10">
        <v>17</v>
      </c>
      <c r="C283" s="9" t="s">
        <v>284</v>
      </c>
      <c r="D283" s="16">
        <f t="shared" ca="1" si="132"/>
        <v>126</v>
      </c>
    </row>
    <row r="284" spans="1:4" ht="15.75" x14ac:dyDescent="0.25">
      <c r="A284" s="6">
        <f t="shared" ref="A284" si="144">A283+1</f>
        <v>142</v>
      </c>
      <c r="B284" s="10">
        <v>17</v>
      </c>
      <c r="C284" s="9" t="s">
        <v>285</v>
      </c>
      <c r="D284" s="16">
        <f t="shared" ca="1" si="132"/>
        <v>877</v>
      </c>
    </row>
    <row r="285" spans="1:4" ht="15.75" x14ac:dyDescent="0.25">
      <c r="A285" s="6">
        <v>142</v>
      </c>
      <c r="B285" s="10">
        <v>17</v>
      </c>
      <c r="C285" s="9" t="s">
        <v>286</v>
      </c>
      <c r="D285" s="16">
        <f t="shared" ca="1" si="132"/>
        <v>243</v>
      </c>
    </row>
    <row r="286" spans="1:4" ht="15.75" x14ac:dyDescent="0.25">
      <c r="A286" s="6">
        <f t="shared" ref="A286" si="145">A285+1</f>
        <v>143</v>
      </c>
      <c r="B286" s="10">
        <v>17</v>
      </c>
      <c r="C286" s="9" t="s">
        <v>287</v>
      </c>
      <c r="D286" s="16">
        <f t="shared" ca="1" si="132"/>
        <v>147</v>
      </c>
    </row>
    <row r="287" spans="1:4" ht="15.75" x14ac:dyDescent="0.25">
      <c r="A287" s="6">
        <v>143</v>
      </c>
      <c r="B287" s="10">
        <v>17</v>
      </c>
      <c r="C287" s="9" t="s">
        <v>288</v>
      </c>
      <c r="D287" s="16">
        <f t="shared" ca="1" si="132"/>
        <v>824</v>
      </c>
    </row>
    <row r="288" spans="1:4" ht="15.75" x14ac:dyDescent="0.25">
      <c r="A288" s="6">
        <f t="shared" ref="A288" si="146">A287+1</f>
        <v>144</v>
      </c>
      <c r="B288" s="10">
        <v>17</v>
      </c>
      <c r="C288" s="9" t="s">
        <v>289</v>
      </c>
      <c r="D288" s="16">
        <f t="shared" ca="1" si="132"/>
        <v>454</v>
      </c>
    </row>
    <row r="289" spans="1:4" ht="15.75" x14ac:dyDescent="0.25">
      <c r="A289" s="6">
        <v>144</v>
      </c>
      <c r="B289" s="10">
        <v>17</v>
      </c>
      <c r="C289" s="9" t="s">
        <v>290</v>
      </c>
      <c r="D289" s="16">
        <f t="shared" ca="1" si="132"/>
        <v>346</v>
      </c>
    </row>
    <row r="290" spans="1:4" ht="15.75" x14ac:dyDescent="0.25">
      <c r="A290" s="6">
        <f t="shared" ref="A290" si="147">A289+1</f>
        <v>145</v>
      </c>
      <c r="B290" s="10">
        <v>17</v>
      </c>
      <c r="C290" s="9" t="s">
        <v>291</v>
      </c>
      <c r="D290" s="16">
        <f t="shared" ca="1" si="132"/>
        <v>568</v>
      </c>
    </row>
    <row r="291" spans="1:4" ht="15.75" x14ac:dyDescent="0.25">
      <c r="A291" s="6">
        <v>145</v>
      </c>
      <c r="B291" s="10">
        <v>17</v>
      </c>
      <c r="C291" s="9" t="s">
        <v>292</v>
      </c>
      <c r="D291" s="16">
        <f t="shared" ca="1" si="132"/>
        <v>76</v>
      </c>
    </row>
    <row r="292" spans="1:4" ht="15.75" x14ac:dyDescent="0.25">
      <c r="A292" s="6">
        <f t="shared" ref="A292" si="148">A291+1</f>
        <v>146</v>
      </c>
      <c r="B292" s="10">
        <v>18</v>
      </c>
      <c r="C292" s="9" t="s">
        <v>293</v>
      </c>
      <c r="D292" s="16">
        <f t="shared" ca="1" si="132"/>
        <v>889</v>
      </c>
    </row>
    <row r="293" spans="1:4" ht="15.75" x14ac:dyDescent="0.25">
      <c r="A293" s="6">
        <v>146</v>
      </c>
      <c r="B293" s="10">
        <v>18</v>
      </c>
      <c r="C293" s="9" t="s">
        <v>294</v>
      </c>
      <c r="D293" s="16">
        <f t="shared" ca="1" si="132"/>
        <v>443</v>
      </c>
    </row>
    <row r="294" spans="1:4" ht="15.75" x14ac:dyDescent="0.25">
      <c r="A294" s="6">
        <f t="shared" ref="A294" si="149">A293+1</f>
        <v>147</v>
      </c>
      <c r="B294" s="10">
        <v>18</v>
      </c>
      <c r="C294" s="9" t="s">
        <v>295</v>
      </c>
      <c r="D294" s="16">
        <f t="shared" ca="1" si="132"/>
        <v>277</v>
      </c>
    </row>
    <row r="295" spans="1:4" ht="15.75" x14ac:dyDescent="0.25">
      <c r="A295" s="6">
        <v>147</v>
      </c>
      <c r="B295" s="10">
        <v>18</v>
      </c>
      <c r="C295" s="9" t="s">
        <v>296</v>
      </c>
      <c r="D295" s="16">
        <f t="shared" ca="1" si="132"/>
        <v>114</v>
      </c>
    </row>
    <row r="296" spans="1:4" ht="15.75" x14ac:dyDescent="0.25">
      <c r="A296" s="6">
        <f t="shared" ref="A296" si="150">A295+1</f>
        <v>148</v>
      </c>
      <c r="B296" s="10">
        <v>18</v>
      </c>
      <c r="C296" s="9" t="s">
        <v>297</v>
      </c>
      <c r="D296" s="16">
        <f t="shared" ca="1" si="132"/>
        <v>76</v>
      </c>
    </row>
    <row r="297" spans="1:4" ht="15.75" x14ac:dyDescent="0.25">
      <c r="A297" s="6">
        <v>148</v>
      </c>
      <c r="B297" s="10">
        <v>18</v>
      </c>
      <c r="C297" s="9" t="s">
        <v>298</v>
      </c>
      <c r="D297" s="16">
        <f t="shared" ca="1" si="132"/>
        <v>372</v>
      </c>
    </row>
    <row r="298" spans="1:4" ht="15.75" x14ac:dyDescent="0.25">
      <c r="A298" s="6">
        <f t="shared" ref="A298" si="151">A297+1</f>
        <v>149</v>
      </c>
      <c r="B298" s="10">
        <v>18</v>
      </c>
      <c r="C298" s="9" t="s">
        <v>299</v>
      </c>
      <c r="D298" s="16">
        <f t="shared" ca="1" si="132"/>
        <v>806</v>
      </c>
    </row>
    <row r="299" spans="1:4" ht="15.75" x14ac:dyDescent="0.25">
      <c r="A299" s="6">
        <v>149</v>
      </c>
      <c r="B299" s="10">
        <v>18</v>
      </c>
      <c r="C299" s="9" t="s">
        <v>300</v>
      </c>
      <c r="D299" s="16">
        <f t="shared" ca="1" si="132"/>
        <v>701</v>
      </c>
    </row>
    <row r="300" spans="1:4" ht="15.75" x14ac:dyDescent="0.25">
      <c r="A300" s="6">
        <f t="shared" ref="A300" si="152">A299+1</f>
        <v>150</v>
      </c>
      <c r="B300" s="10">
        <v>18</v>
      </c>
      <c r="C300" s="9" t="s">
        <v>301</v>
      </c>
      <c r="D300" s="16">
        <f t="shared" ca="1" si="132"/>
        <v>916</v>
      </c>
    </row>
    <row r="301" spans="1:4" ht="15.75" x14ac:dyDescent="0.25">
      <c r="A301" s="6">
        <v>150</v>
      </c>
      <c r="B301" s="10">
        <v>18</v>
      </c>
      <c r="C301" s="9" t="s">
        <v>302</v>
      </c>
      <c r="D301" s="16">
        <f t="shared" ca="1" si="132"/>
        <v>888</v>
      </c>
    </row>
    <row r="302" spans="1:4" ht="15.75" x14ac:dyDescent="0.25">
      <c r="A302" s="6">
        <f t="shared" ref="A302" si="153">A301+1</f>
        <v>151</v>
      </c>
      <c r="B302" s="10">
        <v>18</v>
      </c>
      <c r="C302" s="9" t="s">
        <v>303</v>
      </c>
      <c r="D302" s="16">
        <f t="shared" ca="1" si="132"/>
        <v>480</v>
      </c>
    </row>
    <row r="303" spans="1:4" ht="15.75" x14ac:dyDescent="0.25">
      <c r="A303" s="6">
        <v>151</v>
      </c>
      <c r="B303" s="10">
        <v>18</v>
      </c>
      <c r="C303" s="9" t="s">
        <v>304</v>
      </c>
      <c r="D303" s="16">
        <f t="shared" ca="1" si="132"/>
        <v>419</v>
      </c>
    </row>
    <row r="304" spans="1:4" ht="15.75" x14ac:dyDescent="0.25">
      <c r="A304" s="6">
        <f t="shared" ref="A304" si="154">A303+1</f>
        <v>152</v>
      </c>
      <c r="B304" s="10">
        <v>18</v>
      </c>
      <c r="C304" s="9" t="s">
        <v>305</v>
      </c>
      <c r="D304" s="16">
        <f t="shared" ca="1" si="132"/>
        <v>198</v>
      </c>
    </row>
    <row r="305" spans="1:4" ht="15.75" x14ac:dyDescent="0.25">
      <c r="A305" s="6">
        <v>152</v>
      </c>
      <c r="B305" s="10">
        <v>18</v>
      </c>
      <c r="C305" s="9" t="s">
        <v>306</v>
      </c>
      <c r="D305" s="16">
        <f t="shared" ca="1" si="132"/>
        <v>210</v>
      </c>
    </row>
    <row r="306" spans="1:4" ht="15.75" x14ac:dyDescent="0.25">
      <c r="A306" s="6">
        <f t="shared" ref="A306" si="155">A305+1</f>
        <v>153</v>
      </c>
      <c r="B306" s="10">
        <v>36</v>
      </c>
      <c r="C306" s="9" t="s">
        <v>307</v>
      </c>
      <c r="D306" s="16">
        <f t="shared" ca="1" si="132"/>
        <v>218</v>
      </c>
    </row>
    <row r="307" spans="1:4" ht="15.75" x14ac:dyDescent="0.25">
      <c r="A307" s="6">
        <v>153</v>
      </c>
      <c r="B307" s="10">
        <v>36</v>
      </c>
      <c r="C307" s="9" t="s">
        <v>308</v>
      </c>
      <c r="D307" s="16">
        <f t="shared" ca="1" si="132"/>
        <v>54</v>
      </c>
    </row>
    <row r="308" spans="1:4" ht="15.75" x14ac:dyDescent="0.25">
      <c r="A308" s="6">
        <f t="shared" ref="A308" si="156">A307+1</f>
        <v>154</v>
      </c>
      <c r="B308" s="10">
        <v>36</v>
      </c>
      <c r="C308" s="9" t="s">
        <v>309</v>
      </c>
      <c r="D308" s="16">
        <f t="shared" ca="1" si="132"/>
        <v>990</v>
      </c>
    </row>
    <row r="309" spans="1:4" ht="15.75" x14ac:dyDescent="0.25">
      <c r="A309" s="6">
        <v>154</v>
      </c>
      <c r="B309" s="10">
        <v>36</v>
      </c>
      <c r="C309" s="9" t="s">
        <v>310</v>
      </c>
      <c r="D309" s="16">
        <f t="shared" ca="1" si="132"/>
        <v>922</v>
      </c>
    </row>
    <row r="310" spans="1:4" ht="15.75" x14ac:dyDescent="0.25">
      <c r="A310" s="6">
        <f t="shared" ref="A310" si="157">A309+1</f>
        <v>155</v>
      </c>
      <c r="B310" s="10">
        <v>36</v>
      </c>
      <c r="C310" s="9" t="s">
        <v>311</v>
      </c>
      <c r="D310" s="16">
        <f t="shared" ca="1" si="132"/>
        <v>57</v>
      </c>
    </row>
    <row r="311" spans="1:4" ht="15.75" x14ac:dyDescent="0.25">
      <c r="A311" s="6">
        <v>155</v>
      </c>
      <c r="B311" s="10">
        <v>36</v>
      </c>
      <c r="C311" s="9" t="s">
        <v>312</v>
      </c>
      <c r="D311" s="16">
        <f t="shared" ca="1" si="132"/>
        <v>615</v>
      </c>
    </row>
    <row r="312" spans="1:4" ht="15.75" x14ac:dyDescent="0.25">
      <c r="A312" s="6">
        <f t="shared" ref="A312" si="158">A311+1</f>
        <v>156</v>
      </c>
      <c r="B312" s="10">
        <v>36</v>
      </c>
      <c r="C312" s="9" t="s">
        <v>313</v>
      </c>
      <c r="D312" s="16">
        <f t="shared" ca="1" si="132"/>
        <v>55</v>
      </c>
    </row>
    <row r="313" spans="1:4" ht="15.75" x14ac:dyDescent="0.25">
      <c r="A313" s="6">
        <v>156</v>
      </c>
      <c r="B313" s="10">
        <v>36</v>
      </c>
      <c r="C313" s="9" t="s">
        <v>314</v>
      </c>
      <c r="D313" s="16">
        <f t="shared" ca="1" si="132"/>
        <v>514</v>
      </c>
    </row>
    <row r="314" spans="1:4" ht="15.75" x14ac:dyDescent="0.25">
      <c r="A314" s="6">
        <f t="shared" ref="A314" si="159">A313+1</f>
        <v>157</v>
      </c>
      <c r="B314" s="10">
        <v>36</v>
      </c>
      <c r="C314" s="9" t="s">
        <v>315</v>
      </c>
      <c r="D314" s="16">
        <f t="shared" ca="1" si="132"/>
        <v>53</v>
      </c>
    </row>
    <row r="315" spans="1:4" ht="15.75" x14ac:dyDescent="0.25">
      <c r="A315" s="6">
        <v>157</v>
      </c>
      <c r="B315" s="10">
        <v>36</v>
      </c>
      <c r="C315" s="9" t="s">
        <v>316</v>
      </c>
      <c r="D315" s="16">
        <f t="shared" ca="1" si="132"/>
        <v>308</v>
      </c>
    </row>
    <row r="316" spans="1:4" ht="15.75" x14ac:dyDescent="0.25">
      <c r="A316" s="6">
        <f t="shared" ref="A316" si="160">A315+1</f>
        <v>158</v>
      </c>
      <c r="B316" s="10">
        <v>36</v>
      </c>
      <c r="C316" s="9" t="s">
        <v>317</v>
      </c>
      <c r="D316" s="16">
        <f t="shared" ca="1" si="132"/>
        <v>872</v>
      </c>
    </row>
    <row r="317" spans="1:4" ht="15.75" x14ac:dyDescent="0.25">
      <c r="A317" s="6">
        <v>158</v>
      </c>
      <c r="B317" s="10">
        <v>15</v>
      </c>
      <c r="C317" s="9" t="s">
        <v>318</v>
      </c>
      <c r="D317" s="16">
        <f t="shared" ca="1" si="132"/>
        <v>524</v>
      </c>
    </row>
    <row r="318" spans="1:4" ht="15.75" x14ac:dyDescent="0.25">
      <c r="A318" s="6">
        <f t="shared" ref="A318" si="161">A317+1</f>
        <v>159</v>
      </c>
      <c r="B318" s="10">
        <v>15</v>
      </c>
      <c r="C318" s="9" t="s">
        <v>319</v>
      </c>
      <c r="D318" s="16">
        <f t="shared" ca="1" si="132"/>
        <v>139</v>
      </c>
    </row>
    <row r="319" spans="1:4" ht="15.75" x14ac:dyDescent="0.25">
      <c r="A319" s="6">
        <v>159</v>
      </c>
      <c r="B319" s="10">
        <v>15</v>
      </c>
      <c r="C319" s="9" t="s">
        <v>320</v>
      </c>
      <c r="D319" s="16">
        <f t="shared" ca="1" si="132"/>
        <v>159</v>
      </c>
    </row>
    <row r="320" spans="1:4" ht="15.75" x14ac:dyDescent="0.25">
      <c r="A320" s="6">
        <f t="shared" ref="A320" si="162">A319+1</f>
        <v>160</v>
      </c>
      <c r="B320" s="10">
        <v>15</v>
      </c>
      <c r="C320" s="9" t="s">
        <v>321</v>
      </c>
      <c r="D320" s="16">
        <f t="shared" ca="1" si="132"/>
        <v>939</v>
      </c>
    </row>
    <row r="321" spans="1:4" ht="15.75" x14ac:dyDescent="0.25">
      <c r="A321" s="6">
        <v>160</v>
      </c>
      <c r="B321" s="10">
        <v>15</v>
      </c>
      <c r="C321" s="9" t="s">
        <v>322</v>
      </c>
      <c r="D321" s="16">
        <f t="shared" ca="1" si="132"/>
        <v>517</v>
      </c>
    </row>
    <row r="322" spans="1:4" ht="15.75" x14ac:dyDescent="0.25">
      <c r="A322" s="6">
        <f t="shared" ref="A322" si="163">A321+1</f>
        <v>161</v>
      </c>
      <c r="B322" s="10">
        <v>15</v>
      </c>
      <c r="C322" s="9" t="s">
        <v>323</v>
      </c>
      <c r="D322" s="16">
        <f t="shared" ca="1" si="132"/>
        <v>485</v>
      </c>
    </row>
    <row r="323" spans="1:4" ht="15.75" x14ac:dyDescent="0.25">
      <c r="A323" s="6">
        <v>161</v>
      </c>
      <c r="B323" s="10">
        <v>15</v>
      </c>
      <c r="C323" s="9" t="s">
        <v>324</v>
      </c>
      <c r="D323" s="16">
        <f t="shared" ca="1" si="132"/>
        <v>267</v>
      </c>
    </row>
    <row r="324" spans="1:4" ht="15.75" x14ac:dyDescent="0.25">
      <c r="A324" s="6">
        <f t="shared" ref="A324" si="164">A323+1</f>
        <v>162</v>
      </c>
      <c r="B324" s="10">
        <v>15</v>
      </c>
      <c r="C324" s="9" t="s">
        <v>325</v>
      </c>
      <c r="D324" s="16">
        <f t="shared" ref="D324:D387" ca="1" si="165">RANDBETWEEN(1,1000)</f>
        <v>773</v>
      </c>
    </row>
    <row r="325" spans="1:4" ht="15.75" x14ac:dyDescent="0.25">
      <c r="A325" s="6">
        <v>162</v>
      </c>
      <c r="B325" s="10">
        <v>15</v>
      </c>
      <c r="C325" s="9" t="s">
        <v>326</v>
      </c>
      <c r="D325" s="16">
        <f t="shared" ca="1" si="165"/>
        <v>91</v>
      </c>
    </row>
    <row r="326" spans="1:4" ht="15.75" x14ac:dyDescent="0.25">
      <c r="A326" s="6">
        <f t="shared" ref="A326" si="166">A325+1</f>
        <v>163</v>
      </c>
      <c r="B326" s="10">
        <v>52</v>
      </c>
      <c r="C326" s="9" t="s">
        <v>327</v>
      </c>
      <c r="D326" s="16">
        <f t="shared" ca="1" si="165"/>
        <v>349</v>
      </c>
    </row>
    <row r="327" spans="1:4" ht="15.75" x14ac:dyDescent="0.25">
      <c r="A327" s="6">
        <v>163</v>
      </c>
      <c r="B327" s="10">
        <v>52</v>
      </c>
      <c r="C327" s="9" t="s">
        <v>328</v>
      </c>
      <c r="D327" s="16">
        <f t="shared" ca="1" si="165"/>
        <v>539</v>
      </c>
    </row>
    <row r="328" spans="1:4" ht="15.75" x14ac:dyDescent="0.25">
      <c r="A328" s="6">
        <f t="shared" ref="A328" si="167">A327+1</f>
        <v>164</v>
      </c>
      <c r="B328" s="10">
        <v>52</v>
      </c>
      <c r="C328" s="9" t="s">
        <v>329</v>
      </c>
      <c r="D328" s="16">
        <f t="shared" ca="1" si="165"/>
        <v>975</v>
      </c>
    </row>
    <row r="329" spans="1:4" ht="15.75" x14ac:dyDescent="0.25">
      <c r="A329" s="6">
        <v>164</v>
      </c>
      <c r="B329" s="10">
        <v>52</v>
      </c>
      <c r="C329" s="9" t="s">
        <v>330</v>
      </c>
      <c r="D329" s="16">
        <f t="shared" ca="1" si="165"/>
        <v>714</v>
      </c>
    </row>
    <row r="330" spans="1:4" ht="15.75" x14ac:dyDescent="0.25">
      <c r="A330" s="6">
        <f t="shared" ref="A330" si="168">A329+1</f>
        <v>165</v>
      </c>
      <c r="B330" s="10">
        <v>52</v>
      </c>
      <c r="C330" s="9" t="s">
        <v>331</v>
      </c>
      <c r="D330" s="16">
        <f t="shared" ca="1" si="165"/>
        <v>481</v>
      </c>
    </row>
    <row r="331" spans="1:4" ht="15.75" x14ac:dyDescent="0.25">
      <c r="A331" s="6">
        <v>165</v>
      </c>
      <c r="B331" s="10">
        <v>52</v>
      </c>
      <c r="C331" s="9" t="s">
        <v>332</v>
      </c>
      <c r="D331" s="16">
        <f t="shared" ca="1" si="165"/>
        <v>597</v>
      </c>
    </row>
    <row r="332" spans="1:4" ht="15.75" x14ac:dyDescent="0.25">
      <c r="A332" s="6">
        <f t="shared" ref="A332" si="169">A331+1</f>
        <v>166</v>
      </c>
      <c r="B332" s="10">
        <v>52</v>
      </c>
      <c r="C332" s="9" t="s">
        <v>333</v>
      </c>
      <c r="D332" s="16">
        <f t="shared" ca="1" si="165"/>
        <v>651</v>
      </c>
    </row>
    <row r="333" spans="1:4" ht="15.75" x14ac:dyDescent="0.25">
      <c r="A333" s="6">
        <v>166</v>
      </c>
      <c r="B333" s="10">
        <v>52</v>
      </c>
      <c r="C333" s="9" t="s">
        <v>334</v>
      </c>
      <c r="D333" s="16">
        <f t="shared" ca="1" si="165"/>
        <v>768</v>
      </c>
    </row>
    <row r="334" spans="1:4" ht="15.75" x14ac:dyDescent="0.25">
      <c r="A334" s="6">
        <f t="shared" ref="A334" si="170">A333+1</f>
        <v>167</v>
      </c>
      <c r="B334" s="10">
        <v>52</v>
      </c>
      <c r="C334" s="9" t="s">
        <v>335</v>
      </c>
      <c r="D334" s="16">
        <f t="shared" ca="1" si="165"/>
        <v>684</v>
      </c>
    </row>
    <row r="335" spans="1:4" ht="15.75" x14ac:dyDescent="0.25">
      <c r="A335" s="6">
        <v>167</v>
      </c>
      <c r="B335" s="10">
        <v>13</v>
      </c>
      <c r="C335" s="14" t="s">
        <v>336</v>
      </c>
      <c r="D335" s="16">
        <f t="shared" ca="1" si="165"/>
        <v>359</v>
      </c>
    </row>
    <row r="336" spans="1:4" ht="15.75" x14ac:dyDescent="0.25">
      <c r="A336" s="6">
        <f t="shared" ref="A336" si="171">A335+1</f>
        <v>168</v>
      </c>
      <c r="B336" s="10">
        <v>13</v>
      </c>
      <c r="C336" s="9" t="s">
        <v>337</v>
      </c>
      <c r="D336" s="16">
        <f t="shared" ca="1" si="165"/>
        <v>179</v>
      </c>
    </row>
    <row r="337" spans="1:4" ht="15.75" x14ac:dyDescent="0.25">
      <c r="A337" s="6">
        <v>168</v>
      </c>
      <c r="B337" s="10">
        <v>13</v>
      </c>
      <c r="C337" s="9" t="s">
        <v>338</v>
      </c>
      <c r="D337" s="16">
        <f t="shared" ca="1" si="165"/>
        <v>694</v>
      </c>
    </row>
    <row r="338" spans="1:4" ht="15.75" x14ac:dyDescent="0.25">
      <c r="A338" s="6">
        <f t="shared" ref="A338" si="172">A337+1</f>
        <v>169</v>
      </c>
      <c r="B338" s="10">
        <v>13</v>
      </c>
      <c r="C338" s="9" t="s">
        <v>339</v>
      </c>
      <c r="D338" s="16">
        <f t="shared" ca="1" si="165"/>
        <v>509</v>
      </c>
    </row>
    <row r="339" spans="1:4" ht="15.75" x14ac:dyDescent="0.25">
      <c r="A339" s="6">
        <v>169</v>
      </c>
      <c r="B339" s="10">
        <v>13</v>
      </c>
      <c r="C339" s="9" t="s">
        <v>340</v>
      </c>
      <c r="D339" s="16">
        <f t="shared" ca="1" si="165"/>
        <v>87</v>
      </c>
    </row>
    <row r="340" spans="1:4" ht="15.75" x14ac:dyDescent="0.25">
      <c r="A340" s="6">
        <f t="shared" ref="A340" si="173">A339+1</f>
        <v>170</v>
      </c>
      <c r="B340" s="10">
        <v>13</v>
      </c>
      <c r="C340" s="9" t="s">
        <v>341</v>
      </c>
      <c r="D340" s="16">
        <f t="shared" ca="1" si="165"/>
        <v>173</v>
      </c>
    </row>
    <row r="341" spans="1:4" ht="15.75" x14ac:dyDescent="0.25">
      <c r="A341" s="6">
        <v>170</v>
      </c>
      <c r="B341" s="10">
        <v>13</v>
      </c>
      <c r="C341" s="9" t="s">
        <v>342</v>
      </c>
      <c r="D341" s="16">
        <f t="shared" ca="1" si="165"/>
        <v>183</v>
      </c>
    </row>
    <row r="342" spans="1:4" ht="15.75" x14ac:dyDescent="0.25">
      <c r="A342" s="6">
        <f t="shared" ref="A342" si="174">A341+1</f>
        <v>171</v>
      </c>
      <c r="B342" s="10">
        <v>38</v>
      </c>
      <c r="C342" s="9" t="s">
        <v>343</v>
      </c>
      <c r="D342" s="16">
        <f t="shared" ca="1" si="165"/>
        <v>195</v>
      </c>
    </row>
    <row r="343" spans="1:4" ht="15.75" x14ac:dyDescent="0.25">
      <c r="A343" s="6">
        <v>171</v>
      </c>
      <c r="B343" s="10">
        <v>38</v>
      </c>
      <c r="C343" s="9" t="s">
        <v>344</v>
      </c>
      <c r="D343" s="16">
        <f t="shared" ca="1" si="165"/>
        <v>949</v>
      </c>
    </row>
    <row r="344" spans="1:4" ht="15.75" x14ac:dyDescent="0.25">
      <c r="A344" s="6">
        <f t="shared" ref="A344" si="175">A343+1</f>
        <v>172</v>
      </c>
      <c r="B344" s="10">
        <v>38</v>
      </c>
      <c r="C344" s="9" t="s">
        <v>345</v>
      </c>
      <c r="D344" s="16">
        <f t="shared" ca="1" si="165"/>
        <v>568</v>
      </c>
    </row>
    <row r="345" spans="1:4" ht="15.75" x14ac:dyDescent="0.25">
      <c r="A345" s="6">
        <v>172</v>
      </c>
      <c r="B345" s="10">
        <v>38</v>
      </c>
      <c r="C345" s="9" t="s">
        <v>346</v>
      </c>
      <c r="D345" s="16">
        <f t="shared" ca="1" si="165"/>
        <v>306</v>
      </c>
    </row>
    <row r="346" spans="1:4" ht="15.75" x14ac:dyDescent="0.25">
      <c r="A346" s="6">
        <f t="shared" ref="A346" si="176">A345+1</f>
        <v>173</v>
      </c>
      <c r="B346" s="10">
        <v>38</v>
      </c>
      <c r="C346" s="9" t="s">
        <v>347</v>
      </c>
      <c r="D346" s="16">
        <f t="shared" ca="1" si="165"/>
        <v>386</v>
      </c>
    </row>
    <row r="347" spans="1:4" ht="15.75" x14ac:dyDescent="0.25">
      <c r="A347" s="6">
        <v>173</v>
      </c>
      <c r="B347" s="10">
        <v>38</v>
      </c>
      <c r="C347" s="9" t="s">
        <v>348</v>
      </c>
      <c r="D347" s="16">
        <f t="shared" ca="1" si="165"/>
        <v>634</v>
      </c>
    </row>
    <row r="348" spans="1:4" ht="15.75" x14ac:dyDescent="0.25">
      <c r="A348" s="6">
        <f t="shared" ref="A348" si="177">A347+1</f>
        <v>174</v>
      </c>
      <c r="B348" s="10">
        <v>38</v>
      </c>
      <c r="C348" s="9" t="s">
        <v>349</v>
      </c>
      <c r="D348" s="16">
        <f t="shared" ca="1" si="165"/>
        <v>237</v>
      </c>
    </row>
    <row r="349" spans="1:4" ht="15.75" x14ac:dyDescent="0.25">
      <c r="A349" s="6">
        <v>174</v>
      </c>
      <c r="B349" s="10">
        <v>38</v>
      </c>
      <c r="C349" s="9" t="s">
        <v>350</v>
      </c>
      <c r="D349" s="16">
        <f t="shared" ca="1" si="165"/>
        <v>13</v>
      </c>
    </row>
    <row r="350" spans="1:4" ht="15.75" x14ac:dyDescent="0.25">
      <c r="A350" s="6">
        <f t="shared" ref="A350" si="178">A349+1</f>
        <v>175</v>
      </c>
      <c r="B350" s="10">
        <v>38</v>
      </c>
      <c r="C350" s="9" t="s">
        <v>351</v>
      </c>
      <c r="D350" s="16">
        <f t="shared" ca="1" si="165"/>
        <v>530</v>
      </c>
    </row>
    <row r="351" spans="1:4" ht="15.75" x14ac:dyDescent="0.25">
      <c r="A351" s="6">
        <v>175</v>
      </c>
      <c r="B351" s="10">
        <v>38</v>
      </c>
      <c r="C351" s="9" t="s">
        <v>352</v>
      </c>
      <c r="D351" s="16">
        <f t="shared" ca="1" si="165"/>
        <v>29</v>
      </c>
    </row>
    <row r="352" spans="1:4" ht="15.75" x14ac:dyDescent="0.25">
      <c r="A352" s="6">
        <f t="shared" ref="A352" si="179">A351+1</f>
        <v>176</v>
      </c>
      <c r="B352" s="10">
        <v>54</v>
      </c>
      <c r="C352" s="9" t="s">
        <v>353</v>
      </c>
      <c r="D352" s="16">
        <f t="shared" ca="1" si="165"/>
        <v>498</v>
      </c>
    </row>
    <row r="353" spans="1:4" ht="15.75" x14ac:dyDescent="0.25">
      <c r="A353" s="6">
        <v>176</v>
      </c>
      <c r="B353" s="10">
        <v>54</v>
      </c>
      <c r="C353" s="9" t="s">
        <v>354</v>
      </c>
      <c r="D353" s="16">
        <f t="shared" ca="1" si="165"/>
        <v>245</v>
      </c>
    </row>
    <row r="354" spans="1:4" ht="15.75" x14ac:dyDescent="0.25">
      <c r="A354" s="6">
        <f t="shared" ref="A354" si="180">A353+1</f>
        <v>177</v>
      </c>
      <c r="B354" s="10">
        <v>54</v>
      </c>
      <c r="C354" s="9" t="s">
        <v>355</v>
      </c>
      <c r="D354" s="16">
        <f t="shared" ca="1" si="165"/>
        <v>35</v>
      </c>
    </row>
    <row r="355" spans="1:4" ht="15.75" x14ac:dyDescent="0.25">
      <c r="A355" s="6">
        <v>177</v>
      </c>
      <c r="B355" s="10">
        <v>54</v>
      </c>
      <c r="C355" s="9" t="s">
        <v>356</v>
      </c>
      <c r="D355" s="16">
        <f t="shared" ca="1" si="165"/>
        <v>756</v>
      </c>
    </row>
    <row r="356" spans="1:4" ht="15.75" x14ac:dyDescent="0.25">
      <c r="A356" s="6">
        <f t="shared" ref="A356" si="181">A355+1</f>
        <v>178</v>
      </c>
      <c r="B356" s="10">
        <v>54</v>
      </c>
      <c r="C356" s="9" t="s">
        <v>357</v>
      </c>
      <c r="D356" s="16">
        <f t="shared" ca="1" si="165"/>
        <v>384</v>
      </c>
    </row>
    <row r="357" spans="1:4" ht="15.75" x14ac:dyDescent="0.25">
      <c r="A357" s="6">
        <v>178</v>
      </c>
      <c r="B357" s="10">
        <v>54</v>
      </c>
      <c r="C357" s="9" t="s">
        <v>358</v>
      </c>
      <c r="D357" s="16">
        <f t="shared" ca="1" si="165"/>
        <v>958</v>
      </c>
    </row>
    <row r="358" spans="1:4" ht="15.75" x14ac:dyDescent="0.25">
      <c r="A358" s="6">
        <f t="shared" ref="A358" si="182">A357+1</f>
        <v>179</v>
      </c>
      <c r="B358" s="10">
        <v>54</v>
      </c>
      <c r="C358" s="9" t="s">
        <v>359</v>
      </c>
      <c r="D358" s="16">
        <f t="shared" ca="1" si="165"/>
        <v>213</v>
      </c>
    </row>
    <row r="359" spans="1:4" ht="15.75" x14ac:dyDescent="0.25">
      <c r="A359" s="6">
        <v>179</v>
      </c>
      <c r="B359" s="10">
        <v>54</v>
      </c>
      <c r="C359" s="9" t="s">
        <v>360</v>
      </c>
      <c r="D359" s="16">
        <f t="shared" ca="1" si="165"/>
        <v>227</v>
      </c>
    </row>
    <row r="360" spans="1:4" ht="15.75" x14ac:dyDescent="0.25">
      <c r="A360" s="6">
        <f t="shared" ref="A360" si="183">A359+1</f>
        <v>180</v>
      </c>
      <c r="B360" s="10">
        <v>54</v>
      </c>
      <c r="C360" s="9" t="s">
        <v>361</v>
      </c>
      <c r="D360" s="16">
        <f t="shared" ca="1" si="165"/>
        <v>300</v>
      </c>
    </row>
    <row r="361" spans="1:4" ht="15.75" x14ac:dyDescent="0.25">
      <c r="A361" s="6">
        <v>180</v>
      </c>
      <c r="B361" s="10">
        <v>54</v>
      </c>
      <c r="C361" s="9" t="s">
        <v>362</v>
      </c>
      <c r="D361" s="16">
        <f t="shared" ca="1" si="165"/>
        <v>119</v>
      </c>
    </row>
    <row r="362" spans="1:4" ht="15.75" x14ac:dyDescent="0.25">
      <c r="A362" s="6">
        <f t="shared" ref="A362" si="184">A361+1</f>
        <v>181</v>
      </c>
      <c r="B362" s="10">
        <v>43</v>
      </c>
      <c r="C362" s="9" t="s">
        <v>363</v>
      </c>
      <c r="D362" s="16">
        <f t="shared" ca="1" si="165"/>
        <v>887</v>
      </c>
    </row>
    <row r="363" spans="1:4" ht="15.75" x14ac:dyDescent="0.25">
      <c r="A363" s="6">
        <v>181</v>
      </c>
      <c r="B363" s="10">
        <v>43</v>
      </c>
      <c r="C363" s="9" t="s">
        <v>364</v>
      </c>
      <c r="D363" s="16">
        <f t="shared" ca="1" si="165"/>
        <v>987</v>
      </c>
    </row>
    <row r="364" spans="1:4" ht="15.75" x14ac:dyDescent="0.25">
      <c r="A364" s="6">
        <f t="shared" ref="A364" si="185">A363+1</f>
        <v>182</v>
      </c>
      <c r="B364" s="10">
        <v>43</v>
      </c>
      <c r="C364" s="9" t="s">
        <v>365</v>
      </c>
      <c r="D364" s="16">
        <f t="shared" ca="1" si="165"/>
        <v>508</v>
      </c>
    </row>
    <row r="365" spans="1:4" ht="15.75" x14ac:dyDescent="0.25">
      <c r="A365" s="6">
        <v>182</v>
      </c>
      <c r="B365" s="10">
        <v>43</v>
      </c>
      <c r="C365" s="9" t="s">
        <v>366</v>
      </c>
      <c r="D365" s="16">
        <f t="shared" ca="1" si="165"/>
        <v>97</v>
      </c>
    </row>
    <row r="366" spans="1:4" ht="15.75" x14ac:dyDescent="0.25">
      <c r="A366" s="6">
        <f t="shared" ref="A366" si="186">A365+1</f>
        <v>183</v>
      </c>
      <c r="B366" s="10">
        <v>43</v>
      </c>
      <c r="C366" s="9" t="s">
        <v>367</v>
      </c>
      <c r="D366" s="16">
        <f t="shared" ca="1" si="165"/>
        <v>18</v>
      </c>
    </row>
    <row r="367" spans="1:4" ht="15.75" x14ac:dyDescent="0.25">
      <c r="A367" s="6">
        <v>183</v>
      </c>
      <c r="B367" s="10">
        <v>43</v>
      </c>
      <c r="C367" s="9" t="s">
        <v>368</v>
      </c>
      <c r="D367" s="16">
        <f t="shared" ca="1" si="165"/>
        <v>776</v>
      </c>
    </row>
    <row r="368" spans="1:4" ht="15.75" x14ac:dyDescent="0.25">
      <c r="A368" s="6">
        <f t="shared" ref="A368" si="187">A367+1</f>
        <v>184</v>
      </c>
      <c r="B368" s="10">
        <v>43</v>
      </c>
      <c r="C368" s="9" t="s">
        <v>369</v>
      </c>
      <c r="D368" s="16">
        <f t="shared" ca="1" si="165"/>
        <v>496</v>
      </c>
    </row>
    <row r="369" spans="1:4" ht="15.75" x14ac:dyDescent="0.25">
      <c r="A369" s="6">
        <v>184</v>
      </c>
      <c r="B369" s="10">
        <v>43</v>
      </c>
      <c r="C369" s="9" t="s">
        <v>370</v>
      </c>
      <c r="D369" s="16">
        <f t="shared" ca="1" si="165"/>
        <v>646</v>
      </c>
    </row>
    <row r="370" spans="1:4" ht="15.75" x14ac:dyDescent="0.25">
      <c r="A370" s="6">
        <f t="shared" ref="A370" si="188">A369+1</f>
        <v>185</v>
      </c>
      <c r="B370" s="10">
        <v>43</v>
      </c>
      <c r="C370" s="9" t="s">
        <v>371</v>
      </c>
      <c r="D370" s="16">
        <f t="shared" ca="1" si="165"/>
        <v>72</v>
      </c>
    </row>
    <row r="371" spans="1:4" ht="15.75" x14ac:dyDescent="0.25">
      <c r="A371" s="6">
        <v>185</v>
      </c>
      <c r="B371" s="10">
        <v>43</v>
      </c>
      <c r="C371" s="9" t="s">
        <v>372</v>
      </c>
      <c r="D371" s="16">
        <f t="shared" ca="1" si="165"/>
        <v>18</v>
      </c>
    </row>
    <row r="372" spans="1:4" ht="15.75" x14ac:dyDescent="0.25">
      <c r="A372" s="6">
        <f t="shared" ref="A372" si="189">A371+1</f>
        <v>186</v>
      </c>
      <c r="B372" s="10">
        <v>43</v>
      </c>
      <c r="C372" s="9" t="s">
        <v>373</v>
      </c>
      <c r="D372" s="16">
        <f t="shared" ca="1" si="165"/>
        <v>553</v>
      </c>
    </row>
    <row r="373" spans="1:4" ht="15.75" x14ac:dyDescent="0.25">
      <c r="A373" s="6">
        <v>186</v>
      </c>
      <c r="B373" s="10">
        <v>43</v>
      </c>
      <c r="C373" s="9" t="s">
        <v>374</v>
      </c>
      <c r="D373" s="16">
        <f t="shared" ca="1" si="165"/>
        <v>385</v>
      </c>
    </row>
    <row r="374" spans="1:4" ht="15.75" x14ac:dyDescent="0.25">
      <c r="A374" s="6">
        <f t="shared" ref="A374" si="190">A373+1</f>
        <v>187</v>
      </c>
      <c r="B374" s="10">
        <v>43</v>
      </c>
      <c r="C374" s="9" t="s">
        <v>375</v>
      </c>
      <c r="D374" s="16">
        <f t="shared" ca="1" si="165"/>
        <v>794</v>
      </c>
    </row>
    <row r="375" spans="1:4" ht="15.75" x14ac:dyDescent="0.25">
      <c r="A375" s="6">
        <v>187</v>
      </c>
      <c r="B375" s="10">
        <v>43</v>
      </c>
      <c r="C375" s="9" t="s">
        <v>376</v>
      </c>
      <c r="D375" s="16">
        <f t="shared" ca="1" si="165"/>
        <v>926</v>
      </c>
    </row>
    <row r="376" spans="1:4" ht="15.75" x14ac:dyDescent="0.25">
      <c r="A376" s="6">
        <f t="shared" ref="A376" si="191">A375+1</f>
        <v>188</v>
      </c>
      <c r="B376" s="10">
        <v>43</v>
      </c>
      <c r="C376" s="9" t="s">
        <v>377</v>
      </c>
      <c r="D376" s="16">
        <f t="shared" ca="1" si="165"/>
        <v>284</v>
      </c>
    </row>
    <row r="377" spans="1:4" ht="15.75" x14ac:dyDescent="0.25">
      <c r="A377" s="6">
        <v>188</v>
      </c>
      <c r="B377" s="10">
        <v>43</v>
      </c>
      <c r="C377" s="9" t="s">
        <v>378</v>
      </c>
      <c r="D377" s="16">
        <f t="shared" ca="1" si="165"/>
        <v>401</v>
      </c>
    </row>
    <row r="378" spans="1:4" ht="15.75" x14ac:dyDescent="0.25">
      <c r="A378" s="6">
        <f t="shared" ref="A378" si="192">A377+1</f>
        <v>189</v>
      </c>
      <c r="B378" s="10">
        <v>43</v>
      </c>
      <c r="C378" s="9" t="s">
        <v>379</v>
      </c>
      <c r="D378" s="16">
        <f t="shared" ca="1" si="165"/>
        <v>408</v>
      </c>
    </row>
    <row r="379" spans="1:4" ht="15.75" x14ac:dyDescent="0.25">
      <c r="A379" s="6">
        <v>189</v>
      </c>
      <c r="B379" s="10">
        <v>41</v>
      </c>
      <c r="C379" s="9" t="s">
        <v>380</v>
      </c>
      <c r="D379" s="16">
        <f t="shared" ca="1" si="165"/>
        <v>909</v>
      </c>
    </row>
    <row r="380" spans="1:4" ht="15.75" x14ac:dyDescent="0.25">
      <c r="A380" s="6">
        <f t="shared" ref="A380" si="193">A379+1</f>
        <v>190</v>
      </c>
      <c r="B380" s="10">
        <v>41</v>
      </c>
      <c r="C380" s="9" t="s">
        <v>381</v>
      </c>
      <c r="D380" s="16">
        <f t="shared" ca="1" si="165"/>
        <v>773</v>
      </c>
    </row>
    <row r="381" spans="1:4" ht="15.75" x14ac:dyDescent="0.25">
      <c r="A381" s="6">
        <v>190</v>
      </c>
      <c r="B381" s="10">
        <v>41</v>
      </c>
      <c r="C381" s="9" t="s">
        <v>382</v>
      </c>
      <c r="D381" s="16">
        <f t="shared" ca="1" si="165"/>
        <v>84</v>
      </c>
    </row>
    <row r="382" spans="1:4" ht="15.75" x14ac:dyDescent="0.25">
      <c r="A382" s="6">
        <f t="shared" ref="A382" si="194">A381+1</f>
        <v>191</v>
      </c>
      <c r="B382" s="10">
        <v>41</v>
      </c>
      <c r="C382" s="9" t="s">
        <v>383</v>
      </c>
      <c r="D382" s="16">
        <f t="shared" ca="1" si="165"/>
        <v>498</v>
      </c>
    </row>
    <row r="383" spans="1:4" ht="15.75" x14ac:dyDescent="0.25">
      <c r="A383" s="6">
        <v>191</v>
      </c>
      <c r="B383" s="10">
        <v>41</v>
      </c>
      <c r="C383" s="9" t="s">
        <v>384</v>
      </c>
      <c r="D383" s="16">
        <f t="shared" ca="1" si="165"/>
        <v>613</v>
      </c>
    </row>
    <row r="384" spans="1:4" ht="15.75" x14ac:dyDescent="0.25">
      <c r="A384" s="6">
        <f t="shared" ref="A384" si="195">A383+1</f>
        <v>192</v>
      </c>
      <c r="B384" s="10">
        <v>41</v>
      </c>
      <c r="C384" s="9" t="s">
        <v>385</v>
      </c>
      <c r="D384" s="16">
        <f t="shared" ca="1" si="165"/>
        <v>53</v>
      </c>
    </row>
    <row r="385" spans="1:4" ht="15.75" x14ac:dyDescent="0.25">
      <c r="A385" s="6">
        <v>192</v>
      </c>
      <c r="B385" s="10">
        <v>41</v>
      </c>
      <c r="C385" s="9" t="s">
        <v>386</v>
      </c>
      <c r="D385" s="16">
        <f t="shared" ca="1" si="165"/>
        <v>103</v>
      </c>
    </row>
    <row r="386" spans="1:4" ht="15.75" x14ac:dyDescent="0.25">
      <c r="A386" s="6">
        <f t="shared" ref="A386" si="196">A385+1</f>
        <v>193</v>
      </c>
      <c r="B386" s="10">
        <v>41</v>
      </c>
      <c r="C386" s="9" t="s">
        <v>387</v>
      </c>
      <c r="D386" s="16">
        <f t="shared" ca="1" si="165"/>
        <v>861</v>
      </c>
    </row>
    <row r="387" spans="1:4" ht="15.75" x14ac:dyDescent="0.25">
      <c r="A387" s="6">
        <v>193</v>
      </c>
      <c r="B387" s="10">
        <v>41</v>
      </c>
      <c r="C387" s="9" t="s">
        <v>388</v>
      </c>
      <c r="D387" s="16">
        <f t="shared" ca="1" si="165"/>
        <v>942</v>
      </c>
    </row>
    <row r="388" spans="1:4" ht="15.75" x14ac:dyDescent="0.25">
      <c r="A388" s="6">
        <f t="shared" ref="A388" si="197">A387+1</f>
        <v>194</v>
      </c>
      <c r="B388" s="10">
        <v>41</v>
      </c>
      <c r="C388" s="9" t="s">
        <v>389</v>
      </c>
      <c r="D388" s="16">
        <f t="shared" ref="D388:D451" ca="1" si="198">RANDBETWEEN(1,1000)</f>
        <v>676</v>
      </c>
    </row>
    <row r="389" spans="1:4" ht="15.75" x14ac:dyDescent="0.25">
      <c r="A389" s="6">
        <v>194</v>
      </c>
      <c r="B389" s="10">
        <v>41</v>
      </c>
      <c r="C389" s="9" t="s">
        <v>390</v>
      </c>
      <c r="D389" s="16">
        <f t="shared" ca="1" si="198"/>
        <v>437</v>
      </c>
    </row>
    <row r="390" spans="1:4" ht="15.75" x14ac:dyDescent="0.25">
      <c r="A390" s="6">
        <f t="shared" ref="A390" si="199">A389+1</f>
        <v>195</v>
      </c>
      <c r="B390" s="10">
        <v>41</v>
      </c>
      <c r="C390" s="9" t="s">
        <v>391</v>
      </c>
      <c r="D390" s="16">
        <f t="shared" ca="1" si="198"/>
        <v>734</v>
      </c>
    </row>
    <row r="391" spans="1:4" ht="15.75" x14ac:dyDescent="0.25">
      <c r="A391" s="6">
        <v>195</v>
      </c>
      <c r="B391" s="10">
        <v>41</v>
      </c>
      <c r="C391" s="9" t="s">
        <v>392</v>
      </c>
      <c r="D391" s="16">
        <f t="shared" ca="1" si="198"/>
        <v>3</v>
      </c>
    </row>
    <row r="392" spans="1:4" ht="15.75" x14ac:dyDescent="0.25">
      <c r="A392" s="6">
        <f t="shared" ref="A392" si="200">A391+1</f>
        <v>196</v>
      </c>
      <c r="B392" s="10">
        <v>41</v>
      </c>
      <c r="C392" s="9" t="s">
        <v>393</v>
      </c>
      <c r="D392" s="16">
        <f t="shared" ca="1" si="198"/>
        <v>936</v>
      </c>
    </row>
    <row r="393" spans="1:4" ht="15.75" x14ac:dyDescent="0.25">
      <c r="A393" s="6">
        <v>196</v>
      </c>
      <c r="B393" s="10">
        <v>41</v>
      </c>
      <c r="C393" s="9" t="s">
        <v>394</v>
      </c>
      <c r="D393" s="16">
        <f t="shared" ca="1" si="198"/>
        <v>46</v>
      </c>
    </row>
    <row r="394" spans="1:4" ht="15.75" x14ac:dyDescent="0.25">
      <c r="A394" s="6">
        <f t="shared" ref="A394" si="201">A393+1</f>
        <v>197</v>
      </c>
      <c r="B394" s="10">
        <v>30</v>
      </c>
      <c r="C394" s="9" t="s">
        <v>395</v>
      </c>
      <c r="D394" s="16">
        <f t="shared" ca="1" si="198"/>
        <v>781</v>
      </c>
    </row>
    <row r="395" spans="1:4" ht="15.75" x14ac:dyDescent="0.25">
      <c r="A395" s="6">
        <v>197</v>
      </c>
      <c r="B395" s="10">
        <v>30</v>
      </c>
      <c r="C395" s="9" t="s">
        <v>396</v>
      </c>
      <c r="D395" s="16">
        <f t="shared" ca="1" si="198"/>
        <v>70</v>
      </c>
    </row>
    <row r="396" spans="1:4" ht="15.75" x14ac:dyDescent="0.25">
      <c r="A396" s="6">
        <f t="shared" ref="A396" si="202">A395+1</f>
        <v>198</v>
      </c>
      <c r="B396" s="10">
        <v>30</v>
      </c>
      <c r="C396" s="9" t="s">
        <v>397</v>
      </c>
      <c r="D396" s="16">
        <f t="shared" ca="1" si="198"/>
        <v>535</v>
      </c>
    </row>
    <row r="397" spans="1:4" ht="15.75" x14ac:dyDescent="0.25">
      <c r="A397" s="6">
        <v>198</v>
      </c>
      <c r="B397" s="10">
        <v>30</v>
      </c>
      <c r="C397" s="9" t="s">
        <v>398</v>
      </c>
      <c r="D397" s="16">
        <f t="shared" ca="1" si="198"/>
        <v>760</v>
      </c>
    </row>
    <row r="398" spans="1:4" ht="15.75" x14ac:dyDescent="0.25">
      <c r="A398" s="6">
        <f t="shared" ref="A398" si="203">A397+1</f>
        <v>199</v>
      </c>
      <c r="B398" s="10">
        <v>30</v>
      </c>
      <c r="C398" s="9" t="s">
        <v>399</v>
      </c>
      <c r="D398" s="16">
        <f t="shared" ca="1" si="198"/>
        <v>826</v>
      </c>
    </row>
    <row r="399" spans="1:4" ht="15.75" x14ac:dyDescent="0.25">
      <c r="A399" s="6">
        <v>199</v>
      </c>
      <c r="B399" s="10">
        <v>30</v>
      </c>
      <c r="C399" s="9" t="s">
        <v>400</v>
      </c>
      <c r="D399" s="16">
        <f t="shared" ca="1" si="198"/>
        <v>553</v>
      </c>
    </row>
    <row r="400" spans="1:4" ht="15.75" x14ac:dyDescent="0.25">
      <c r="A400" s="6">
        <f t="shared" ref="A400" si="204">A399+1</f>
        <v>200</v>
      </c>
      <c r="B400" s="10">
        <v>30</v>
      </c>
      <c r="C400" s="9" t="s">
        <v>401</v>
      </c>
      <c r="D400" s="16">
        <f t="shared" ca="1" si="198"/>
        <v>544</v>
      </c>
    </row>
    <row r="401" spans="1:4" ht="15.75" x14ac:dyDescent="0.25">
      <c r="A401" s="6">
        <v>200</v>
      </c>
      <c r="B401" s="10">
        <v>30</v>
      </c>
      <c r="C401" s="9" t="s">
        <v>402</v>
      </c>
      <c r="D401" s="16">
        <f t="shared" ca="1" si="198"/>
        <v>50</v>
      </c>
    </row>
    <row r="402" spans="1:4" ht="15.75" x14ac:dyDescent="0.25">
      <c r="A402" s="6">
        <f t="shared" ref="A402" si="205">A401+1</f>
        <v>201</v>
      </c>
      <c r="B402" s="10">
        <v>30</v>
      </c>
      <c r="C402" s="9" t="s">
        <v>45</v>
      </c>
      <c r="D402" s="16">
        <f t="shared" ca="1" si="198"/>
        <v>539</v>
      </c>
    </row>
    <row r="403" spans="1:4" ht="15.75" x14ac:dyDescent="0.25">
      <c r="A403" s="6">
        <v>201</v>
      </c>
      <c r="B403" s="10">
        <v>30</v>
      </c>
      <c r="C403" s="9" t="s">
        <v>403</v>
      </c>
      <c r="D403" s="16">
        <f t="shared" ca="1" si="198"/>
        <v>822</v>
      </c>
    </row>
    <row r="404" spans="1:4" ht="15.75" x14ac:dyDescent="0.25">
      <c r="A404" s="6">
        <f t="shared" ref="A404" si="206">A403+1</f>
        <v>202</v>
      </c>
      <c r="B404" s="10">
        <v>30</v>
      </c>
      <c r="C404" s="9" t="s">
        <v>404</v>
      </c>
      <c r="D404" s="16">
        <f t="shared" ca="1" si="198"/>
        <v>889</v>
      </c>
    </row>
    <row r="405" spans="1:4" ht="15.75" x14ac:dyDescent="0.25">
      <c r="A405" s="6">
        <v>202</v>
      </c>
      <c r="B405" s="10">
        <v>30</v>
      </c>
      <c r="C405" s="9" t="s">
        <v>405</v>
      </c>
      <c r="D405" s="16">
        <f t="shared" ca="1" si="198"/>
        <v>613</v>
      </c>
    </row>
    <row r="406" spans="1:4" ht="15.75" x14ac:dyDescent="0.25">
      <c r="A406" s="6">
        <f t="shared" ref="A406" si="207">A405+1</f>
        <v>203</v>
      </c>
      <c r="B406" s="10">
        <v>37</v>
      </c>
      <c r="C406" s="9" t="s">
        <v>406</v>
      </c>
      <c r="D406" s="16">
        <f t="shared" ca="1" si="198"/>
        <v>924</v>
      </c>
    </row>
    <row r="407" spans="1:4" ht="15.75" x14ac:dyDescent="0.25">
      <c r="A407" s="6">
        <v>203</v>
      </c>
      <c r="B407" s="10">
        <v>37</v>
      </c>
      <c r="C407" s="9" t="s">
        <v>407</v>
      </c>
      <c r="D407" s="16">
        <f t="shared" ca="1" si="198"/>
        <v>459</v>
      </c>
    </row>
    <row r="408" spans="1:4" ht="15.75" x14ac:dyDescent="0.25">
      <c r="A408" s="6">
        <f t="shared" ref="A408" si="208">A407+1</f>
        <v>204</v>
      </c>
      <c r="B408" s="10">
        <v>37</v>
      </c>
      <c r="C408" s="9" t="s">
        <v>408</v>
      </c>
      <c r="D408" s="16">
        <f t="shared" ca="1" si="198"/>
        <v>772</v>
      </c>
    </row>
    <row r="409" spans="1:4" ht="15.75" x14ac:dyDescent="0.25">
      <c r="A409" s="6">
        <v>204</v>
      </c>
      <c r="B409" s="10">
        <v>37</v>
      </c>
      <c r="C409" s="9" t="s">
        <v>409</v>
      </c>
      <c r="D409" s="16">
        <f t="shared" ca="1" si="198"/>
        <v>890</v>
      </c>
    </row>
    <row r="410" spans="1:4" ht="15.75" x14ac:dyDescent="0.25">
      <c r="A410" s="6">
        <f t="shared" ref="A410" si="209">A409+1</f>
        <v>205</v>
      </c>
      <c r="B410" s="10">
        <v>37</v>
      </c>
      <c r="C410" s="9" t="s">
        <v>410</v>
      </c>
      <c r="D410" s="16">
        <f t="shared" ca="1" si="198"/>
        <v>104</v>
      </c>
    </row>
    <row r="411" spans="1:4" ht="15.75" x14ac:dyDescent="0.25">
      <c r="A411" s="6">
        <v>205</v>
      </c>
      <c r="B411" s="10">
        <v>37</v>
      </c>
      <c r="C411" s="9" t="s">
        <v>411</v>
      </c>
      <c r="D411" s="16">
        <f t="shared" ca="1" si="198"/>
        <v>237</v>
      </c>
    </row>
    <row r="412" spans="1:4" ht="15.75" x14ac:dyDescent="0.25">
      <c r="A412" s="6">
        <f t="shared" ref="A412" si="210">A411+1</f>
        <v>206</v>
      </c>
      <c r="B412" s="10">
        <v>37</v>
      </c>
      <c r="C412" s="9" t="s">
        <v>412</v>
      </c>
      <c r="D412" s="16">
        <f t="shared" ca="1" si="198"/>
        <v>547</v>
      </c>
    </row>
    <row r="413" spans="1:4" ht="15.75" x14ac:dyDescent="0.25">
      <c r="A413" s="6">
        <v>206</v>
      </c>
      <c r="B413" s="10">
        <v>37</v>
      </c>
      <c r="C413" s="9" t="s">
        <v>413</v>
      </c>
      <c r="D413" s="16">
        <f t="shared" ca="1" si="198"/>
        <v>296</v>
      </c>
    </row>
    <row r="414" spans="1:4" ht="15.75" x14ac:dyDescent="0.25">
      <c r="A414" s="6">
        <f t="shared" ref="A414" si="211">A413+1</f>
        <v>207</v>
      </c>
      <c r="B414" s="10">
        <v>37</v>
      </c>
      <c r="C414" s="9" t="s">
        <v>414</v>
      </c>
      <c r="D414" s="16">
        <f t="shared" ca="1" si="198"/>
        <v>957</v>
      </c>
    </row>
    <row r="415" spans="1:4" ht="15.75" x14ac:dyDescent="0.25">
      <c r="A415" s="6">
        <v>207</v>
      </c>
      <c r="B415" s="10">
        <v>37</v>
      </c>
      <c r="C415" s="9" t="s">
        <v>415</v>
      </c>
      <c r="D415" s="16">
        <f t="shared" ca="1" si="198"/>
        <v>64</v>
      </c>
    </row>
    <row r="416" spans="1:4" ht="15.75" x14ac:dyDescent="0.25">
      <c r="A416" s="6">
        <f t="shared" ref="A416" si="212">A415+1</f>
        <v>208</v>
      </c>
      <c r="B416" s="10">
        <v>37</v>
      </c>
      <c r="C416" s="9" t="s">
        <v>416</v>
      </c>
      <c r="D416" s="16">
        <f t="shared" ca="1" si="198"/>
        <v>826</v>
      </c>
    </row>
    <row r="417" spans="1:4" ht="15.75" x14ac:dyDescent="0.25">
      <c r="A417" s="6">
        <v>208</v>
      </c>
      <c r="B417" s="10">
        <v>23</v>
      </c>
      <c r="C417" s="9" t="s">
        <v>417</v>
      </c>
      <c r="D417" s="16">
        <f t="shared" ca="1" si="198"/>
        <v>809</v>
      </c>
    </row>
    <row r="418" spans="1:4" ht="15.75" x14ac:dyDescent="0.25">
      <c r="A418" s="6">
        <f t="shared" ref="A418" si="213">A417+1</f>
        <v>209</v>
      </c>
      <c r="B418" s="10">
        <v>23</v>
      </c>
      <c r="C418" s="9" t="s">
        <v>418</v>
      </c>
      <c r="D418" s="16">
        <f t="shared" ca="1" si="198"/>
        <v>879</v>
      </c>
    </row>
    <row r="419" spans="1:4" ht="15.75" x14ac:dyDescent="0.25">
      <c r="A419" s="6">
        <v>209</v>
      </c>
      <c r="B419" s="10">
        <v>23</v>
      </c>
      <c r="C419" s="9" t="s">
        <v>419</v>
      </c>
      <c r="D419" s="16">
        <f t="shared" ca="1" si="198"/>
        <v>6</v>
      </c>
    </row>
    <row r="420" spans="1:4" ht="15.75" x14ac:dyDescent="0.25">
      <c r="A420" s="6">
        <f t="shared" ref="A420" si="214">A419+1</f>
        <v>210</v>
      </c>
      <c r="B420" s="10">
        <v>23</v>
      </c>
      <c r="C420" s="9" t="s">
        <v>420</v>
      </c>
      <c r="D420" s="16">
        <f t="shared" ca="1" si="198"/>
        <v>251</v>
      </c>
    </row>
    <row r="421" spans="1:4" ht="15.75" x14ac:dyDescent="0.25">
      <c r="A421" s="6">
        <v>210</v>
      </c>
      <c r="B421" s="10">
        <v>23</v>
      </c>
      <c r="C421" s="9" t="s">
        <v>421</v>
      </c>
      <c r="D421" s="16">
        <f t="shared" ca="1" si="198"/>
        <v>615</v>
      </c>
    </row>
    <row r="422" spans="1:4" ht="15.75" x14ac:dyDescent="0.25">
      <c r="A422" s="6">
        <f t="shared" ref="A422" si="215">A421+1</f>
        <v>211</v>
      </c>
      <c r="B422" s="10">
        <v>23</v>
      </c>
      <c r="C422" s="9" t="s">
        <v>422</v>
      </c>
      <c r="D422" s="16">
        <f t="shared" ca="1" si="198"/>
        <v>176</v>
      </c>
    </row>
    <row r="423" spans="1:4" ht="15.75" x14ac:dyDescent="0.25">
      <c r="A423" s="6">
        <v>211</v>
      </c>
      <c r="B423" s="10">
        <v>23</v>
      </c>
      <c r="C423" s="9" t="s">
        <v>423</v>
      </c>
      <c r="D423" s="16">
        <f t="shared" ca="1" si="198"/>
        <v>59</v>
      </c>
    </row>
    <row r="424" spans="1:4" ht="15.75" x14ac:dyDescent="0.25">
      <c r="A424" s="6">
        <f t="shared" ref="A424" si="216">A423+1</f>
        <v>212</v>
      </c>
      <c r="B424" s="10">
        <v>23</v>
      </c>
      <c r="C424" s="9" t="s">
        <v>424</v>
      </c>
      <c r="D424" s="16">
        <f t="shared" ca="1" si="198"/>
        <v>98</v>
      </c>
    </row>
    <row r="425" spans="1:4" ht="15.75" x14ac:dyDescent="0.25">
      <c r="A425" s="6">
        <v>212</v>
      </c>
      <c r="B425" s="10">
        <v>23</v>
      </c>
      <c r="C425" s="9" t="s">
        <v>425</v>
      </c>
      <c r="D425" s="16">
        <f t="shared" ca="1" si="198"/>
        <v>417</v>
      </c>
    </row>
    <row r="426" spans="1:4" ht="15.75" x14ac:dyDescent="0.25">
      <c r="A426" s="6">
        <f t="shared" ref="A426" si="217">A425+1</f>
        <v>213</v>
      </c>
      <c r="B426" s="10">
        <v>35</v>
      </c>
      <c r="C426" s="9" t="s">
        <v>426</v>
      </c>
      <c r="D426" s="16">
        <f t="shared" ca="1" si="198"/>
        <v>920</v>
      </c>
    </row>
    <row r="427" spans="1:4" ht="15.75" x14ac:dyDescent="0.25">
      <c r="A427" s="6">
        <v>213</v>
      </c>
      <c r="B427" s="10">
        <v>35</v>
      </c>
      <c r="C427" s="9" t="s">
        <v>427</v>
      </c>
      <c r="D427" s="16">
        <f t="shared" ca="1" si="198"/>
        <v>506</v>
      </c>
    </row>
    <row r="428" spans="1:4" ht="15.75" x14ac:dyDescent="0.25">
      <c r="A428" s="6">
        <f t="shared" ref="A428" si="218">A427+1</f>
        <v>214</v>
      </c>
      <c r="B428" s="10">
        <v>35</v>
      </c>
      <c r="C428" s="9" t="s">
        <v>428</v>
      </c>
      <c r="D428" s="16">
        <f t="shared" ca="1" si="198"/>
        <v>876</v>
      </c>
    </row>
    <row r="429" spans="1:4" ht="15.75" x14ac:dyDescent="0.25">
      <c r="A429" s="6">
        <v>214</v>
      </c>
      <c r="B429" s="10">
        <v>35</v>
      </c>
      <c r="C429" s="9" t="s">
        <v>429</v>
      </c>
      <c r="D429" s="16">
        <f t="shared" ca="1" si="198"/>
        <v>445</v>
      </c>
    </row>
    <row r="430" spans="1:4" ht="15.75" x14ac:dyDescent="0.25">
      <c r="A430" s="6">
        <f t="shared" ref="A430" si="219">A429+1</f>
        <v>215</v>
      </c>
      <c r="B430" s="10">
        <v>35</v>
      </c>
      <c r="C430" s="9" t="s">
        <v>430</v>
      </c>
      <c r="D430" s="16">
        <f t="shared" ca="1" si="198"/>
        <v>915</v>
      </c>
    </row>
    <row r="431" spans="1:4" ht="15.75" x14ac:dyDescent="0.25">
      <c r="A431" s="6">
        <v>215</v>
      </c>
      <c r="B431" s="10">
        <v>35</v>
      </c>
      <c r="C431" s="9" t="s">
        <v>431</v>
      </c>
      <c r="D431" s="16">
        <f t="shared" ca="1" si="198"/>
        <v>929</v>
      </c>
    </row>
    <row r="432" spans="1:4" ht="15.75" x14ac:dyDescent="0.25">
      <c r="A432" s="6">
        <f t="shared" ref="A432" si="220">A431+1</f>
        <v>216</v>
      </c>
      <c r="B432" s="10">
        <v>35</v>
      </c>
      <c r="C432" s="9" t="s">
        <v>432</v>
      </c>
      <c r="D432" s="16">
        <f t="shared" ca="1" si="198"/>
        <v>255</v>
      </c>
    </row>
    <row r="433" spans="1:4" ht="15.75" x14ac:dyDescent="0.25">
      <c r="A433" s="6">
        <v>216</v>
      </c>
      <c r="B433" s="10">
        <v>35</v>
      </c>
      <c r="C433" s="9" t="s">
        <v>433</v>
      </c>
      <c r="D433" s="16">
        <f t="shared" ca="1" si="198"/>
        <v>349</v>
      </c>
    </row>
    <row r="434" spans="1:4" ht="15.75" x14ac:dyDescent="0.25">
      <c r="A434" s="6">
        <f t="shared" ref="A434" si="221">A433+1</f>
        <v>217</v>
      </c>
      <c r="B434" s="10">
        <v>35</v>
      </c>
      <c r="C434" s="9" t="s">
        <v>434</v>
      </c>
      <c r="D434" s="16">
        <f t="shared" ca="1" si="198"/>
        <v>93</v>
      </c>
    </row>
    <row r="435" spans="1:4" ht="15.75" x14ac:dyDescent="0.25">
      <c r="A435" s="6">
        <v>217</v>
      </c>
      <c r="B435" s="10">
        <v>58</v>
      </c>
      <c r="C435" s="9" t="s">
        <v>435</v>
      </c>
      <c r="D435" s="16">
        <f t="shared" ca="1" si="198"/>
        <v>918</v>
      </c>
    </row>
    <row r="436" spans="1:4" ht="15.75" x14ac:dyDescent="0.25">
      <c r="A436" s="6">
        <f t="shared" ref="A436" si="222">A435+1</f>
        <v>218</v>
      </c>
      <c r="B436" s="10">
        <v>58</v>
      </c>
      <c r="C436" s="9" t="s">
        <v>436</v>
      </c>
      <c r="D436" s="16">
        <f t="shared" ca="1" si="198"/>
        <v>853</v>
      </c>
    </row>
    <row r="437" spans="1:4" ht="15.75" x14ac:dyDescent="0.25">
      <c r="A437" s="6">
        <v>218</v>
      </c>
      <c r="B437" s="10">
        <v>58</v>
      </c>
      <c r="C437" s="9" t="s">
        <v>437</v>
      </c>
      <c r="D437" s="16">
        <f t="shared" ca="1" si="198"/>
        <v>39</v>
      </c>
    </row>
    <row r="438" spans="1:4" ht="15.75" x14ac:dyDescent="0.25">
      <c r="A438" s="6">
        <f t="shared" ref="A438" si="223">A437+1</f>
        <v>219</v>
      </c>
      <c r="B438" s="10">
        <v>58</v>
      </c>
      <c r="C438" s="9" t="s">
        <v>438</v>
      </c>
      <c r="D438" s="16">
        <f t="shared" ca="1" si="198"/>
        <v>832</v>
      </c>
    </row>
    <row r="439" spans="1:4" ht="15.75" x14ac:dyDescent="0.25">
      <c r="A439" s="6">
        <v>219</v>
      </c>
      <c r="B439" s="10">
        <v>58</v>
      </c>
      <c r="C439" s="9" t="s">
        <v>439</v>
      </c>
      <c r="D439" s="16">
        <f t="shared" ca="1" si="198"/>
        <v>937</v>
      </c>
    </row>
    <row r="440" spans="1:4" ht="15.75" x14ac:dyDescent="0.25">
      <c r="A440" s="6">
        <f t="shared" ref="A440" si="224">A439+1</f>
        <v>220</v>
      </c>
      <c r="B440" s="10">
        <v>58</v>
      </c>
      <c r="C440" s="9" t="s">
        <v>440</v>
      </c>
      <c r="D440" s="16">
        <f t="shared" ca="1" si="198"/>
        <v>243</v>
      </c>
    </row>
    <row r="441" spans="1:4" ht="15.75" x14ac:dyDescent="0.25">
      <c r="A441" s="6">
        <v>220</v>
      </c>
      <c r="B441" s="10">
        <v>58</v>
      </c>
      <c r="C441" s="9" t="s">
        <v>441</v>
      </c>
      <c r="D441" s="16">
        <f t="shared" ca="1" si="198"/>
        <v>187</v>
      </c>
    </row>
    <row r="442" spans="1:4" ht="15.75" x14ac:dyDescent="0.25">
      <c r="A442" s="6">
        <f t="shared" ref="A442" si="225">A441+1</f>
        <v>221</v>
      </c>
      <c r="B442" s="10">
        <v>58</v>
      </c>
      <c r="C442" s="9" t="s">
        <v>442</v>
      </c>
      <c r="D442" s="16">
        <f t="shared" ca="1" si="198"/>
        <v>720</v>
      </c>
    </row>
    <row r="443" spans="1:4" ht="15.75" x14ac:dyDescent="0.25">
      <c r="A443" s="6">
        <v>221</v>
      </c>
      <c r="B443" s="10">
        <v>58</v>
      </c>
      <c r="C443" s="9" t="s">
        <v>443</v>
      </c>
      <c r="D443" s="16">
        <f t="shared" ca="1" si="198"/>
        <v>513</v>
      </c>
    </row>
    <row r="444" spans="1:4" ht="15.75" x14ac:dyDescent="0.25">
      <c r="A444" s="6">
        <f t="shared" ref="A444" si="226">A443+1</f>
        <v>222</v>
      </c>
      <c r="B444" s="10">
        <v>58</v>
      </c>
      <c r="C444" s="9" t="s">
        <v>444</v>
      </c>
      <c r="D444" s="16">
        <f t="shared" ca="1" si="198"/>
        <v>200</v>
      </c>
    </row>
    <row r="445" spans="1:4" ht="15.75" x14ac:dyDescent="0.25">
      <c r="A445" s="6">
        <v>222</v>
      </c>
      <c r="B445" s="10">
        <v>58</v>
      </c>
      <c r="C445" s="9" t="s">
        <v>445</v>
      </c>
      <c r="D445" s="16">
        <f t="shared" ca="1" si="198"/>
        <v>969</v>
      </c>
    </row>
    <row r="446" spans="1:4" ht="15.75" x14ac:dyDescent="0.25">
      <c r="A446" s="6">
        <f t="shared" ref="A446" si="227">A445+1</f>
        <v>223</v>
      </c>
      <c r="B446" s="10">
        <v>59</v>
      </c>
      <c r="C446" s="9" t="s">
        <v>446</v>
      </c>
      <c r="D446" s="16">
        <f t="shared" ca="1" si="198"/>
        <v>459</v>
      </c>
    </row>
    <row r="447" spans="1:4" ht="15.75" x14ac:dyDescent="0.25">
      <c r="A447" s="6">
        <v>223</v>
      </c>
      <c r="B447" s="10">
        <v>59</v>
      </c>
      <c r="C447" s="9" t="s">
        <v>447</v>
      </c>
      <c r="D447" s="16">
        <f t="shared" ca="1" si="198"/>
        <v>802</v>
      </c>
    </row>
    <row r="448" spans="1:4" ht="15.75" x14ac:dyDescent="0.25">
      <c r="A448" s="6">
        <f t="shared" ref="A448" si="228">A447+1</f>
        <v>224</v>
      </c>
      <c r="B448" s="10">
        <v>59</v>
      </c>
      <c r="C448" s="9" t="s">
        <v>448</v>
      </c>
      <c r="D448" s="16">
        <f t="shared" ca="1" si="198"/>
        <v>782</v>
      </c>
    </row>
    <row r="449" spans="1:4" ht="15.75" x14ac:dyDescent="0.25">
      <c r="A449" s="6">
        <v>224</v>
      </c>
      <c r="B449" s="10">
        <v>59</v>
      </c>
      <c r="C449" s="9" t="s">
        <v>449</v>
      </c>
      <c r="D449" s="16">
        <f t="shared" ca="1" si="198"/>
        <v>605</v>
      </c>
    </row>
    <row r="450" spans="1:4" ht="15.75" x14ac:dyDescent="0.25">
      <c r="A450" s="6">
        <f t="shared" ref="A450" si="229">A449+1</f>
        <v>225</v>
      </c>
      <c r="B450" s="10">
        <v>59</v>
      </c>
      <c r="C450" s="9" t="s">
        <v>450</v>
      </c>
      <c r="D450" s="16">
        <f t="shared" ca="1" si="198"/>
        <v>429</v>
      </c>
    </row>
    <row r="451" spans="1:4" ht="15.75" x14ac:dyDescent="0.25">
      <c r="A451" s="6">
        <v>225</v>
      </c>
      <c r="B451" s="10">
        <v>59</v>
      </c>
      <c r="C451" s="9" t="s">
        <v>451</v>
      </c>
      <c r="D451" s="16">
        <f t="shared" ca="1" si="198"/>
        <v>168</v>
      </c>
    </row>
    <row r="452" spans="1:4" ht="15.75" x14ac:dyDescent="0.25">
      <c r="A452" s="6">
        <f t="shared" ref="A452" si="230">A451+1</f>
        <v>226</v>
      </c>
      <c r="B452" s="10">
        <v>59</v>
      </c>
      <c r="C452" s="9" t="s">
        <v>452</v>
      </c>
      <c r="D452" s="16">
        <f t="shared" ref="D452:D514" ca="1" si="231">RANDBETWEEN(1,1000)</f>
        <v>955</v>
      </c>
    </row>
    <row r="453" spans="1:4" ht="15.75" x14ac:dyDescent="0.25">
      <c r="A453" s="6">
        <v>226</v>
      </c>
      <c r="B453" s="10">
        <v>1</v>
      </c>
      <c r="C453" s="9" t="s">
        <v>453</v>
      </c>
      <c r="D453" s="16">
        <f t="shared" ca="1" si="231"/>
        <v>331</v>
      </c>
    </row>
    <row r="454" spans="1:4" ht="15.75" x14ac:dyDescent="0.25">
      <c r="A454" s="6">
        <f t="shared" ref="A454" si="232">A453+1</f>
        <v>227</v>
      </c>
      <c r="B454" s="10">
        <v>1</v>
      </c>
      <c r="C454" s="9" t="s">
        <v>454</v>
      </c>
      <c r="D454" s="16">
        <f t="shared" ca="1" si="231"/>
        <v>312</v>
      </c>
    </row>
    <row r="455" spans="1:4" ht="15.75" x14ac:dyDescent="0.25">
      <c r="A455" s="6">
        <v>227</v>
      </c>
      <c r="B455" s="10">
        <v>1</v>
      </c>
      <c r="C455" s="9" t="s">
        <v>455</v>
      </c>
      <c r="D455" s="16">
        <f t="shared" ca="1" si="231"/>
        <v>650</v>
      </c>
    </row>
    <row r="456" spans="1:4" ht="15.75" x14ac:dyDescent="0.25">
      <c r="A456" s="6">
        <f t="shared" ref="A456" si="233">A455+1</f>
        <v>228</v>
      </c>
      <c r="B456" s="10">
        <v>1</v>
      </c>
      <c r="C456" s="9" t="s">
        <v>456</v>
      </c>
      <c r="D456" s="16">
        <f t="shared" ca="1" si="231"/>
        <v>990</v>
      </c>
    </row>
    <row r="457" spans="1:4" ht="15.75" x14ac:dyDescent="0.25">
      <c r="A457" s="6">
        <v>228</v>
      </c>
      <c r="B457" s="10">
        <v>1</v>
      </c>
      <c r="C457" s="9" t="s">
        <v>457</v>
      </c>
      <c r="D457" s="16">
        <f t="shared" ca="1" si="231"/>
        <v>606</v>
      </c>
    </row>
    <row r="458" spans="1:4" ht="15.75" x14ac:dyDescent="0.25">
      <c r="A458" s="6">
        <f t="shared" ref="A458" si="234">A457+1</f>
        <v>229</v>
      </c>
      <c r="B458" s="10">
        <v>1</v>
      </c>
      <c r="C458" s="9" t="s">
        <v>458</v>
      </c>
      <c r="D458" s="16">
        <f t="shared" ca="1" si="231"/>
        <v>425</v>
      </c>
    </row>
    <row r="459" spans="1:4" ht="15.75" x14ac:dyDescent="0.25">
      <c r="A459" s="6">
        <v>229</v>
      </c>
      <c r="B459" s="10">
        <v>1</v>
      </c>
      <c r="C459" s="9" t="s">
        <v>459</v>
      </c>
      <c r="D459" s="16">
        <f t="shared" ca="1" si="231"/>
        <v>772</v>
      </c>
    </row>
    <row r="460" spans="1:4" ht="15.75" x14ac:dyDescent="0.25">
      <c r="A460" s="6">
        <f t="shared" ref="A460" si="235">A459+1</f>
        <v>230</v>
      </c>
      <c r="B460" s="10">
        <v>1</v>
      </c>
      <c r="C460" s="9" t="s">
        <v>460</v>
      </c>
      <c r="D460" s="16">
        <f t="shared" ca="1" si="231"/>
        <v>996</v>
      </c>
    </row>
    <row r="461" spans="1:4" ht="15.75" x14ac:dyDescent="0.25">
      <c r="A461" s="6">
        <v>230</v>
      </c>
      <c r="B461" s="10">
        <v>1</v>
      </c>
      <c r="C461" s="9" t="s">
        <v>461</v>
      </c>
      <c r="D461" s="16">
        <f t="shared" ca="1" si="231"/>
        <v>842</v>
      </c>
    </row>
    <row r="462" spans="1:4" ht="15.75" x14ac:dyDescent="0.25">
      <c r="A462" s="6">
        <f t="shared" ref="A462" si="236">A461+1</f>
        <v>231</v>
      </c>
      <c r="B462" s="10">
        <v>1</v>
      </c>
      <c r="C462" s="9" t="s">
        <v>462</v>
      </c>
      <c r="D462" s="16">
        <f t="shared" ca="1" si="231"/>
        <v>86</v>
      </c>
    </row>
    <row r="463" spans="1:4" ht="15.75" x14ac:dyDescent="0.25">
      <c r="A463" s="6">
        <v>231</v>
      </c>
      <c r="B463" s="10">
        <v>1</v>
      </c>
      <c r="C463" s="9" t="s">
        <v>463</v>
      </c>
      <c r="D463" s="16">
        <f t="shared" ca="1" si="231"/>
        <v>520</v>
      </c>
    </row>
    <row r="464" spans="1:4" ht="15.75" x14ac:dyDescent="0.25">
      <c r="A464" s="6">
        <f t="shared" ref="A464" si="237">A463+1</f>
        <v>232</v>
      </c>
      <c r="B464" s="10">
        <v>1</v>
      </c>
      <c r="C464" s="9" t="s">
        <v>464</v>
      </c>
      <c r="D464" s="16">
        <f t="shared" ca="1" si="231"/>
        <v>637</v>
      </c>
    </row>
    <row r="465" spans="1:4" ht="15.75" x14ac:dyDescent="0.25">
      <c r="A465" s="6">
        <v>232</v>
      </c>
      <c r="B465" s="10">
        <v>1</v>
      </c>
      <c r="C465" s="9" t="s">
        <v>465</v>
      </c>
      <c r="D465" s="16">
        <f t="shared" ca="1" si="231"/>
        <v>694</v>
      </c>
    </row>
    <row r="466" spans="1:4" ht="15.75" x14ac:dyDescent="0.25">
      <c r="A466" s="6">
        <f t="shared" ref="A466" si="238">A465+1</f>
        <v>233</v>
      </c>
      <c r="B466" s="10">
        <v>1</v>
      </c>
      <c r="C466" s="9" t="s">
        <v>466</v>
      </c>
      <c r="D466" s="16">
        <f t="shared" ca="1" si="231"/>
        <v>656</v>
      </c>
    </row>
    <row r="467" spans="1:4" ht="15.75" x14ac:dyDescent="0.25">
      <c r="A467" s="6">
        <v>233</v>
      </c>
      <c r="B467" s="10">
        <v>1</v>
      </c>
      <c r="C467" s="9" t="s">
        <v>467</v>
      </c>
      <c r="D467" s="16">
        <f t="shared" ca="1" si="231"/>
        <v>471</v>
      </c>
    </row>
    <row r="468" spans="1:4" ht="15.75" x14ac:dyDescent="0.25">
      <c r="A468" s="6">
        <f t="shared" ref="A468" si="239">A467+1</f>
        <v>234</v>
      </c>
      <c r="B468" s="10">
        <v>1</v>
      </c>
      <c r="C468" s="9" t="s">
        <v>468</v>
      </c>
      <c r="D468" s="16">
        <f t="shared" ca="1" si="231"/>
        <v>964</v>
      </c>
    </row>
    <row r="469" spans="1:4" ht="15.75" x14ac:dyDescent="0.25">
      <c r="A469" s="6">
        <v>234</v>
      </c>
      <c r="B469" s="10">
        <v>1</v>
      </c>
      <c r="C469" s="9" t="s">
        <v>469</v>
      </c>
      <c r="D469" s="16">
        <f t="shared" ca="1" si="231"/>
        <v>316</v>
      </c>
    </row>
    <row r="470" spans="1:4" ht="15.75" x14ac:dyDescent="0.25">
      <c r="A470" s="6">
        <f t="shared" ref="A470" si="240">A469+1</f>
        <v>235</v>
      </c>
      <c r="B470" s="10">
        <v>1</v>
      </c>
      <c r="C470" s="9" t="s">
        <v>470</v>
      </c>
      <c r="D470" s="16">
        <f t="shared" ca="1" si="231"/>
        <v>203</v>
      </c>
    </row>
    <row r="471" spans="1:4" ht="15.75" x14ac:dyDescent="0.25">
      <c r="A471" s="6">
        <v>235</v>
      </c>
      <c r="B471" s="10">
        <v>1</v>
      </c>
      <c r="C471" s="9" t="s">
        <v>471</v>
      </c>
      <c r="D471" s="16">
        <f t="shared" ca="1" si="231"/>
        <v>212</v>
      </c>
    </row>
    <row r="472" spans="1:4" ht="15.75" x14ac:dyDescent="0.25">
      <c r="A472" s="6">
        <f t="shared" ref="A472" si="241">A471+1</f>
        <v>236</v>
      </c>
      <c r="B472" s="10">
        <v>1</v>
      </c>
      <c r="C472" s="9" t="s">
        <v>472</v>
      </c>
      <c r="D472" s="16">
        <f t="shared" ca="1" si="231"/>
        <v>836</v>
      </c>
    </row>
    <row r="473" spans="1:4" ht="15.75" x14ac:dyDescent="0.25">
      <c r="A473" s="6">
        <v>236</v>
      </c>
      <c r="B473" s="10">
        <v>1</v>
      </c>
      <c r="C473" s="9" t="s">
        <v>473</v>
      </c>
      <c r="D473" s="16">
        <f t="shared" ca="1" si="231"/>
        <v>627</v>
      </c>
    </row>
    <row r="474" spans="1:4" ht="15.75" x14ac:dyDescent="0.25">
      <c r="A474" s="6">
        <f t="shared" ref="A474" si="242">A473+1</f>
        <v>237</v>
      </c>
      <c r="B474" s="10">
        <v>1</v>
      </c>
      <c r="C474" s="9" t="s">
        <v>474</v>
      </c>
      <c r="D474" s="16">
        <f t="shared" ca="1" si="231"/>
        <v>826</v>
      </c>
    </row>
    <row r="475" spans="1:4" ht="15.75" x14ac:dyDescent="0.25">
      <c r="A475" s="6">
        <v>237</v>
      </c>
      <c r="B475" s="10">
        <v>1</v>
      </c>
      <c r="C475" s="9" t="s">
        <v>475</v>
      </c>
      <c r="D475" s="16">
        <f t="shared" ca="1" si="231"/>
        <v>476</v>
      </c>
    </row>
    <row r="476" spans="1:4" ht="15.75" x14ac:dyDescent="0.25">
      <c r="A476" s="6">
        <f t="shared" ref="A476" si="243">A475+1</f>
        <v>238</v>
      </c>
      <c r="B476" s="10">
        <v>9</v>
      </c>
      <c r="C476" s="9" t="s">
        <v>476</v>
      </c>
      <c r="D476" s="16">
        <f t="shared" ca="1" si="231"/>
        <v>461</v>
      </c>
    </row>
    <row r="477" spans="1:4" ht="15.75" x14ac:dyDescent="0.25">
      <c r="A477" s="6">
        <v>238</v>
      </c>
      <c r="B477" s="10">
        <v>9</v>
      </c>
      <c r="C477" s="9" t="s">
        <v>477</v>
      </c>
      <c r="D477" s="16">
        <f t="shared" ca="1" si="231"/>
        <v>700</v>
      </c>
    </row>
    <row r="478" spans="1:4" ht="15.75" x14ac:dyDescent="0.25">
      <c r="A478" s="6">
        <f t="shared" ref="A478" si="244">A477+1</f>
        <v>239</v>
      </c>
      <c r="B478" s="10">
        <v>9</v>
      </c>
      <c r="C478" s="9" t="s">
        <v>478</v>
      </c>
      <c r="D478" s="16">
        <f t="shared" ca="1" si="231"/>
        <v>337</v>
      </c>
    </row>
    <row r="479" spans="1:4" ht="15.75" x14ac:dyDescent="0.25">
      <c r="A479" s="6">
        <v>239</v>
      </c>
      <c r="B479" s="10">
        <v>9</v>
      </c>
      <c r="C479" s="9" t="s">
        <v>479</v>
      </c>
      <c r="D479" s="16">
        <f t="shared" ca="1" si="231"/>
        <v>1000</v>
      </c>
    </row>
    <row r="480" spans="1:4" ht="15.75" x14ac:dyDescent="0.25">
      <c r="A480" s="6">
        <f t="shared" ref="A480" si="245">A479+1</f>
        <v>240</v>
      </c>
      <c r="B480" s="10">
        <v>9</v>
      </c>
      <c r="C480" s="9" t="s">
        <v>480</v>
      </c>
      <c r="D480" s="16">
        <f t="shared" ca="1" si="231"/>
        <v>720</v>
      </c>
    </row>
    <row r="481" spans="1:4" ht="15.75" x14ac:dyDescent="0.25">
      <c r="A481" s="6">
        <v>240</v>
      </c>
      <c r="B481" s="10">
        <v>9</v>
      </c>
      <c r="C481" s="9" t="s">
        <v>481</v>
      </c>
      <c r="D481" s="16">
        <f t="shared" ca="1" si="231"/>
        <v>712</v>
      </c>
    </row>
    <row r="482" spans="1:4" ht="15.75" x14ac:dyDescent="0.25">
      <c r="A482" s="6">
        <f t="shared" ref="A482" si="246">A481+1</f>
        <v>241</v>
      </c>
      <c r="B482" s="10">
        <v>9</v>
      </c>
      <c r="C482" s="9" t="s">
        <v>482</v>
      </c>
      <c r="D482" s="16">
        <f t="shared" ca="1" si="231"/>
        <v>818</v>
      </c>
    </row>
    <row r="483" spans="1:4" ht="15.75" x14ac:dyDescent="0.25">
      <c r="A483" s="6">
        <v>241</v>
      </c>
      <c r="B483" s="10">
        <v>9</v>
      </c>
      <c r="C483" s="9" t="s">
        <v>483</v>
      </c>
      <c r="D483" s="16">
        <f t="shared" ca="1" si="231"/>
        <v>879</v>
      </c>
    </row>
    <row r="484" spans="1:4" ht="15.75" x14ac:dyDescent="0.25">
      <c r="A484" s="6">
        <f t="shared" ref="A484" si="247">A483+1</f>
        <v>242</v>
      </c>
      <c r="B484" s="10">
        <v>9</v>
      </c>
      <c r="C484" s="9" t="s">
        <v>484</v>
      </c>
      <c r="D484" s="16">
        <f t="shared" ca="1" si="231"/>
        <v>74</v>
      </c>
    </row>
    <row r="485" spans="1:4" ht="15.75" x14ac:dyDescent="0.25">
      <c r="A485" s="6">
        <v>242</v>
      </c>
      <c r="B485" s="10">
        <v>9</v>
      </c>
      <c r="C485" s="9" t="s">
        <v>485</v>
      </c>
      <c r="D485" s="16">
        <f t="shared" ca="1" si="231"/>
        <v>815</v>
      </c>
    </row>
    <row r="486" spans="1:4" ht="15.75" x14ac:dyDescent="0.25">
      <c r="A486" s="6">
        <f t="shared" ref="A486" si="248">A485+1</f>
        <v>243</v>
      </c>
      <c r="B486" s="10">
        <v>9</v>
      </c>
      <c r="C486" s="9" t="s">
        <v>486</v>
      </c>
      <c r="D486" s="16">
        <f t="shared" ca="1" si="231"/>
        <v>959</v>
      </c>
    </row>
    <row r="487" spans="1:4" ht="15.75" x14ac:dyDescent="0.25">
      <c r="A487" s="6">
        <v>243</v>
      </c>
      <c r="B487" s="10">
        <v>9</v>
      </c>
      <c r="C487" s="9" t="s">
        <v>487</v>
      </c>
      <c r="D487" s="16">
        <f t="shared" ca="1" si="231"/>
        <v>411</v>
      </c>
    </row>
    <row r="488" spans="1:4" ht="15.75" x14ac:dyDescent="0.25">
      <c r="A488" s="6">
        <f t="shared" ref="A488" si="249">A487+1</f>
        <v>244</v>
      </c>
      <c r="B488" s="10">
        <v>9</v>
      </c>
      <c r="C488" s="9" t="s">
        <v>488</v>
      </c>
      <c r="D488" s="16">
        <f t="shared" ca="1" si="231"/>
        <v>534</v>
      </c>
    </row>
    <row r="489" spans="1:4" ht="15.75" x14ac:dyDescent="0.25">
      <c r="A489" s="6">
        <v>244</v>
      </c>
      <c r="B489" s="10">
        <v>9</v>
      </c>
      <c r="C489" s="9" t="s">
        <v>489</v>
      </c>
      <c r="D489" s="16">
        <f t="shared" ca="1" si="231"/>
        <v>463</v>
      </c>
    </row>
    <row r="490" spans="1:4" ht="15.75" x14ac:dyDescent="0.25">
      <c r="A490" s="6">
        <f t="shared" ref="A490" si="250">A489+1</f>
        <v>245</v>
      </c>
      <c r="B490" s="10">
        <v>9</v>
      </c>
      <c r="C490" s="9" t="s">
        <v>421</v>
      </c>
      <c r="D490" s="16">
        <f t="shared" ca="1" si="231"/>
        <v>908</v>
      </c>
    </row>
    <row r="491" spans="1:4" ht="15.75" x14ac:dyDescent="0.25">
      <c r="A491" s="6">
        <v>245</v>
      </c>
      <c r="B491" s="10">
        <v>26</v>
      </c>
      <c r="C491" s="9" t="s">
        <v>490</v>
      </c>
      <c r="D491" s="16">
        <f t="shared" ca="1" si="231"/>
        <v>127</v>
      </c>
    </row>
    <row r="492" spans="1:4" ht="15.75" x14ac:dyDescent="0.25">
      <c r="A492" s="6">
        <f t="shared" ref="A492" si="251">A491+1</f>
        <v>246</v>
      </c>
      <c r="B492" s="10">
        <v>26</v>
      </c>
      <c r="C492" s="9" t="s">
        <v>491</v>
      </c>
      <c r="D492" s="16">
        <f t="shared" ca="1" si="231"/>
        <v>940</v>
      </c>
    </row>
    <row r="493" spans="1:4" ht="15.75" x14ac:dyDescent="0.25">
      <c r="A493" s="6">
        <v>246</v>
      </c>
      <c r="B493" s="10">
        <v>26</v>
      </c>
      <c r="C493" s="9" t="s">
        <v>492</v>
      </c>
      <c r="D493" s="16">
        <f t="shared" ca="1" si="231"/>
        <v>394</v>
      </c>
    </row>
    <row r="494" spans="1:4" ht="15.75" x14ac:dyDescent="0.25">
      <c r="A494" s="6">
        <f t="shared" ref="A494" si="252">A493+1</f>
        <v>247</v>
      </c>
      <c r="B494" s="10">
        <v>26</v>
      </c>
      <c r="C494" s="9" t="s">
        <v>493</v>
      </c>
      <c r="D494" s="16">
        <f t="shared" ca="1" si="231"/>
        <v>849</v>
      </c>
    </row>
    <row r="495" spans="1:4" ht="15.75" x14ac:dyDescent="0.25">
      <c r="A495" s="6">
        <v>247</v>
      </c>
      <c r="B495" s="10">
        <v>26</v>
      </c>
      <c r="C495" s="9" t="s">
        <v>494</v>
      </c>
      <c r="D495" s="16">
        <f t="shared" ca="1" si="231"/>
        <v>548</v>
      </c>
    </row>
    <row r="496" spans="1:4" ht="15.75" x14ac:dyDescent="0.25">
      <c r="A496" s="6">
        <f t="shared" ref="A496" si="253">A495+1</f>
        <v>248</v>
      </c>
      <c r="B496" s="10">
        <v>26</v>
      </c>
      <c r="C496" s="9" t="s">
        <v>495</v>
      </c>
      <c r="D496" s="16">
        <f t="shared" ca="1" si="231"/>
        <v>18</v>
      </c>
    </row>
    <row r="497" spans="1:4" ht="15.75" x14ac:dyDescent="0.25">
      <c r="A497" s="6">
        <v>248</v>
      </c>
      <c r="B497" s="10">
        <v>26</v>
      </c>
      <c r="C497" s="9" t="s">
        <v>421</v>
      </c>
      <c r="D497" s="16">
        <f t="shared" ca="1" si="231"/>
        <v>100</v>
      </c>
    </row>
    <row r="498" spans="1:4" ht="15.75" x14ac:dyDescent="0.25">
      <c r="A498" s="6">
        <f t="shared" ref="A498" si="254">A497+1</f>
        <v>249</v>
      </c>
      <c r="B498" s="10">
        <v>26</v>
      </c>
      <c r="C498" s="9" t="s">
        <v>496</v>
      </c>
      <c r="D498" s="16">
        <f t="shared" ca="1" si="231"/>
        <v>914</v>
      </c>
    </row>
    <row r="499" spans="1:4" ht="15.75" x14ac:dyDescent="0.25">
      <c r="A499" s="6">
        <v>249</v>
      </c>
      <c r="B499" s="10">
        <v>26</v>
      </c>
      <c r="C499" s="9" t="s">
        <v>497</v>
      </c>
      <c r="D499" s="16">
        <f t="shared" ca="1" si="231"/>
        <v>34</v>
      </c>
    </row>
    <row r="500" spans="1:4" ht="15.75" x14ac:dyDescent="0.25">
      <c r="A500" s="6">
        <f t="shared" ref="A500" si="255">A499+1</f>
        <v>250</v>
      </c>
      <c r="B500" s="10">
        <v>26</v>
      </c>
      <c r="C500" s="9" t="s">
        <v>498</v>
      </c>
      <c r="D500" s="16">
        <f t="shared" ca="1" si="231"/>
        <v>952</v>
      </c>
    </row>
    <row r="501" spans="1:4" ht="15.75" x14ac:dyDescent="0.25">
      <c r="A501" s="6">
        <v>250</v>
      </c>
      <c r="B501" s="10">
        <v>26</v>
      </c>
      <c r="C501" s="9" t="s">
        <v>499</v>
      </c>
      <c r="D501" s="16">
        <f t="shared" ca="1" si="231"/>
        <v>917</v>
      </c>
    </row>
    <row r="502" spans="1:4" ht="15.75" x14ac:dyDescent="0.25">
      <c r="A502" s="6">
        <f t="shared" ref="A502" si="256">A501+1</f>
        <v>251</v>
      </c>
      <c r="B502" s="10">
        <v>34</v>
      </c>
      <c r="C502" s="9" t="s">
        <v>500</v>
      </c>
      <c r="D502" s="16">
        <f t="shared" ca="1" si="231"/>
        <v>459</v>
      </c>
    </row>
    <row r="503" spans="1:4" ht="15.75" x14ac:dyDescent="0.25">
      <c r="A503" s="6">
        <v>251</v>
      </c>
      <c r="B503" s="10">
        <v>34</v>
      </c>
      <c r="C503" s="9" t="s">
        <v>421</v>
      </c>
      <c r="D503" s="16">
        <f t="shared" ca="1" si="231"/>
        <v>477</v>
      </c>
    </row>
    <row r="504" spans="1:4" ht="15.75" x14ac:dyDescent="0.25">
      <c r="A504" s="6">
        <f t="shared" ref="A504" si="257">A503+1</f>
        <v>252</v>
      </c>
      <c r="B504" s="10">
        <v>34</v>
      </c>
      <c r="C504" s="9" t="s">
        <v>501</v>
      </c>
      <c r="D504" s="16">
        <f t="shared" ca="1" si="231"/>
        <v>297</v>
      </c>
    </row>
    <row r="505" spans="1:4" ht="15.75" x14ac:dyDescent="0.25">
      <c r="A505" s="6">
        <v>252</v>
      </c>
      <c r="B505" s="10">
        <v>34</v>
      </c>
      <c r="C505" s="9" t="s">
        <v>502</v>
      </c>
      <c r="D505" s="16">
        <f t="shared" ca="1" si="231"/>
        <v>50</v>
      </c>
    </row>
    <row r="506" spans="1:4" ht="15.75" x14ac:dyDescent="0.25">
      <c r="A506" s="6">
        <f t="shared" ref="A506" si="258">A505+1</f>
        <v>253</v>
      </c>
      <c r="B506" s="10">
        <v>34</v>
      </c>
      <c r="C506" s="9" t="s">
        <v>503</v>
      </c>
      <c r="D506" s="16">
        <f t="shared" ca="1" si="231"/>
        <v>479</v>
      </c>
    </row>
    <row r="507" spans="1:4" ht="15.75" x14ac:dyDescent="0.25">
      <c r="A507" s="6">
        <v>253</v>
      </c>
      <c r="B507" s="10">
        <v>34</v>
      </c>
      <c r="C507" s="9" t="s">
        <v>504</v>
      </c>
      <c r="D507" s="16">
        <f t="shared" ca="1" si="231"/>
        <v>337</v>
      </c>
    </row>
    <row r="508" spans="1:4" ht="15.75" x14ac:dyDescent="0.25">
      <c r="A508" s="6">
        <f t="shared" ref="A508" si="259">A507+1</f>
        <v>254</v>
      </c>
      <c r="B508" s="10">
        <v>34</v>
      </c>
      <c r="C508" s="9" t="s">
        <v>505</v>
      </c>
      <c r="D508" s="16">
        <f t="shared" ca="1" si="231"/>
        <v>811</v>
      </c>
    </row>
    <row r="509" spans="1:4" ht="15.75" x14ac:dyDescent="0.25">
      <c r="A509" s="6">
        <v>254</v>
      </c>
      <c r="B509" s="10">
        <v>34</v>
      </c>
      <c r="C509" s="9" t="s">
        <v>506</v>
      </c>
      <c r="D509" s="16">
        <f t="shared" ca="1" si="231"/>
        <v>285</v>
      </c>
    </row>
    <row r="510" spans="1:4" ht="15.75" x14ac:dyDescent="0.25">
      <c r="A510" s="6">
        <f t="shared" ref="A510" si="260">A509+1</f>
        <v>255</v>
      </c>
      <c r="B510" s="10">
        <v>34</v>
      </c>
      <c r="C510" s="9" t="s">
        <v>507</v>
      </c>
      <c r="D510" s="16">
        <f t="shared" ca="1" si="231"/>
        <v>10</v>
      </c>
    </row>
    <row r="511" spans="1:4" ht="15.75" x14ac:dyDescent="0.25">
      <c r="A511" s="6">
        <v>255</v>
      </c>
      <c r="B511" s="10">
        <v>27</v>
      </c>
      <c r="C511" s="9" t="s">
        <v>508</v>
      </c>
      <c r="D511" s="16">
        <f t="shared" ca="1" si="231"/>
        <v>843</v>
      </c>
    </row>
    <row r="512" spans="1:4" ht="15.75" x14ac:dyDescent="0.25">
      <c r="A512" s="6">
        <f t="shared" ref="A512" si="261">A511+1</f>
        <v>256</v>
      </c>
      <c r="B512" s="10">
        <v>27</v>
      </c>
      <c r="C512" s="9" t="s">
        <v>509</v>
      </c>
      <c r="D512" s="16">
        <f t="shared" ca="1" si="231"/>
        <v>19</v>
      </c>
    </row>
    <row r="513" spans="1:4" ht="15.75" x14ac:dyDescent="0.25">
      <c r="A513" s="6">
        <v>256</v>
      </c>
      <c r="B513" s="10">
        <v>27</v>
      </c>
      <c r="C513" s="9" t="s">
        <v>510</v>
      </c>
      <c r="D513" s="16">
        <f t="shared" ca="1" si="231"/>
        <v>159</v>
      </c>
    </row>
    <row r="514" spans="1:4" ht="15.75" x14ac:dyDescent="0.25">
      <c r="A514" s="6">
        <f t="shared" ref="A514" si="262">A513+1</f>
        <v>257</v>
      </c>
      <c r="B514" s="10">
        <v>27</v>
      </c>
      <c r="C514" s="9" t="s">
        <v>511</v>
      </c>
      <c r="D514" s="16">
        <f t="shared" ca="1" si="231"/>
        <v>529</v>
      </c>
    </row>
    <row r="515" spans="1:4" ht="15.75" x14ac:dyDescent="0.25">
      <c r="A515" s="6">
        <v>257</v>
      </c>
      <c r="B515" s="10">
        <v>27</v>
      </c>
      <c r="C515" s="9" t="s">
        <v>421</v>
      </c>
      <c r="D515" s="16">
        <f t="shared" ref="D515:D578" ca="1" si="263">RANDBETWEEN(1,1000)</f>
        <v>443</v>
      </c>
    </row>
    <row r="516" spans="1:4" ht="15.75" x14ac:dyDescent="0.25">
      <c r="A516" s="6">
        <f t="shared" ref="A516" si="264">A515+1</f>
        <v>258</v>
      </c>
      <c r="B516" s="10">
        <v>27</v>
      </c>
      <c r="C516" s="9" t="s">
        <v>512</v>
      </c>
      <c r="D516" s="16">
        <f t="shared" ca="1" si="263"/>
        <v>734</v>
      </c>
    </row>
    <row r="517" spans="1:4" ht="15.75" x14ac:dyDescent="0.25">
      <c r="A517" s="6">
        <v>258</v>
      </c>
      <c r="B517" s="10">
        <v>27</v>
      </c>
      <c r="C517" s="9" t="s">
        <v>513</v>
      </c>
      <c r="D517" s="16">
        <f t="shared" ca="1" si="263"/>
        <v>290</v>
      </c>
    </row>
    <row r="518" spans="1:4" ht="15.75" x14ac:dyDescent="0.25">
      <c r="A518" s="6">
        <f t="shared" ref="A518" si="265">A517+1</f>
        <v>259</v>
      </c>
      <c r="B518" s="10">
        <v>27</v>
      </c>
      <c r="C518" s="9" t="s">
        <v>514</v>
      </c>
      <c r="D518" s="16">
        <f t="shared" ca="1" si="263"/>
        <v>643</v>
      </c>
    </row>
    <row r="519" spans="1:4" ht="15.75" x14ac:dyDescent="0.25">
      <c r="A519" s="6">
        <v>259</v>
      </c>
      <c r="B519" s="10">
        <v>27</v>
      </c>
      <c r="C519" s="9" t="s">
        <v>515</v>
      </c>
      <c r="D519" s="16">
        <f t="shared" ca="1" si="263"/>
        <v>51</v>
      </c>
    </row>
    <row r="520" spans="1:4" ht="15.75" x14ac:dyDescent="0.25">
      <c r="A520" s="6">
        <f t="shared" ref="A520" si="266">A519+1</f>
        <v>260</v>
      </c>
      <c r="B520" s="10">
        <v>29</v>
      </c>
      <c r="C520" s="9" t="s">
        <v>516</v>
      </c>
      <c r="D520" s="16">
        <f t="shared" ca="1" si="263"/>
        <v>657</v>
      </c>
    </row>
    <row r="521" spans="1:4" ht="15.75" x14ac:dyDescent="0.25">
      <c r="A521" s="6">
        <v>260</v>
      </c>
      <c r="B521" s="10">
        <v>29</v>
      </c>
      <c r="C521" s="9" t="s">
        <v>517</v>
      </c>
      <c r="D521" s="16">
        <f t="shared" ca="1" si="263"/>
        <v>482</v>
      </c>
    </row>
    <row r="522" spans="1:4" ht="15.75" x14ac:dyDescent="0.25">
      <c r="A522" s="6">
        <f t="shared" ref="A522" si="267">A521+1</f>
        <v>261</v>
      </c>
      <c r="B522" s="10">
        <v>29</v>
      </c>
      <c r="C522" s="9" t="s">
        <v>518</v>
      </c>
      <c r="D522" s="16">
        <f t="shared" ca="1" si="263"/>
        <v>769</v>
      </c>
    </row>
    <row r="523" spans="1:4" ht="15.75" x14ac:dyDescent="0.25">
      <c r="A523" s="6">
        <v>261</v>
      </c>
      <c r="B523" s="10">
        <v>29</v>
      </c>
      <c r="C523" s="9" t="s">
        <v>519</v>
      </c>
      <c r="D523" s="16">
        <f t="shared" ca="1" si="263"/>
        <v>804</v>
      </c>
    </row>
    <row r="524" spans="1:4" ht="15.75" x14ac:dyDescent="0.25">
      <c r="A524" s="6">
        <f t="shared" ref="A524" si="268">A523+1</f>
        <v>262</v>
      </c>
      <c r="B524" s="10">
        <v>29</v>
      </c>
      <c r="C524" s="9" t="s">
        <v>520</v>
      </c>
      <c r="D524" s="16">
        <f t="shared" ca="1" si="263"/>
        <v>464</v>
      </c>
    </row>
    <row r="525" spans="1:4" ht="15.75" x14ac:dyDescent="0.25">
      <c r="A525" s="6">
        <v>262</v>
      </c>
      <c r="B525" s="10">
        <v>29</v>
      </c>
      <c r="C525" s="9" t="s">
        <v>521</v>
      </c>
      <c r="D525" s="16">
        <f t="shared" ca="1" si="263"/>
        <v>753</v>
      </c>
    </row>
    <row r="526" spans="1:4" ht="15.75" x14ac:dyDescent="0.25">
      <c r="A526" s="6">
        <f t="shared" ref="A526" si="269">A525+1</f>
        <v>263</v>
      </c>
      <c r="B526" s="10">
        <v>29</v>
      </c>
      <c r="C526" s="9" t="s">
        <v>522</v>
      </c>
      <c r="D526" s="16">
        <f t="shared" ca="1" si="263"/>
        <v>432</v>
      </c>
    </row>
    <row r="527" spans="1:4" ht="15.75" x14ac:dyDescent="0.25">
      <c r="A527" s="6">
        <v>263</v>
      </c>
      <c r="B527" s="10">
        <v>29</v>
      </c>
      <c r="C527" s="9" t="s">
        <v>523</v>
      </c>
      <c r="D527" s="16">
        <f t="shared" ca="1" si="263"/>
        <v>185</v>
      </c>
    </row>
    <row r="528" spans="1:4" ht="15.75" x14ac:dyDescent="0.25">
      <c r="A528" s="6">
        <f t="shared" ref="A528" si="270">A527+1</f>
        <v>264</v>
      </c>
      <c r="B528" s="10">
        <v>42</v>
      </c>
      <c r="C528" s="9" t="s">
        <v>524</v>
      </c>
      <c r="D528" s="16">
        <f t="shared" ca="1" si="263"/>
        <v>422</v>
      </c>
    </row>
    <row r="529" spans="1:4" ht="15.75" x14ac:dyDescent="0.25">
      <c r="A529" s="6">
        <v>264</v>
      </c>
      <c r="B529" s="10">
        <v>42</v>
      </c>
      <c r="C529" s="9" t="s">
        <v>525</v>
      </c>
      <c r="D529" s="16">
        <f t="shared" ca="1" si="263"/>
        <v>897</v>
      </c>
    </row>
    <row r="530" spans="1:4" ht="15.75" x14ac:dyDescent="0.25">
      <c r="A530" s="6">
        <f t="shared" ref="A530" si="271">A529+1</f>
        <v>265</v>
      </c>
      <c r="B530" s="10">
        <v>42</v>
      </c>
      <c r="C530" s="9" t="s">
        <v>526</v>
      </c>
      <c r="D530" s="16">
        <f t="shared" ca="1" si="263"/>
        <v>346</v>
      </c>
    </row>
    <row r="531" spans="1:4" ht="15.75" x14ac:dyDescent="0.25">
      <c r="A531" s="6">
        <v>265</v>
      </c>
      <c r="B531" s="10">
        <v>42</v>
      </c>
      <c r="C531" s="9" t="s">
        <v>527</v>
      </c>
      <c r="D531" s="16">
        <f t="shared" ca="1" si="263"/>
        <v>960</v>
      </c>
    </row>
    <row r="532" spans="1:4" ht="15.75" x14ac:dyDescent="0.25">
      <c r="A532" s="6">
        <f t="shared" ref="A532" si="272">A531+1</f>
        <v>266</v>
      </c>
      <c r="B532" s="10">
        <v>42</v>
      </c>
      <c r="C532" s="9" t="s">
        <v>528</v>
      </c>
      <c r="D532" s="16">
        <f t="shared" ca="1" si="263"/>
        <v>662</v>
      </c>
    </row>
    <row r="533" spans="1:4" ht="15.75" x14ac:dyDescent="0.25">
      <c r="A533" s="6">
        <v>266</v>
      </c>
      <c r="B533" s="10">
        <v>42</v>
      </c>
      <c r="C533" s="9" t="s">
        <v>130</v>
      </c>
      <c r="D533" s="16">
        <f t="shared" ca="1" si="263"/>
        <v>791</v>
      </c>
    </row>
    <row r="534" spans="1:4" ht="15.75" x14ac:dyDescent="0.25">
      <c r="A534" s="6">
        <f t="shared" ref="A534" si="273">A533+1</f>
        <v>267</v>
      </c>
      <c r="B534" s="10">
        <v>42</v>
      </c>
      <c r="C534" s="9" t="s">
        <v>529</v>
      </c>
      <c r="D534" s="16">
        <f t="shared" ca="1" si="263"/>
        <v>44</v>
      </c>
    </row>
    <row r="535" spans="1:4" ht="15.75" x14ac:dyDescent="0.25">
      <c r="A535" s="6">
        <v>267</v>
      </c>
      <c r="B535" s="10">
        <v>42</v>
      </c>
      <c r="C535" s="9" t="s">
        <v>530</v>
      </c>
      <c r="D535" s="16">
        <f t="shared" ca="1" si="263"/>
        <v>425</v>
      </c>
    </row>
    <row r="536" spans="1:4" ht="15.75" x14ac:dyDescent="0.25">
      <c r="A536" s="6">
        <f t="shared" ref="A536" si="274">A535+1</f>
        <v>268</v>
      </c>
      <c r="B536" s="10">
        <v>42</v>
      </c>
      <c r="C536" s="9" t="s">
        <v>531</v>
      </c>
      <c r="D536" s="16">
        <f t="shared" ca="1" si="263"/>
        <v>84</v>
      </c>
    </row>
    <row r="537" spans="1:4" ht="15.75" x14ac:dyDescent="0.25">
      <c r="A537" s="6">
        <v>268</v>
      </c>
      <c r="B537" s="10">
        <v>42</v>
      </c>
      <c r="C537" s="9" t="s">
        <v>532</v>
      </c>
      <c r="D537" s="16">
        <f t="shared" ca="1" si="263"/>
        <v>886</v>
      </c>
    </row>
    <row r="538" spans="1:4" ht="15.75" x14ac:dyDescent="0.25">
      <c r="A538" s="6">
        <f t="shared" ref="A538" si="275">A537+1</f>
        <v>269</v>
      </c>
      <c r="B538" s="10">
        <v>42</v>
      </c>
      <c r="C538" s="9" t="s">
        <v>533</v>
      </c>
      <c r="D538" s="16">
        <f t="shared" ca="1" si="263"/>
        <v>761</v>
      </c>
    </row>
    <row r="539" spans="1:4" ht="15.75" x14ac:dyDescent="0.25">
      <c r="A539" s="6">
        <v>269</v>
      </c>
      <c r="B539" s="10">
        <v>42</v>
      </c>
      <c r="C539" s="9" t="s">
        <v>421</v>
      </c>
      <c r="D539" s="16">
        <f t="shared" ca="1" si="263"/>
        <v>839</v>
      </c>
    </row>
    <row r="540" spans="1:4" ht="15.75" x14ac:dyDescent="0.25">
      <c r="A540" s="6">
        <f t="shared" ref="A540" si="276">A539+1</f>
        <v>270</v>
      </c>
      <c r="B540" s="10">
        <v>53</v>
      </c>
      <c r="C540" s="9" t="s">
        <v>534</v>
      </c>
      <c r="D540" s="16">
        <f t="shared" ca="1" si="263"/>
        <v>765</v>
      </c>
    </row>
    <row r="541" spans="1:4" ht="15.75" x14ac:dyDescent="0.25">
      <c r="A541" s="6">
        <v>270</v>
      </c>
      <c r="B541" s="10">
        <v>53</v>
      </c>
      <c r="C541" s="9" t="s">
        <v>535</v>
      </c>
      <c r="D541" s="16">
        <f t="shared" ca="1" si="263"/>
        <v>405</v>
      </c>
    </row>
    <row r="542" spans="1:4" ht="15.75" x14ac:dyDescent="0.25">
      <c r="A542" s="6">
        <f t="shared" ref="A542" si="277">A541+1</f>
        <v>271</v>
      </c>
      <c r="B542" s="10">
        <v>53</v>
      </c>
      <c r="C542" s="9" t="s">
        <v>536</v>
      </c>
      <c r="D542" s="16">
        <f t="shared" ca="1" si="263"/>
        <v>488</v>
      </c>
    </row>
    <row r="543" spans="1:4" ht="15.75" x14ac:dyDescent="0.25">
      <c r="A543" s="6">
        <v>271</v>
      </c>
      <c r="B543" s="10">
        <v>53</v>
      </c>
      <c r="C543" s="9" t="s">
        <v>537</v>
      </c>
      <c r="D543" s="16">
        <f t="shared" ca="1" si="263"/>
        <v>259</v>
      </c>
    </row>
    <row r="544" spans="1:4" ht="15.75" x14ac:dyDescent="0.25">
      <c r="A544" s="6">
        <f t="shared" ref="A544" si="278">A543+1</f>
        <v>272</v>
      </c>
      <c r="B544" s="10">
        <v>53</v>
      </c>
      <c r="C544" s="9" t="s">
        <v>538</v>
      </c>
      <c r="D544" s="16">
        <f t="shared" ca="1" si="263"/>
        <v>915</v>
      </c>
    </row>
    <row r="545" spans="1:4" ht="15.75" x14ac:dyDescent="0.25">
      <c r="A545" s="6">
        <v>272</v>
      </c>
      <c r="B545" s="10">
        <v>53</v>
      </c>
      <c r="C545" s="9" t="s">
        <v>421</v>
      </c>
      <c r="D545" s="16">
        <f t="shared" ca="1" si="263"/>
        <v>139</v>
      </c>
    </row>
    <row r="546" spans="1:4" ht="15.75" x14ac:dyDescent="0.25">
      <c r="A546" s="6">
        <f t="shared" ref="A546" si="279">A545+1</f>
        <v>273</v>
      </c>
      <c r="B546" s="10">
        <v>53</v>
      </c>
      <c r="C546" s="9" t="s">
        <v>539</v>
      </c>
      <c r="D546" s="16">
        <f t="shared" ca="1" si="263"/>
        <v>857</v>
      </c>
    </row>
    <row r="547" spans="1:4" ht="15.75" x14ac:dyDescent="0.25">
      <c r="A547" s="6">
        <v>273</v>
      </c>
      <c r="B547" s="10">
        <v>53</v>
      </c>
      <c r="C547" s="9" t="s">
        <v>540</v>
      </c>
      <c r="D547" s="16">
        <f t="shared" ca="1" si="263"/>
        <v>311</v>
      </c>
    </row>
    <row r="548" spans="1:4" ht="15.75" x14ac:dyDescent="0.25">
      <c r="A548" s="6">
        <f t="shared" ref="A548" si="280">A547+1</f>
        <v>274</v>
      </c>
      <c r="B548" s="10">
        <v>53</v>
      </c>
      <c r="C548" s="9" t="s">
        <v>541</v>
      </c>
      <c r="D548" s="16">
        <f t="shared" ca="1" si="263"/>
        <v>157</v>
      </c>
    </row>
    <row r="549" spans="1:4" ht="15.75" x14ac:dyDescent="0.25">
      <c r="A549" s="6">
        <v>274</v>
      </c>
      <c r="B549" s="10">
        <v>53</v>
      </c>
      <c r="C549" s="9" t="s">
        <v>542</v>
      </c>
      <c r="D549" s="16">
        <f t="shared" ca="1" si="263"/>
        <v>458</v>
      </c>
    </row>
    <row r="550" spans="1:4" ht="15.75" x14ac:dyDescent="0.25">
      <c r="A550" s="6">
        <f t="shared" ref="A550" si="281">A549+1</f>
        <v>275</v>
      </c>
      <c r="B550" s="10">
        <v>53</v>
      </c>
      <c r="C550" s="9" t="s">
        <v>543</v>
      </c>
      <c r="D550" s="16">
        <f t="shared" ca="1" si="263"/>
        <v>889</v>
      </c>
    </row>
    <row r="551" spans="1:4" ht="15.75" x14ac:dyDescent="0.25">
      <c r="A551" s="6">
        <v>275</v>
      </c>
      <c r="B551" s="10">
        <v>53</v>
      </c>
      <c r="C551" s="9" t="s">
        <v>544</v>
      </c>
      <c r="D551" s="16">
        <f t="shared" ca="1" si="263"/>
        <v>764</v>
      </c>
    </row>
    <row r="552" spans="1:4" ht="15.75" x14ac:dyDescent="0.25">
      <c r="A552" s="6">
        <f t="shared" ref="A552" si="282">A551+1</f>
        <v>276</v>
      </c>
      <c r="B552" s="10">
        <v>53</v>
      </c>
      <c r="C552" s="9" t="s">
        <v>545</v>
      </c>
      <c r="D552" s="16">
        <f t="shared" ca="1" si="263"/>
        <v>185</v>
      </c>
    </row>
    <row r="553" spans="1:4" ht="15.75" x14ac:dyDescent="0.25">
      <c r="A553" s="6">
        <v>276</v>
      </c>
      <c r="B553" s="10">
        <v>53</v>
      </c>
      <c r="C553" s="9" t="s">
        <v>546</v>
      </c>
      <c r="D553" s="16">
        <f t="shared" ca="1" si="263"/>
        <v>366</v>
      </c>
    </row>
    <row r="554" spans="1:4" ht="15.75" x14ac:dyDescent="0.25">
      <c r="A554" s="6">
        <f t="shared" ref="A554" si="283">A553+1</f>
        <v>277</v>
      </c>
      <c r="B554" s="10">
        <v>53</v>
      </c>
      <c r="C554" s="9" t="s">
        <v>547</v>
      </c>
      <c r="D554" s="16">
        <f t="shared" ca="1" si="263"/>
        <v>188</v>
      </c>
    </row>
    <row r="555" spans="1:4" ht="15.75" x14ac:dyDescent="0.25">
      <c r="A555" s="6">
        <v>277</v>
      </c>
      <c r="B555" s="10">
        <v>60</v>
      </c>
      <c r="C555" s="9" t="s">
        <v>548</v>
      </c>
      <c r="D555" s="16">
        <f t="shared" ca="1" si="263"/>
        <v>485</v>
      </c>
    </row>
    <row r="556" spans="1:4" ht="15.75" x14ac:dyDescent="0.25">
      <c r="A556" s="6">
        <f t="shared" ref="A556" si="284">A555+1</f>
        <v>278</v>
      </c>
      <c r="B556" s="10">
        <v>60</v>
      </c>
      <c r="C556" s="9" t="s">
        <v>549</v>
      </c>
      <c r="D556" s="16">
        <f t="shared" ca="1" si="263"/>
        <v>40</v>
      </c>
    </row>
    <row r="557" spans="1:4" ht="15.75" x14ac:dyDescent="0.25">
      <c r="A557" s="6">
        <v>278</v>
      </c>
      <c r="B557" s="10">
        <v>60</v>
      </c>
      <c r="C557" s="9" t="s">
        <v>550</v>
      </c>
      <c r="D557" s="16">
        <f t="shared" ca="1" si="263"/>
        <v>838</v>
      </c>
    </row>
    <row r="558" spans="1:4" ht="15.75" x14ac:dyDescent="0.25">
      <c r="A558" s="6">
        <f t="shared" ref="A558" si="285">A557+1</f>
        <v>279</v>
      </c>
      <c r="B558" s="10">
        <v>60</v>
      </c>
      <c r="C558" s="9" t="s">
        <v>551</v>
      </c>
      <c r="D558" s="16">
        <f t="shared" ca="1" si="263"/>
        <v>171</v>
      </c>
    </row>
    <row r="559" spans="1:4" ht="15.75" x14ac:dyDescent="0.25">
      <c r="A559" s="6">
        <v>279</v>
      </c>
      <c r="B559" s="10">
        <v>60</v>
      </c>
      <c r="C559" s="9" t="s">
        <v>552</v>
      </c>
      <c r="D559" s="16">
        <f t="shared" ca="1" si="263"/>
        <v>668</v>
      </c>
    </row>
    <row r="560" spans="1:4" ht="15.75" x14ac:dyDescent="0.25">
      <c r="A560" s="6">
        <f t="shared" ref="A560" si="286">A559+1</f>
        <v>280</v>
      </c>
      <c r="B560" s="10">
        <v>60</v>
      </c>
      <c r="C560" s="9" t="s">
        <v>312</v>
      </c>
      <c r="D560" s="16">
        <f t="shared" ca="1" si="263"/>
        <v>661</v>
      </c>
    </row>
    <row r="561" spans="1:4" ht="15.75" x14ac:dyDescent="0.25">
      <c r="A561" s="6">
        <v>280</v>
      </c>
      <c r="B561" s="10">
        <v>60</v>
      </c>
      <c r="C561" s="9" t="s">
        <v>553</v>
      </c>
      <c r="D561" s="16">
        <f t="shared" ca="1" si="263"/>
        <v>886</v>
      </c>
    </row>
    <row r="562" spans="1:4" ht="15.75" x14ac:dyDescent="0.25">
      <c r="A562" s="6">
        <f t="shared" ref="A562" si="287">A561+1</f>
        <v>281</v>
      </c>
      <c r="B562" s="10">
        <v>60</v>
      </c>
      <c r="C562" s="9" t="s">
        <v>267</v>
      </c>
      <c r="D562" s="16">
        <f t="shared" ca="1" si="263"/>
        <v>95</v>
      </c>
    </row>
    <row r="563" spans="1:4" ht="15.75" x14ac:dyDescent="0.25">
      <c r="A563" s="6">
        <v>281</v>
      </c>
      <c r="B563" s="10">
        <v>60</v>
      </c>
      <c r="C563" s="9" t="s">
        <v>554</v>
      </c>
      <c r="D563" s="16">
        <f t="shared" ca="1" si="263"/>
        <v>162</v>
      </c>
    </row>
    <row r="564" spans="1:4" ht="15.75" x14ac:dyDescent="0.25">
      <c r="A564" s="6">
        <f t="shared" ref="A564" si="288">A563+1</f>
        <v>282</v>
      </c>
      <c r="B564" s="10">
        <v>49</v>
      </c>
      <c r="C564" s="9" t="s">
        <v>555</v>
      </c>
      <c r="D564" s="16">
        <f t="shared" ca="1" si="263"/>
        <v>497</v>
      </c>
    </row>
    <row r="565" spans="1:4" ht="15.75" x14ac:dyDescent="0.25">
      <c r="A565" s="6">
        <v>282</v>
      </c>
      <c r="B565" s="10">
        <v>49</v>
      </c>
      <c r="C565" s="9" t="s">
        <v>556</v>
      </c>
      <c r="D565" s="16">
        <f t="shared" ca="1" si="263"/>
        <v>874</v>
      </c>
    </row>
    <row r="566" spans="1:4" ht="15.75" x14ac:dyDescent="0.25">
      <c r="A566" s="6">
        <f t="shared" ref="A566" si="289">A565+1</f>
        <v>283</v>
      </c>
      <c r="B566" s="10">
        <v>49</v>
      </c>
      <c r="C566" s="9" t="s">
        <v>557</v>
      </c>
      <c r="D566" s="16">
        <f t="shared" ca="1" si="263"/>
        <v>282</v>
      </c>
    </row>
    <row r="567" spans="1:4" ht="15.75" x14ac:dyDescent="0.25">
      <c r="A567" s="6">
        <v>283</v>
      </c>
      <c r="B567" s="10">
        <v>49</v>
      </c>
      <c r="C567" s="9" t="s">
        <v>421</v>
      </c>
      <c r="D567" s="16">
        <f t="shared" ca="1" si="263"/>
        <v>85</v>
      </c>
    </row>
    <row r="568" spans="1:4" ht="15.75" x14ac:dyDescent="0.25">
      <c r="A568" s="6">
        <f t="shared" ref="A568" si="290">A567+1</f>
        <v>284</v>
      </c>
      <c r="B568" s="10">
        <v>49</v>
      </c>
      <c r="C568" s="9" t="s">
        <v>558</v>
      </c>
      <c r="D568" s="16">
        <f t="shared" ca="1" si="263"/>
        <v>901</v>
      </c>
    </row>
    <row r="569" spans="1:4" ht="15.75" x14ac:dyDescent="0.25">
      <c r="A569" s="6">
        <v>284</v>
      </c>
      <c r="B569" s="10">
        <v>49</v>
      </c>
      <c r="C569" s="9" t="s">
        <v>559</v>
      </c>
      <c r="D569" s="16">
        <f t="shared" ca="1" si="263"/>
        <v>589</v>
      </c>
    </row>
    <row r="570" spans="1:4" ht="15.75" x14ac:dyDescent="0.25">
      <c r="A570" s="6">
        <f t="shared" ref="A570" si="291">A569+1</f>
        <v>285</v>
      </c>
      <c r="B570" s="10">
        <v>49</v>
      </c>
      <c r="C570" s="9" t="s">
        <v>560</v>
      </c>
      <c r="D570" s="16">
        <f t="shared" ca="1" si="263"/>
        <v>994</v>
      </c>
    </row>
    <row r="571" spans="1:4" ht="15.75" x14ac:dyDescent="0.25">
      <c r="A571" s="6">
        <v>285</v>
      </c>
      <c r="B571" s="10">
        <v>49</v>
      </c>
      <c r="C571" s="9" t="s">
        <v>561</v>
      </c>
      <c r="D571" s="16">
        <f t="shared" ca="1" si="263"/>
        <v>135</v>
      </c>
    </row>
    <row r="572" spans="1:4" ht="15.75" x14ac:dyDescent="0.25">
      <c r="A572" s="6">
        <f t="shared" ref="A572" si="292">A571+1</f>
        <v>286</v>
      </c>
      <c r="B572" s="10">
        <v>21</v>
      </c>
      <c r="C572" s="9" t="s">
        <v>562</v>
      </c>
      <c r="D572" s="16">
        <f t="shared" ca="1" si="263"/>
        <v>94</v>
      </c>
    </row>
    <row r="573" spans="1:4" ht="15.75" x14ac:dyDescent="0.25">
      <c r="A573" s="6">
        <v>286</v>
      </c>
      <c r="B573" s="10">
        <v>21</v>
      </c>
      <c r="C573" s="9" t="s">
        <v>421</v>
      </c>
      <c r="D573" s="16">
        <f t="shared" ca="1" si="263"/>
        <v>608</v>
      </c>
    </row>
    <row r="574" spans="1:4" ht="15.75" x14ac:dyDescent="0.25">
      <c r="A574" s="6">
        <f t="shared" ref="A574" si="293">A573+1</f>
        <v>287</v>
      </c>
      <c r="B574" s="10">
        <v>21</v>
      </c>
      <c r="C574" s="9" t="s">
        <v>563</v>
      </c>
      <c r="D574" s="16">
        <f t="shared" ca="1" si="263"/>
        <v>387</v>
      </c>
    </row>
    <row r="575" spans="1:4" ht="15.75" x14ac:dyDescent="0.25">
      <c r="A575" s="6">
        <v>287</v>
      </c>
      <c r="B575" s="10">
        <v>21</v>
      </c>
      <c r="C575" s="9" t="s">
        <v>564</v>
      </c>
      <c r="D575" s="16">
        <f t="shared" ca="1" si="263"/>
        <v>838</v>
      </c>
    </row>
    <row r="576" spans="1:4" ht="15.75" x14ac:dyDescent="0.25">
      <c r="A576" s="6">
        <f t="shared" ref="A576" si="294">A575+1</f>
        <v>288</v>
      </c>
      <c r="B576" s="10">
        <v>21</v>
      </c>
      <c r="C576" s="9" t="s">
        <v>565</v>
      </c>
      <c r="D576" s="16">
        <f t="shared" ca="1" si="263"/>
        <v>890</v>
      </c>
    </row>
    <row r="577" spans="1:4" ht="15.75" x14ac:dyDescent="0.25">
      <c r="A577" s="6">
        <v>288</v>
      </c>
      <c r="B577" s="10">
        <v>21</v>
      </c>
      <c r="C577" s="9" t="s">
        <v>566</v>
      </c>
      <c r="D577" s="16">
        <f t="shared" ca="1" si="263"/>
        <v>25</v>
      </c>
    </row>
    <row r="578" spans="1:4" ht="15.75" x14ac:dyDescent="0.25">
      <c r="A578" s="6">
        <f t="shared" ref="A578" si="295">A577+1</f>
        <v>289</v>
      </c>
      <c r="B578" s="10">
        <v>21</v>
      </c>
      <c r="C578" s="9" t="s">
        <v>567</v>
      </c>
      <c r="D578" s="16">
        <f t="shared" ca="1" si="263"/>
        <v>441</v>
      </c>
    </row>
    <row r="579" spans="1:4" ht="15.75" x14ac:dyDescent="0.25">
      <c r="A579" s="6">
        <v>289</v>
      </c>
      <c r="B579" s="10">
        <v>21</v>
      </c>
      <c r="C579" s="9" t="s">
        <v>568</v>
      </c>
      <c r="D579" s="16">
        <f t="shared" ref="D579:D591" ca="1" si="296">RANDBETWEEN(1,1000)</f>
        <v>770</v>
      </c>
    </row>
    <row r="580" spans="1:4" ht="15.75" x14ac:dyDescent="0.25">
      <c r="A580" s="6">
        <f t="shared" ref="A580" si="297">A579+1</f>
        <v>290</v>
      </c>
      <c r="B580" s="10">
        <v>21</v>
      </c>
      <c r="C580" s="9" t="s">
        <v>569</v>
      </c>
      <c r="D580" s="16">
        <f t="shared" ca="1" si="296"/>
        <v>202</v>
      </c>
    </row>
    <row r="581" spans="1:4" ht="15.75" x14ac:dyDescent="0.25">
      <c r="A581" s="6">
        <v>290</v>
      </c>
      <c r="B581" s="10">
        <v>21</v>
      </c>
      <c r="C581" s="9" t="s">
        <v>570</v>
      </c>
      <c r="D581" s="16">
        <f t="shared" ca="1" si="296"/>
        <v>717</v>
      </c>
    </row>
    <row r="582" spans="1:4" ht="15.75" x14ac:dyDescent="0.25">
      <c r="A582" s="6">
        <f t="shared" ref="A582" si="298">A581+1</f>
        <v>291</v>
      </c>
      <c r="B582" s="10">
        <v>21</v>
      </c>
      <c r="C582" s="9" t="s">
        <v>571</v>
      </c>
      <c r="D582" s="16">
        <f t="shared" ca="1" si="296"/>
        <v>437</v>
      </c>
    </row>
    <row r="583" spans="1:4" ht="15.75" x14ac:dyDescent="0.25">
      <c r="A583" s="6">
        <v>291</v>
      </c>
      <c r="B583" s="10">
        <v>39</v>
      </c>
      <c r="C583" s="9" t="s">
        <v>572</v>
      </c>
      <c r="D583" s="16">
        <f t="shared" ca="1" si="296"/>
        <v>364</v>
      </c>
    </row>
    <row r="584" spans="1:4" ht="15.75" x14ac:dyDescent="0.25">
      <c r="A584" s="6">
        <f t="shared" ref="A584" si="299">A583+1</f>
        <v>292</v>
      </c>
      <c r="B584" s="10">
        <v>39</v>
      </c>
      <c r="C584" s="9" t="s">
        <v>573</v>
      </c>
      <c r="D584" s="16">
        <f t="shared" ca="1" si="296"/>
        <v>334</v>
      </c>
    </row>
    <row r="585" spans="1:4" ht="15.75" x14ac:dyDescent="0.25">
      <c r="A585" s="6">
        <v>292</v>
      </c>
      <c r="B585" s="10">
        <v>39</v>
      </c>
      <c r="C585" s="9" t="s">
        <v>574</v>
      </c>
      <c r="D585" s="16">
        <f t="shared" ca="1" si="296"/>
        <v>271</v>
      </c>
    </row>
    <row r="586" spans="1:4" ht="15.75" x14ac:dyDescent="0.25">
      <c r="A586" s="6">
        <f t="shared" ref="A586" si="300">A585+1</f>
        <v>293</v>
      </c>
      <c r="B586" s="10">
        <v>39</v>
      </c>
      <c r="C586" s="9" t="s">
        <v>575</v>
      </c>
      <c r="D586" s="16">
        <f t="shared" ca="1" si="296"/>
        <v>111</v>
      </c>
    </row>
    <row r="587" spans="1:4" ht="15.75" x14ac:dyDescent="0.25">
      <c r="A587" s="6">
        <v>293</v>
      </c>
      <c r="B587" s="10">
        <v>39</v>
      </c>
      <c r="C587" s="9" t="s">
        <v>576</v>
      </c>
      <c r="D587" s="16">
        <f t="shared" ca="1" si="296"/>
        <v>160</v>
      </c>
    </row>
    <row r="588" spans="1:4" ht="15.75" x14ac:dyDescent="0.25">
      <c r="A588" s="6">
        <f t="shared" ref="A588" si="301">A587+1</f>
        <v>294</v>
      </c>
      <c r="B588" s="10">
        <v>39</v>
      </c>
      <c r="C588" s="9" t="s">
        <v>577</v>
      </c>
      <c r="D588" s="16">
        <f t="shared" ca="1" si="296"/>
        <v>127</v>
      </c>
    </row>
    <row r="589" spans="1:4" ht="15.75" x14ac:dyDescent="0.25">
      <c r="A589" s="6">
        <v>294</v>
      </c>
      <c r="B589" s="10">
        <v>39</v>
      </c>
      <c r="C589" s="9" t="s">
        <v>578</v>
      </c>
      <c r="D589" s="16">
        <f t="shared" ca="1" si="296"/>
        <v>862</v>
      </c>
    </row>
    <row r="590" spans="1:4" ht="15.75" x14ac:dyDescent="0.25">
      <c r="A590" s="6">
        <f t="shared" ref="A590" si="302">A589+1</f>
        <v>295</v>
      </c>
      <c r="B590" s="10">
        <v>39</v>
      </c>
      <c r="C590" s="9" t="s">
        <v>579</v>
      </c>
      <c r="D590" s="16">
        <f t="shared" ca="1" si="296"/>
        <v>870</v>
      </c>
    </row>
    <row r="591" spans="1:4" ht="15.75" x14ac:dyDescent="0.25">
      <c r="A591" s="6">
        <v>295</v>
      </c>
      <c r="B591" s="10">
        <v>39</v>
      </c>
      <c r="C591" s="9" t="s">
        <v>580</v>
      </c>
      <c r="D591" s="16">
        <f t="shared" ca="1" si="296"/>
        <v>840</v>
      </c>
    </row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2023-04-13T03:32:13Z</dcterms:created>
  <dcterms:modified xsi:type="dcterms:W3CDTF">2023-06-08T06:19:47Z</dcterms:modified>
</cp:coreProperties>
</file>