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Tinhvan\source\BCG\HistaffWebApp\ReportTemplates\Attendance\Import\"/>
    </mc:Choice>
  </mc:AlternateContent>
  <xr:revisionPtr revIDLastSave="0" documentId="13_ncr:1_{04471DD1-5D2B-4885-90E5-2B192551CF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port Data" sheetId="1" r:id="rId1"/>
    <sheet name="Shift" sheetId="2" r:id="rId2"/>
    <sheet name="DataImportSignDefault" sheetId="3" state="hidden" r:id="rId3"/>
  </sheets>
  <definedNames>
    <definedName name="ListShift">Shift!$A$2:$A$2</definedName>
    <definedName name="ValueShift">Shift!$A$2:$B$2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<sst xmlns="http://schemas.openxmlformats.org/spreadsheetml/2006/main" count="98" uniqueCount="91">
  <si>
    <t>CODE</t>
  </si>
  <si>
    <t>NAME</t>
  </si>
  <si>
    <t>ORG</t>
  </si>
  <si>
    <t>STT</t>
  </si>
  <si>
    <t>Mã CBNV</t>
  </si>
  <si>
    <t>Họ Tên</t>
  </si>
  <si>
    <t>ORG_ID</t>
  </si>
  <si>
    <t>Ghi chú</t>
  </si>
  <si>
    <t>EMPLOYEE_CODE</t>
  </si>
  <si>
    <t>VN_FULLNAME</t>
  </si>
  <si>
    <t>TITLE_NAME</t>
  </si>
  <si>
    <t>ORG_NAME</t>
  </si>
  <si>
    <t>NOTE</t>
  </si>
  <si>
    <t>&amp;=Table.STT</t>
  </si>
  <si>
    <t>&amp;=Table.EMPLOYEE_CODE</t>
  </si>
  <si>
    <t>&amp;=Table.VN_FULLNAME</t>
  </si>
  <si>
    <t>&amp;=Table.TITLE_NAME</t>
  </si>
  <si>
    <t>EMPLOYEE_ID</t>
  </si>
  <si>
    <t>ID NV</t>
  </si>
  <si>
    <t>Mã ca mặc định</t>
  </si>
  <si>
    <t>Tên ca mặc đinh</t>
  </si>
  <si>
    <t>&amp;=Table1.ID</t>
  </si>
  <si>
    <t>&amp;=Table1.NAME_VN</t>
  </si>
  <si>
    <t>Ngày hiệu lực
(dd/MM/yyyy)</t>
  </si>
  <si>
    <t>Ngày hết hiệu lực
(dd/MM/yyyy)</t>
  </si>
  <si>
    <t>EFFECT_DATE_FROM</t>
  </si>
  <si>
    <t>EFFECT_DATE_TO</t>
  </si>
  <si>
    <t>SHIFT_NAME</t>
  </si>
  <si>
    <t>SHIFT_ID</t>
  </si>
  <si>
    <t>TITLE_ID</t>
  </si>
  <si>
    <t>Không được chỉnh sửa</t>
  </si>
  <si>
    <t>IMPORT THIẾT LẬP CA MẶC ĐỊNH</t>
  </si>
  <si>
    <t>ID</t>
  </si>
  <si>
    <t>Đơn vị trực thuộc</t>
  </si>
  <si>
    <t>ORG_PATH</t>
  </si>
  <si>
    <t>&amp;=&amp;=VLOOKUP(L{r},Shift!$A:$B,2,0)</t>
  </si>
  <si>
    <t>&amp;=Table.TITLE_ID</t>
  </si>
  <si>
    <t>Mã công</t>
  </si>
  <si>
    <t>Quẹt trưa</t>
  </si>
  <si>
    <t>Kiểu công chủ nhật</t>
  </si>
  <si>
    <t>Giờ bắt đầu</t>
  </si>
  <si>
    <t>Giờ kết thúc</t>
  </si>
  <si>
    <t>Nghỉ giữa ca từ</t>
  </si>
  <si>
    <t>Nghỉ giữa ca đến</t>
  </si>
  <si>
    <t>Mô tả</t>
  </si>
  <si>
    <t>&amp;=Table1.IS_NOON</t>
  </si>
  <si>
    <t>&amp;=Table1.SUNDAY_NAME</t>
  </si>
  <si>
    <t>&amp;=Table1.HOURS_START</t>
  </si>
  <si>
    <t>&amp;=Table1.HOURS_STOP</t>
  </si>
  <si>
    <t>&amp;=Table1.BREAKS_FORM</t>
  </si>
  <si>
    <t>&amp;=Table1.BREAKS_TO</t>
  </si>
  <si>
    <t>&amp;=Table1.NOTE</t>
  </si>
  <si>
    <t>&amp;=Table1.MANUAL_NAME</t>
  </si>
  <si>
    <t>&amp;=Table.STAFF_RANK_NAME</t>
  </si>
  <si>
    <t>&amp;=Table.EMPLOYEE_ID</t>
  </si>
  <si>
    <t>&amp;=Table.ORG_NAME</t>
  </si>
  <si>
    <t>1</t>
  </si>
  <si>
    <t>Ca CN</t>
  </si>
  <si>
    <t>Ca T7</t>
  </si>
  <si>
    <t>Mã ca T7</t>
  </si>
  <si>
    <t>Mã ca CN</t>
  </si>
  <si>
    <t>&amp;=&amp;=VLOOKUP(M{r},Shift!$A:$B,2,0)</t>
  </si>
  <si>
    <t>&amp;=&amp;=VLOOKUP(N{r},Shift!$A:$B,2,0)</t>
  </si>
  <si>
    <t>SHIFT_SAT_NAME</t>
  </si>
  <si>
    <t>SHIFT_SUN_NAME</t>
  </si>
  <si>
    <t>SHIFT_SAT_ID</t>
  </si>
  <si>
    <t>SHIFT_SUN_ID</t>
  </si>
  <si>
    <t>Ca T3</t>
  </si>
  <si>
    <t>Ca T4</t>
  </si>
  <si>
    <t>Ca T5</t>
  </si>
  <si>
    <t>Ca T6</t>
  </si>
  <si>
    <t>Mã Ca T3</t>
  </si>
  <si>
    <t>Mã Ca T4</t>
  </si>
  <si>
    <t>Mã Ca T5</t>
  </si>
  <si>
    <t>Mã Ca T6</t>
  </si>
  <si>
    <t>Ca T2</t>
  </si>
  <si>
    <t>Mã ca T2</t>
  </si>
  <si>
    <t>&amp;=&amp;=VLOOKUP(O{r},Shift!$A:$B,2,0)</t>
  </si>
  <si>
    <t>&amp;=&amp;=VLOOKUP(P{r},Shift!$A:$B,2,0)</t>
  </si>
  <si>
    <t>&amp;=&amp;=VLOOKUP(R{r},Shift!$A:$B,2,0)</t>
  </si>
  <si>
    <t>&amp;=&amp;=VLOOKUP(Q{r},Shift!$A:$B,2,0)</t>
  </si>
  <si>
    <t>SIGN_FRI_NAME</t>
  </si>
  <si>
    <t>SIGN_THU_NAME</t>
  </si>
  <si>
    <t>SIGN_WED_NAME</t>
  </si>
  <si>
    <t>SIGN_TUE_NAME</t>
  </si>
  <si>
    <t>SIGN_FRI_ID</t>
  </si>
  <si>
    <t>SIGN_THU_ID</t>
  </si>
  <si>
    <t>SIGN_WED_ID</t>
  </si>
  <si>
    <t>SIGN_TUE_ID</t>
  </si>
  <si>
    <t>Vị trí công việc</t>
  </si>
  <si>
    <t>Cấp bậc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</si>
</sst>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0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4"/>
      <name val="Times New Roman"/>
      <family val="1"/>
    </font>
    <font>
      <b/>
      <sz val="10"/>
      <color theme="0"/>
      <name val="Times New Roman"/>
      <family val="1"/>
    </font>
    <font>
      <b/>
      <sz val="11"/>
      <name val="Times New Roman"/>
      <family val="1"/>
      <charset val="163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1" fillId="0" borderId="0" xfId="0" quotePrefix="1" applyNumberFormat="1" applyFont="1" applyAlignment="1" applyProtection="1">
      <alignment horizontal="center" vertical="center"/>
      <protection hidden="1"/>
    </xf>
    <xf numFmtId="49" fontId="1" fillId="0" borderId="0" xfId="0" quotePrefix="1" applyNumberFormat="1" applyFont="1" applyAlignment="1" applyProtection="1">
      <alignment horizontal="left"/>
      <protection hidden="1"/>
    </xf>
    <xf numFmtId="49" fontId="3" fillId="0" borderId="0" xfId="0" quotePrefix="1" applyNumberFormat="1" applyFont="1" applyAlignment="1" applyProtection="1">
      <alignment horizontal="center" vertical="center"/>
      <protection hidden="1"/>
    </xf>
    <xf numFmtId="49" fontId="3" fillId="0" borderId="0" xfId="0" quotePrefix="1" applyNumberFormat="1" applyFont="1" applyProtection="1">
      <protection hidden="1"/>
    </xf>
    <xf numFmtId="49" fontId="1" fillId="0" borderId="0" xfId="0" quotePrefix="1" applyNumberFormat="1" applyFont="1" applyProtection="1">
      <protection hidden="1"/>
    </xf>
    <xf numFmtId="49" fontId="3" fillId="0" borderId="0" xfId="0" quotePrefix="1" applyNumberFormat="1" applyFont="1" applyAlignment="1" applyProtection="1">
      <alignment horizontal="left"/>
      <protection hidden="1"/>
    </xf>
    <xf numFmtId="49" fontId="3" fillId="0" borderId="0" xfId="0" quotePrefix="1" applyNumberFormat="1" applyFont="1" applyAlignment="1" applyProtection="1">
      <alignment horizontal="left" vertical="top"/>
      <protection hidden="1"/>
    </xf>
    <xf numFmtId="49" fontId="5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 applyProtection="1">
      <alignment horizontal="center" vertical="center" wrapText="1"/>
      <protection hidden="1"/>
    </xf>
    <xf numFmtId="49" fontId="6" fillId="0" borderId="3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 applyProtection="1">
      <alignment horizontal="center" vertical="center"/>
      <protection hidden="1"/>
    </xf>
    <xf numFmtId="49" fontId="7" fillId="0" borderId="3" xfId="0" applyNumberFormat="1" applyFont="1" applyBorder="1" applyAlignment="1" applyProtection="1">
      <alignment horizontal="left" vertical="center"/>
      <protection hidden="1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/>
    <xf numFmtId="49" fontId="6" fillId="0" borderId="3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 wrapText="1"/>
    </xf>
    <xf numFmtId="0" fontId="6" fillId="0" borderId="0" xfId="0" applyFont="1"/>
    <xf numFmtId="0" fontId="8" fillId="2" borderId="3" xfId="0" applyFont="1" applyFill="1" applyBorder="1"/>
    <xf numFmtId="49" fontId="3" fillId="0" borderId="0" xfId="0" quotePrefix="1" applyNumberFormat="1" applyFont="1" applyAlignment="1" applyProtection="1">
      <alignment horizontal="left" vertical="center"/>
      <protection hidden="1"/>
    </xf>
    <xf numFmtId="49" fontId="1" fillId="0" borderId="2" xfId="0" applyNumberFormat="1" applyFont="1" applyBorder="1" applyAlignment="1" applyProtection="1">
      <alignment horizontal="left" vertical="center" wrapText="1"/>
      <protection hidden="1"/>
    </xf>
    <xf numFmtId="49" fontId="5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 applyProtection="1">
      <alignment vertical="center"/>
      <protection hidden="1"/>
    </xf>
    <xf numFmtId="49" fontId="5" fillId="0" borderId="3" xfId="0" applyNumberFormat="1" applyFont="1" applyBorder="1" applyAlignment="1">
      <alignment horizontal="center" vertical="center"/>
    </xf>
    <xf numFmtId="49" fontId="4" fillId="3" borderId="1" xfId="0" quotePrefix="1" applyNumberFormat="1" applyFont="1" applyFill="1" applyBorder="1" applyAlignment="1">
      <alignment horizontal="center" vertical="center" wrapText="1"/>
    </xf>
    <xf numFmtId="0" fontId="3" fillId="0" borderId="0" xfId="0" quotePrefix="1" applyFont="1" applyAlignment="1" applyProtection="1">
      <alignment horizontal="right" vertical="center"/>
      <protection hidden="1"/>
    </xf>
    <xf numFmtId="0" fontId="4" fillId="2" borderId="1" xfId="0" quotePrefix="1" applyFont="1" applyFill="1" applyBorder="1" applyAlignment="1">
      <alignment horizontal="right" vertical="center" wrapText="1"/>
    </xf>
    <xf numFmtId="0" fontId="1" fillId="0" borderId="2" xfId="0" applyFont="1" applyBorder="1" applyAlignment="1" applyProtection="1">
      <alignment horizontal="right" vertical="center" wrapText="1"/>
      <protection hidden="1"/>
    </xf>
    <xf numFmtId="0" fontId="7" fillId="0" borderId="3" xfId="0" applyFont="1" applyBorder="1" applyAlignment="1" applyProtection="1">
      <alignment horizontal="right" vertical="center"/>
      <protection hidden="1"/>
    </xf>
    <xf numFmtId="0" fontId="5" fillId="0" borderId="0" xfId="0" applyFont="1" applyAlignment="1">
      <alignment horizontal="right" vertical="center"/>
    </xf>
    <xf numFmtId="0" fontId="9" fillId="0" borderId="0" xfId="0" quotePrefix="1" applyFont="1" applyAlignment="1" applyProtection="1">
      <alignment horizontal="center" vertical="center" wrapText="1"/>
      <protection hidden="1"/>
    </xf>
    <xf numFmtId="49" fontId="4" fillId="4" borderId="1" xfId="0" quotePrefix="1" applyNumberFormat="1" applyFont="1" applyFill="1" applyBorder="1" applyAlignment="1">
      <alignment horizontal="center" vertical="center" wrapText="1"/>
    </xf>
    <xf numFmtId="49" fontId="4" fillId="4" borderId="3" xfId="0" quotePrefix="1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0" borderId="3" xfId="0" applyBorder="1"/>
    <xf numFmtId="164" fontId="0" fillId="0" borderId="3" xfId="0" applyNumberFormat="1" applyBorder="1"/>
    <xf numFmtId="49" fontId="2" fillId="0" borderId="0" xfId="0" quotePrefix="1" applyNumberFormat="1" applyFont="1" applyAlignment="1" applyProtection="1">
      <alignment horizontal="center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zoomScaleNormal="100" workbookViewId="0">
      <selection activeCell="A4" sqref="A4:XFD4"/>
    </sheetView>
  </sheetViews>
  <sheetFormatPr defaultRowHeight="14.4" x14ac:dyDescent="0.3"/>
  <cols>
    <col min="1" max="1" width="6.5546875" style="8" customWidth="1"/>
    <col min="2" max="2" width="15.6640625" style="8" hidden="1" customWidth="1"/>
    <col min="3" max="3" width="12.44140625" style="13" customWidth="1"/>
    <col min="4" max="4" width="27.88671875" style="14" customWidth="1"/>
    <col min="5" max="5" width="19.88671875" style="13" customWidth="1"/>
    <col min="6" max="6" width="19.88671875" style="13" hidden="1" customWidth="1"/>
    <col min="7" max="7" width="13.6640625" style="15" hidden="1" customWidth="1"/>
    <col min="8" max="8" width="29.33203125" style="15" customWidth="1"/>
    <col min="9" max="9" width="9.109375" style="13" customWidth="1"/>
    <col min="10" max="10" width="16.44140625" style="8" customWidth="1"/>
    <col min="11" max="11" width="19.109375" style="8" customWidth="1"/>
    <col min="12" max="18" width="17.33203125" style="22" customWidth="1"/>
    <col min="19" max="19" width="26" style="15" customWidth="1"/>
    <col min="20" max="26" width="16.5546875" style="30" hidden="1" customWidth="1"/>
    <col min="269" max="269" width="6.5546875" customWidth="1"/>
    <col min="270" max="270" width="15.88671875" customWidth="1"/>
    <col min="271" max="271" width="27.88671875" customWidth="1"/>
    <col min="272" max="272" width="19.88671875" customWidth="1"/>
    <col min="273" max="273" width="0" hidden="1" customWidth="1"/>
    <col min="274" max="275" width="24.109375" customWidth="1"/>
    <col min="276" max="276" width="12.6640625" customWidth="1"/>
    <col min="277" max="277" width="8.6640625" customWidth="1"/>
    <col min="278" max="278" width="11.6640625" bestFit="1" customWidth="1"/>
    <col min="279" max="279" width="23.44140625" customWidth="1"/>
    <col min="525" max="525" width="6.5546875" customWidth="1"/>
    <col min="526" max="526" width="15.88671875" customWidth="1"/>
    <col min="527" max="527" width="27.88671875" customWidth="1"/>
    <col min="528" max="528" width="19.88671875" customWidth="1"/>
    <col min="529" max="529" width="0" hidden="1" customWidth="1"/>
    <col min="530" max="531" width="24.109375" customWidth="1"/>
    <col min="532" max="532" width="12.6640625" customWidth="1"/>
    <col min="533" max="533" width="8.6640625" customWidth="1"/>
    <col min="534" max="534" width="11.6640625" bestFit="1" customWidth="1"/>
    <col min="535" max="535" width="23.44140625" customWidth="1"/>
    <col min="781" max="781" width="6.5546875" customWidth="1"/>
    <col min="782" max="782" width="15.88671875" customWidth="1"/>
    <col min="783" max="783" width="27.88671875" customWidth="1"/>
    <col min="784" max="784" width="19.88671875" customWidth="1"/>
    <col min="785" max="785" width="0" hidden="1" customWidth="1"/>
    <col min="786" max="787" width="24.109375" customWidth="1"/>
    <col min="788" max="788" width="12.6640625" customWidth="1"/>
    <col min="789" max="789" width="8.6640625" customWidth="1"/>
    <col min="790" max="790" width="11.6640625" bestFit="1" customWidth="1"/>
    <col min="791" max="791" width="23.44140625" customWidth="1"/>
    <col min="1037" max="1037" width="6.5546875" customWidth="1"/>
    <col min="1038" max="1038" width="15.88671875" customWidth="1"/>
    <col min="1039" max="1039" width="27.88671875" customWidth="1"/>
    <col min="1040" max="1040" width="19.88671875" customWidth="1"/>
    <col min="1041" max="1041" width="0" hidden="1" customWidth="1"/>
    <col min="1042" max="1043" width="24.109375" customWidth="1"/>
    <col min="1044" max="1044" width="12.6640625" customWidth="1"/>
    <col min="1045" max="1045" width="8.6640625" customWidth="1"/>
    <col min="1046" max="1046" width="11.6640625" bestFit="1" customWidth="1"/>
    <col min="1047" max="1047" width="23.44140625" customWidth="1"/>
    <col min="1293" max="1293" width="6.5546875" customWidth="1"/>
    <col min="1294" max="1294" width="15.88671875" customWidth="1"/>
    <col min="1295" max="1295" width="27.88671875" customWidth="1"/>
    <col min="1296" max="1296" width="19.88671875" customWidth="1"/>
    <col min="1297" max="1297" width="0" hidden="1" customWidth="1"/>
    <col min="1298" max="1299" width="24.109375" customWidth="1"/>
    <col min="1300" max="1300" width="12.6640625" customWidth="1"/>
    <col min="1301" max="1301" width="8.6640625" customWidth="1"/>
    <col min="1302" max="1302" width="11.6640625" bestFit="1" customWidth="1"/>
    <col min="1303" max="1303" width="23.44140625" customWidth="1"/>
    <col min="1549" max="1549" width="6.5546875" customWidth="1"/>
    <col min="1550" max="1550" width="15.88671875" customWidth="1"/>
    <col min="1551" max="1551" width="27.88671875" customWidth="1"/>
    <col min="1552" max="1552" width="19.88671875" customWidth="1"/>
    <col min="1553" max="1553" width="0" hidden="1" customWidth="1"/>
    <col min="1554" max="1555" width="24.109375" customWidth="1"/>
    <col min="1556" max="1556" width="12.6640625" customWidth="1"/>
    <col min="1557" max="1557" width="8.6640625" customWidth="1"/>
    <col min="1558" max="1558" width="11.6640625" bestFit="1" customWidth="1"/>
    <col min="1559" max="1559" width="23.44140625" customWidth="1"/>
    <col min="1805" max="1805" width="6.5546875" customWidth="1"/>
    <col min="1806" max="1806" width="15.88671875" customWidth="1"/>
    <col min="1807" max="1807" width="27.88671875" customWidth="1"/>
    <col min="1808" max="1808" width="19.88671875" customWidth="1"/>
    <col min="1809" max="1809" width="0" hidden="1" customWidth="1"/>
    <col min="1810" max="1811" width="24.109375" customWidth="1"/>
    <col min="1812" max="1812" width="12.6640625" customWidth="1"/>
    <col min="1813" max="1813" width="8.6640625" customWidth="1"/>
    <col min="1814" max="1814" width="11.6640625" bestFit="1" customWidth="1"/>
    <col min="1815" max="1815" width="23.44140625" customWidth="1"/>
    <col min="2061" max="2061" width="6.5546875" customWidth="1"/>
    <col min="2062" max="2062" width="15.88671875" customWidth="1"/>
    <col min="2063" max="2063" width="27.88671875" customWidth="1"/>
    <col min="2064" max="2064" width="19.88671875" customWidth="1"/>
    <col min="2065" max="2065" width="0" hidden="1" customWidth="1"/>
    <col min="2066" max="2067" width="24.109375" customWidth="1"/>
    <col min="2068" max="2068" width="12.6640625" customWidth="1"/>
    <col min="2069" max="2069" width="8.6640625" customWidth="1"/>
    <col min="2070" max="2070" width="11.6640625" bestFit="1" customWidth="1"/>
    <col min="2071" max="2071" width="23.44140625" customWidth="1"/>
    <col min="2317" max="2317" width="6.5546875" customWidth="1"/>
    <col min="2318" max="2318" width="15.88671875" customWidth="1"/>
    <col min="2319" max="2319" width="27.88671875" customWidth="1"/>
    <col min="2320" max="2320" width="19.88671875" customWidth="1"/>
    <col min="2321" max="2321" width="0" hidden="1" customWidth="1"/>
    <col min="2322" max="2323" width="24.109375" customWidth="1"/>
    <col min="2324" max="2324" width="12.6640625" customWidth="1"/>
    <col min="2325" max="2325" width="8.6640625" customWidth="1"/>
    <col min="2326" max="2326" width="11.6640625" bestFit="1" customWidth="1"/>
    <col min="2327" max="2327" width="23.44140625" customWidth="1"/>
    <col min="2573" max="2573" width="6.5546875" customWidth="1"/>
    <col min="2574" max="2574" width="15.88671875" customWidth="1"/>
    <col min="2575" max="2575" width="27.88671875" customWidth="1"/>
    <col min="2576" max="2576" width="19.88671875" customWidth="1"/>
    <col min="2577" max="2577" width="0" hidden="1" customWidth="1"/>
    <col min="2578" max="2579" width="24.109375" customWidth="1"/>
    <col min="2580" max="2580" width="12.6640625" customWidth="1"/>
    <col min="2581" max="2581" width="8.6640625" customWidth="1"/>
    <col min="2582" max="2582" width="11.6640625" bestFit="1" customWidth="1"/>
    <col min="2583" max="2583" width="23.44140625" customWidth="1"/>
    <col min="2829" max="2829" width="6.5546875" customWidth="1"/>
    <col min="2830" max="2830" width="15.88671875" customWidth="1"/>
    <col min="2831" max="2831" width="27.88671875" customWidth="1"/>
    <col min="2832" max="2832" width="19.88671875" customWidth="1"/>
    <col min="2833" max="2833" width="0" hidden="1" customWidth="1"/>
    <col min="2834" max="2835" width="24.109375" customWidth="1"/>
    <col min="2836" max="2836" width="12.6640625" customWidth="1"/>
    <col min="2837" max="2837" width="8.6640625" customWidth="1"/>
    <col min="2838" max="2838" width="11.6640625" bestFit="1" customWidth="1"/>
    <col min="2839" max="2839" width="23.44140625" customWidth="1"/>
    <col min="3085" max="3085" width="6.5546875" customWidth="1"/>
    <col min="3086" max="3086" width="15.88671875" customWidth="1"/>
    <col min="3087" max="3087" width="27.88671875" customWidth="1"/>
    <col min="3088" max="3088" width="19.88671875" customWidth="1"/>
    <col min="3089" max="3089" width="0" hidden="1" customWidth="1"/>
    <col min="3090" max="3091" width="24.109375" customWidth="1"/>
    <col min="3092" max="3092" width="12.6640625" customWidth="1"/>
    <col min="3093" max="3093" width="8.6640625" customWidth="1"/>
    <col min="3094" max="3094" width="11.6640625" bestFit="1" customWidth="1"/>
    <col min="3095" max="3095" width="23.44140625" customWidth="1"/>
    <col min="3341" max="3341" width="6.5546875" customWidth="1"/>
    <col min="3342" max="3342" width="15.88671875" customWidth="1"/>
    <col min="3343" max="3343" width="27.88671875" customWidth="1"/>
    <col min="3344" max="3344" width="19.88671875" customWidth="1"/>
    <col min="3345" max="3345" width="0" hidden="1" customWidth="1"/>
    <col min="3346" max="3347" width="24.109375" customWidth="1"/>
    <col min="3348" max="3348" width="12.6640625" customWidth="1"/>
    <col min="3349" max="3349" width="8.6640625" customWidth="1"/>
    <col min="3350" max="3350" width="11.6640625" bestFit="1" customWidth="1"/>
    <col min="3351" max="3351" width="23.44140625" customWidth="1"/>
    <col min="3597" max="3597" width="6.5546875" customWidth="1"/>
    <col min="3598" max="3598" width="15.88671875" customWidth="1"/>
    <col min="3599" max="3599" width="27.88671875" customWidth="1"/>
    <col min="3600" max="3600" width="19.88671875" customWidth="1"/>
    <col min="3601" max="3601" width="0" hidden="1" customWidth="1"/>
    <col min="3602" max="3603" width="24.109375" customWidth="1"/>
    <col min="3604" max="3604" width="12.6640625" customWidth="1"/>
    <col min="3605" max="3605" width="8.6640625" customWidth="1"/>
    <col min="3606" max="3606" width="11.6640625" bestFit="1" customWidth="1"/>
    <col min="3607" max="3607" width="23.44140625" customWidth="1"/>
    <col min="3853" max="3853" width="6.5546875" customWidth="1"/>
    <col min="3854" max="3854" width="15.88671875" customWidth="1"/>
    <col min="3855" max="3855" width="27.88671875" customWidth="1"/>
    <col min="3856" max="3856" width="19.88671875" customWidth="1"/>
    <col min="3857" max="3857" width="0" hidden="1" customWidth="1"/>
    <col min="3858" max="3859" width="24.109375" customWidth="1"/>
    <col min="3860" max="3860" width="12.6640625" customWidth="1"/>
    <col min="3861" max="3861" width="8.6640625" customWidth="1"/>
    <col min="3862" max="3862" width="11.6640625" bestFit="1" customWidth="1"/>
    <col min="3863" max="3863" width="23.44140625" customWidth="1"/>
    <col min="4109" max="4109" width="6.5546875" customWidth="1"/>
    <col min="4110" max="4110" width="15.88671875" customWidth="1"/>
    <col min="4111" max="4111" width="27.88671875" customWidth="1"/>
    <col min="4112" max="4112" width="19.88671875" customWidth="1"/>
    <col min="4113" max="4113" width="0" hidden="1" customWidth="1"/>
    <col min="4114" max="4115" width="24.109375" customWidth="1"/>
    <col min="4116" max="4116" width="12.6640625" customWidth="1"/>
    <col min="4117" max="4117" width="8.6640625" customWidth="1"/>
    <col min="4118" max="4118" width="11.6640625" bestFit="1" customWidth="1"/>
    <col min="4119" max="4119" width="23.44140625" customWidth="1"/>
    <col min="4365" max="4365" width="6.5546875" customWidth="1"/>
    <col min="4366" max="4366" width="15.88671875" customWidth="1"/>
    <col min="4367" max="4367" width="27.88671875" customWidth="1"/>
    <col min="4368" max="4368" width="19.88671875" customWidth="1"/>
    <col min="4369" max="4369" width="0" hidden="1" customWidth="1"/>
    <col min="4370" max="4371" width="24.109375" customWidth="1"/>
    <col min="4372" max="4372" width="12.6640625" customWidth="1"/>
    <col min="4373" max="4373" width="8.6640625" customWidth="1"/>
    <col min="4374" max="4374" width="11.6640625" bestFit="1" customWidth="1"/>
    <col min="4375" max="4375" width="23.44140625" customWidth="1"/>
    <col min="4621" max="4621" width="6.5546875" customWidth="1"/>
    <col min="4622" max="4622" width="15.88671875" customWidth="1"/>
    <col min="4623" max="4623" width="27.88671875" customWidth="1"/>
    <col min="4624" max="4624" width="19.88671875" customWidth="1"/>
    <col min="4625" max="4625" width="0" hidden="1" customWidth="1"/>
    <col min="4626" max="4627" width="24.109375" customWidth="1"/>
    <col min="4628" max="4628" width="12.6640625" customWidth="1"/>
    <col min="4629" max="4629" width="8.6640625" customWidth="1"/>
    <col min="4630" max="4630" width="11.6640625" bestFit="1" customWidth="1"/>
    <col min="4631" max="4631" width="23.44140625" customWidth="1"/>
    <col min="4877" max="4877" width="6.5546875" customWidth="1"/>
    <col min="4878" max="4878" width="15.88671875" customWidth="1"/>
    <col min="4879" max="4879" width="27.88671875" customWidth="1"/>
    <col min="4880" max="4880" width="19.88671875" customWidth="1"/>
    <col min="4881" max="4881" width="0" hidden="1" customWidth="1"/>
    <col min="4882" max="4883" width="24.109375" customWidth="1"/>
    <col min="4884" max="4884" width="12.6640625" customWidth="1"/>
    <col min="4885" max="4885" width="8.6640625" customWidth="1"/>
    <col min="4886" max="4886" width="11.6640625" bestFit="1" customWidth="1"/>
    <col min="4887" max="4887" width="23.44140625" customWidth="1"/>
    <col min="5133" max="5133" width="6.5546875" customWidth="1"/>
    <col min="5134" max="5134" width="15.88671875" customWidth="1"/>
    <col min="5135" max="5135" width="27.88671875" customWidth="1"/>
    <col min="5136" max="5136" width="19.88671875" customWidth="1"/>
    <col min="5137" max="5137" width="0" hidden="1" customWidth="1"/>
    <col min="5138" max="5139" width="24.109375" customWidth="1"/>
    <col min="5140" max="5140" width="12.6640625" customWidth="1"/>
    <col min="5141" max="5141" width="8.6640625" customWidth="1"/>
    <col min="5142" max="5142" width="11.6640625" bestFit="1" customWidth="1"/>
    <col min="5143" max="5143" width="23.44140625" customWidth="1"/>
    <col min="5389" max="5389" width="6.5546875" customWidth="1"/>
    <col min="5390" max="5390" width="15.88671875" customWidth="1"/>
    <col min="5391" max="5391" width="27.88671875" customWidth="1"/>
    <col min="5392" max="5392" width="19.88671875" customWidth="1"/>
    <col min="5393" max="5393" width="0" hidden="1" customWidth="1"/>
    <col min="5394" max="5395" width="24.109375" customWidth="1"/>
    <col min="5396" max="5396" width="12.6640625" customWidth="1"/>
    <col min="5397" max="5397" width="8.6640625" customWidth="1"/>
    <col min="5398" max="5398" width="11.6640625" bestFit="1" customWidth="1"/>
    <col min="5399" max="5399" width="23.44140625" customWidth="1"/>
    <col min="5645" max="5645" width="6.5546875" customWidth="1"/>
    <col min="5646" max="5646" width="15.88671875" customWidth="1"/>
    <col min="5647" max="5647" width="27.88671875" customWidth="1"/>
    <col min="5648" max="5648" width="19.88671875" customWidth="1"/>
    <col min="5649" max="5649" width="0" hidden="1" customWidth="1"/>
    <col min="5650" max="5651" width="24.109375" customWidth="1"/>
    <col min="5652" max="5652" width="12.6640625" customWidth="1"/>
    <col min="5653" max="5653" width="8.6640625" customWidth="1"/>
    <col min="5654" max="5654" width="11.6640625" bestFit="1" customWidth="1"/>
    <col min="5655" max="5655" width="23.44140625" customWidth="1"/>
    <col min="5901" max="5901" width="6.5546875" customWidth="1"/>
    <col min="5902" max="5902" width="15.88671875" customWidth="1"/>
    <col min="5903" max="5903" width="27.88671875" customWidth="1"/>
    <col min="5904" max="5904" width="19.88671875" customWidth="1"/>
    <col min="5905" max="5905" width="0" hidden="1" customWidth="1"/>
    <col min="5906" max="5907" width="24.109375" customWidth="1"/>
    <col min="5908" max="5908" width="12.6640625" customWidth="1"/>
    <col min="5909" max="5909" width="8.6640625" customWidth="1"/>
    <col min="5910" max="5910" width="11.6640625" bestFit="1" customWidth="1"/>
    <col min="5911" max="5911" width="23.44140625" customWidth="1"/>
    <col min="6157" max="6157" width="6.5546875" customWidth="1"/>
    <col min="6158" max="6158" width="15.88671875" customWidth="1"/>
    <col min="6159" max="6159" width="27.88671875" customWidth="1"/>
    <col min="6160" max="6160" width="19.88671875" customWidth="1"/>
    <col min="6161" max="6161" width="0" hidden="1" customWidth="1"/>
    <col min="6162" max="6163" width="24.109375" customWidth="1"/>
    <col min="6164" max="6164" width="12.6640625" customWidth="1"/>
    <col min="6165" max="6165" width="8.6640625" customWidth="1"/>
    <col min="6166" max="6166" width="11.6640625" bestFit="1" customWidth="1"/>
    <col min="6167" max="6167" width="23.44140625" customWidth="1"/>
    <col min="6413" max="6413" width="6.5546875" customWidth="1"/>
    <col min="6414" max="6414" width="15.88671875" customWidth="1"/>
    <col min="6415" max="6415" width="27.88671875" customWidth="1"/>
    <col min="6416" max="6416" width="19.88671875" customWidth="1"/>
    <col min="6417" max="6417" width="0" hidden="1" customWidth="1"/>
    <col min="6418" max="6419" width="24.109375" customWidth="1"/>
    <col min="6420" max="6420" width="12.6640625" customWidth="1"/>
    <col min="6421" max="6421" width="8.6640625" customWidth="1"/>
    <col min="6422" max="6422" width="11.6640625" bestFit="1" customWidth="1"/>
    <col min="6423" max="6423" width="23.44140625" customWidth="1"/>
    <col min="6669" max="6669" width="6.5546875" customWidth="1"/>
    <col min="6670" max="6670" width="15.88671875" customWidth="1"/>
    <col min="6671" max="6671" width="27.88671875" customWidth="1"/>
    <col min="6672" max="6672" width="19.88671875" customWidth="1"/>
    <col min="6673" max="6673" width="0" hidden="1" customWidth="1"/>
    <col min="6674" max="6675" width="24.109375" customWidth="1"/>
    <col min="6676" max="6676" width="12.6640625" customWidth="1"/>
    <col min="6677" max="6677" width="8.6640625" customWidth="1"/>
    <col min="6678" max="6678" width="11.6640625" bestFit="1" customWidth="1"/>
    <col min="6679" max="6679" width="23.44140625" customWidth="1"/>
    <col min="6925" max="6925" width="6.5546875" customWidth="1"/>
    <col min="6926" max="6926" width="15.88671875" customWidth="1"/>
    <col min="6927" max="6927" width="27.88671875" customWidth="1"/>
    <col min="6928" max="6928" width="19.88671875" customWidth="1"/>
    <col min="6929" max="6929" width="0" hidden="1" customWidth="1"/>
    <col min="6930" max="6931" width="24.109375" customWidth="1"/>
    <col min="6932" max="6932" width="12.6640625" customWidth="1"/>
    <col min="6933" max="6933" width="8.6640625" customWidth="1"/>
    <col min="6934" max="6934" width="11.6640625" bestFit="1" customWidth="1"/>
    <col min="6935" max="6935" width="23.44140625" customWidth="1"/>
    <col min="7181" max="7181" width="6.5546875" customWidth="1"/>
    <col min="7182" max="7182" width="15.88671875" customWidth="1"/>
    <col min="7183" max="7183" width="27.88671875" customWidth="1"/>
    <col min="7184" max="7184" width="19.88671875" customWidth="1"/>
    <col min="7185" max="7185" width="0" hidden="1" customWidth="1"/>
    <col min="7186" max="7187" width="24.109375" customWidth="1"/>
    <col min="7188" max="7188" width="12.6640625" customWidth="1"/>
    <col min="7189" max="7189" width="8.6640625" customWidth="1"/>
    <col min="7190" max="7190" width="11.6640625" bestFit="1" customWidth="1"/>
    <col min="7191" max="7191" width="23.44140625" customWidth="1"/>
    <col min="7437" max="7437" width="6.5546875" customWidth="1"/>
    <col min="7438" max="7438" width="15.88671875" customWidth="1"/>
    <col min="7439" max="7439" width="27.88671875" customWidth="1"/>
    <col min="7440" max="7440" width="19.88671875" customWidth="1"/>
    <col min="7441" max="7441" width="0" hidden="1" customWidth="1"/>
    <col min="7442" max="7443" width="24.109375" customWidth="1"/>
    <col min="7444" max="7444" width="12.6640625" customWidth="1"/>
    <col min="7445" max="7445" width="8.6640625" customWidth="1"/>
    <col min="7446" max="7446" width="11.6640625" bestFit="1" customWidth="1"/>
    <col min="7447" max="7447" width="23.44140625" customWidth="1"/>
    <col min="7693" max="7693" width="6.5546875" customWidth="1"/>
    <col min="7694" max="7694" width="15.88671875" customWidth="1"/>
    <col min="7695" max="7695" width="27.88671875" customWidth="1"/>
    <col min="7696" max="7696" width="19.88671875" customWidth="1"/>
    <col min="7697" max="7697" width="0" hidden="1" customWidth="1"/>
    <col min="7698" max="7699" width="24.109375" customWidth="1"/>
    <col min="7700" max="7700" width="12.6640625" customWidth="1"/>
    <col min="7701" max="7701" width="8.6640625" customWidth="1"/>
    <col min="7702" max="7702" width="11.6640625" bestFit="1" customWidth="1"/>
    <col min="7703" max="7703" width="23.44140625" customWidth="1"/>
    <col min="7949" max="7949" width="6.5546875" customWidth="1"/>
    <col min="7950" max="7950" width="15.88671875" customWidth="1"/>
    <col min="7951" max="7951" width="27.88671875" customWidth="1"/>
    <col min="7952" max="7952" width="19.88671875" customWidth="1"/>
    <col min="7953" max="7953" width="0" hidden="1" customWidth="1"/>
    <col min="7954" max="7955" width="24.109375" customWidth="1"/>
    <col min="7956" max="7956" width="12.6640625" customWidth="1"/>
    <col min="7957" max="7957" width="8.6640625" customWidth="1"/>
    <col min="7958" max="7958" width="11.6640625" bestFit="1" customWidth="1"/>
    <col min="7959" max="7959" width="23.44140625" customWidth="1"/>
    <col min="8205" max="8205" width="6.5546875" customWidth="1"/>
    <col min="8206" max="8206" width="15.88671875" customWidth="1"/>
    <col min="8207" max="8207" width="27.88671875" customWidth="1"/>
    <col min="8208" max="8208" width="19.88671875" customWidth="1"/>
    <col min="8209" max="8209" width="0" hidden="1" customWidth="1"/>
    <col min="8210" max="8211" width="24.109375" customWidth="1"/>
    <col min="8212" max="8212" width="12.6640625" customWidth="1"/>
    <col min="8213" max="8213" width="8.6640625" customWidth="1"/>
    <col min="8214" max="8214" width="11.6640625" bestFit="1" customWidth="1"/>
    <col min="8215" max="8215" width="23.44140625" customWidth="1"/>
    <col min="8461" max="8461" width="6.5546875" customWidth="1"/>
    <col min="8462" max="8462" width="15.88671875" customWidth="1"/>
    <col min="8463" max="8463" width="27.88671875" customWidth="1"/>
    <col min="8464" max="8464" width="19.88671875" customWidth="1"/>
    <col min="8465" max="8465" width="0" hidden="1" customWidth="1"/>
    <col min="8466" max="8467" width="24.109375" customWidth="1"/>
    <col min="8468" max="8468" width="12.6640625" customWidth="1"/>
    <col min="8469" max="8469" width="8.6640625" customWidth="1"/>
    <col min="8470" max="8470" width="11.6640625" bestFit="1" customWidth="1"/>
    <col min="8471" max="8471" width="23.44140625" customWidth="1"/>
    <col min="8717" max="8717" width="6.5546875" customWidth="1"/>
    <col min="8718" max="8718" width="15.88671875" customWidth="1"/>
    <col min="8719" max="8719" width="27.88671875" customWidth="1"/>
    <col min="8720" max="8720" width="19.88671875" customWidth="1"/>
    <col min="8721" max="8721" width="0" hidden="1" customWidth="1"/>
    <col min="8722" max="8723" width="24.109375" customWidth="1"/>
    <col min="8724" max="8724" width="12.6640625" customWidth="1"/>
    <col min="8725" max="8725" width="8.6640625" customWidth="1"/>
    <col min="8726" max="8726" width="11.6640625" bestFit="1" customWidth="1"/>
    <col min="8727" max="8727" width="23.44140625" customWidth="1"/>
    <col min="8973" max="8973" width="6.5546875" customWidth="1"/>
    <col min="8974" max="8974" width="15.88671875" customWidth="1"/>
    <col min="8975" max="8975" width="27.88671875" customWidth="1"/>
    <col min="8976" max="8976" width="19.88671875" customWidth="1"/>
    <col min="8977" max="8977" width="0" hidden="1" customWidth="1"/>
    <col min="8978" max="8979" width="24.109375" customWidth="1"/>
    <col min="8980" max="8980" width="12.6640625" customWidth="1"/>
    <col min="8981" max="8981" width="8.6640625" customWidth="1"/>
    <col min="8982" max="8982" width="11.6640625" bestFit="1" customWidth="1"/>
    <col min="8983" max="8983" width="23.44140625" customWidth="1"/>
    <col min="9229" max="9229" width="6.5546875" customWidth="1"/>
    <col min="9230" max="9230" width="15.88671875" customWidth="1"/>
    <col min="9231" max="9231" width="27.88671875" customWidth="1"/>
    <col min="9232" max="9232" width="19.88671875" customWidth="1"/>
    <col min="9233" max="9233" width="0" hidden="1" customWidth="1"/>
    <col min="9234" max="9235" width="24.109375" customWidth="1"/>
    <col min="9236" max="9236" width="12.6640625" customWidth="1"/>
    <col min="9237" max="9237" width="8.6640625" customWidth="1"/>
    <col min="9238" max="9238" width="11.6640625" bestFit="1" customWidth="1"/>
    <col min="9239" max="9239" width="23.44140625" customWidth="1"/>
    <col min="9485" max="9485" width="6.5546875" customWidth="1"/>
    <col min="9486" max="9486" width="15.88671875" customWidth="1"/>
    <col min="9487" max="9487" width="27.88671875" customWidth="1"/>
    <col min="9488" max="9488" width="19.88671875" customWidth="1"/>
    <col min="9489" max="9489" width="0" hidden="1" customWidth="1"/>
    <col min="9490" max="9491" width="24.109375" customWidth="1"/>
    <col min="9492" max="9492" width="12.6640625" customWidth="1"/>
    <col min="9493" max="9493" width="8.6640625" customWidth="1"/>
    <col min="9494" max="9494" width="11.6640625" bestFit="1" customWidth="1"/>
    <col min="9495" max="9495" width="23.44140625" customWidth="1"/>
    <col min="9741" max="9741" width="6.5546875" customWidth="1"/>
    <col min="9742" max="9742" width="15.88671875" customWidth="1"/>
    <col min="9743" max="9743" width="27.88671875" customWidth="1"/>
    <col min="9744" max="9744" width="19.88671875" customWidth="1"/>
    <col min="9745" max="9745" width="0" hidden="1" customWidth="1"/>
    <col min="9746" max="9747" width="24.109375" customWidth="1"/>
    <col min="9748" max="9748" width="12.6640625" customWidth="1"/>
    <col min="9749" max="9749" width="8.6640625" customWidth="1"/>
    <col min="9750" max="9750" width="11.6640625" bestFit="1" customWidth="1"/>
    <col min="9751" max="9751" width="23.44140625" customWidth="1"/>
    <col min="9997" max="9997" width="6.5546875" customWidth="1"/>
    <col min="9998" max="9998" width="15.88671875" customWidth="1"/>
    <col min="9999" max="9999" width="27.88671875" customWidth="1"/>
    <col min="10000" max="10000" width="19.88671875" customWidth="1"/>
    <col min="10001" max="10001" width="0" hidden="1" customWidth="1"/>
    <col min="10002" max="10003" width="24.109375" customWidth="1"/>
    <col min="10004" max="10004" width="12.6640625" customWidth="1"/>
    <col min="10005" max="10005" width="8.6640625" customWidth="1"/>
    <col min="10006" max="10006" width="11.6640625" bestFit="1" customWidth="1"/>
    <col min="10007" max="10007" width="23.44140625" customWidth="1"/>
    <col min="10253" max="10253" width="6.5546875" customWidth="1"/>
    <col min="10254" max="10254" width="15.88671875" customWidth="1"/>
    <col min="10255" max="10255" width="27.88671875" customWidth="1"/>
    <col min="10256" max="10256" width="19.88671875" customWidth="1"/>
    <col min="10257" max="10257" width="0" hidden="1" customWidth="1"/>
    <col min="10258" max="10259" width="24.109375" customWidth="1"/>
    <col min="10260" max="10260" width="12.6640625" customWidth="1"/>
    <col min="10261" max="10261" width="8.6640625" customWidth="1"/>
    <col min="10262" max="10262" width="11.6640625" bestFit="1" customWidth="1"/>
    <col min="10263" max="10263" width="23.44140625" customWidth="1"/>
    <col min="10509" max="10509" width="6.5546875" customWidth="1"/>
    <col min="10510" max="10510" width="15.88671875" customWidth="1"/>
    <col min="10511" max="10511" width="27.88671875" customWidth="1"/>
    <col min="10512" max="10512" width="19.88671875" customWidth="1"/>
    <col min="10513" max="10513" width="0" hidden="1" customWidth="1"/>
    <col min="10514" max="10515" width="24.109375" customWidth="1"/>
    <col min="10516" max="10516" width="12.6640625" customWidth="1"/>
    <col min="10517" max="10517" width="8.6640625" customWidth="1"/>
    <col min="10518" max="10518" width="11.6640625" bestFit="1" customWidth="1"/>
    <col min="10519" max="10519" width="23.44140625" customWidth="1"/>
    <col min="10765" max="10765" width="6.5546875" customWidth="1"/>
    <col min="10766" max="10766" width="15.88671875" customWidth="1"/>
    <col min="10767" max="10767" width="27.88671875" customWidth="1"/>
    <col min="10768" max="10768" width="19.88671875" customWidth="1"/>
    <col min="10769" max="10769" width="0" hidden="1" customWidth="1"/>
    <col min="10770" max="10771" width="24.109375" customWidth="1"/>
    <col min="10772" max="10772" width="12.6640625" customWidth="1"/>
    <col min="10773" max="10773" width="8.6640625" customWidth="1"/>
    <col min="10774" max="10774" width="11.6640625" bestFit="1" customWidth="1"/>
    <col min="10775" max="10775" width="23.44140625" customWidth="1"/>
    <col min="11021" max="11021" width="6.5546875" customWidth="1"/>
    <col min="11022" max="11022" width="15.88671875" customWidth="1"/>
    <col min="11023" max="11023" width="27.88671875" customWidth="1"/>
    <col min="11024" max="11024" width="19.88671875" customWidth="1"/>
    <col min="11025" max="11025" width="0" hidden="1" customWidth="1"/>
    <col min="11026" max="11027" width="24.109375" customWidth="1"/>
    <col min="11028" max="11028" width="12.6640625" customWidth="1"/>
    <col min="11029" max="11029" width="8.6640625" customWidth="1"/>
    <col min="11030" max="11030" width="11.6640625" bestFit="1" customWidth="1"/>
    <col min="11031" max="11031" width="23.44140625" customWidth="1"/>
    <col min="11277" max="11277" width="6.5546875" customWidth="1"/>
    <col min="11278" max="11278" width="15.88671875" customWidth="1"/>
    <col min="11279" max="11279" width="27.88671875" customWidth="1"/>
    <col min="11280" max="11280" width="19.88671875" customWidth="1"/>
    <col min="11281" max="11281" width="0" hidden="1" customWidth="1"/>
    <col min="11282" max="11283" width="24.109375" customWidth="1"/>
    <col min="11284" max="11284" width="12.6640625" customWidth="1"/>
    <col min="11285" max="11285" width="8.6640625" customWidth="1"/>
    <col min="11286" max="11286" width="11.6640625" bestFit="1" customWidth="1"/>
    <col min="11287" max="11287" width="23.44140625" customWidth="1"/>
    <col min="11533" max="11533" width="6.5546875" customWidth="1"/>
    <col min="11534" max="11534" width="15.88671875" customWidth="1"/>
    <col min="11535" max="11535" width="27.88671875" customWidth="1"/>
    <col min="11536" max="11536" width="19.88671875" customWidth="1"/>
    <col min="11537" max="11537" width="0" hidden="1" customWidth="1"/>
    <col min="11538" max="11539" width="24.109375" customWidth="1"/>
    <col min="11540" max="11540" width="12.6640625" customWidth="1"/>
    <col min="11541" max="11541" width="8.6640625" customWidth="1"/>
    <col min="11542" max="11542" width="11.6640625" bestFit="1" customWidth="1"/>
    <col min="11543" max="11543" width="23.44140625" customWidth="1"/>
    <col min="11789" max="11789" width="6.5546875" customWidth="1"/>
    <col min="11790" max="11790" width="15.88671875" customWidth="1"/>
    <col min="11791" max="11791" width="27.88671875" customWidth="1"/>
    <col min="11792" max="11792" width="19.88671875" customWidth="1"/>
    <col min="11793" max="11793" width="0" hidden="1" customWidth="1"/>
    <col min="11794" max="11795" width="24.109375" customWidth="1"/>
    <col min="11796" max="11796" width="12.6640625" customWidth="1"/>
    <col min="11797" max="11797" width="8.6640625" customWidth="1"/>
    <col min="11798" max="11798" width="11.6640625" bestFit="1" customWidth="1"/>
    <col min="11799" max="11799" width="23.44140625" customWidth="1"/>
    <col min="12045" max="12045" width="6.5546875" customWidth="1"/>
    <col min="12046" max="12046" width="15.88671875" customWidth="1"/>
    <col min="12047" max="12047" width="27.88671875" customWidth="1"/>
    <col min="12048" max="12048" width="19.88671875" customWidth="1"/>
    <col min="12049" max="12049" width="0" hidden="1" customWidth="1"/>
    <col min="12050" max="12051" width="24.109375" customWidth="1"/>
    <col min="12052" max="12052" width="12.6640625" customWidth="1"/>
    <col min="12053" max="12053" width="8.6640625" customWidth="1"/>
    <col min="12054" max="12054" width="11.6640625" bestFit="1" customWidth="1"/>
    <col min="12055" max="12055" width="23.44140625" customWidth="1"/>
    <col min="12301" max="12301" width="6.5546875" customWidth="1"/>
    <col min="12302" max="12302" width="15.88671875" customWidth="1"/>
    <col min="12303" max="12303" width="27.88671875" customWidth="1"/>
    <col min="12304" max="12304" width="19.88671875" customWidth="1"/>
    <col min="12305" max="12305" width="0" hidden="1" customWidth="1"/>
    <col min="12306" max="12307" width="24.109375" customWidth="1"/>
    <col min="12308" max="12308" width="12.6640625" customWidth="1"/>
    <col min="12309" max="12309" width="8.6640625" customWidth="1"/>
    <col min="12310" max="12310" width="11.6640625" bestFit="1" customWidth="1"/>
    <col min="12311" max="12311" width="23.44140625" customWidth="1"/>
    <col min="12557" max="12557" width="6.5546875" customWidth="1"/>
    <col min="12558" max="12558" width="15.88671875" customWidth="1"/>
    <col min="12559" max="12559" width="27.88671875" customWidth="1"/>
    <col min="12560" max="12560" width="19.88671875" customWidth="1"/>
    <col min="12561" max="12561" width="0" hidden="1" customWidth="1"/>
    <col min="12562" max="12563" width="24.109375" customWidth="1"/>
    <col min="12564" max="12564" width="12.6640625" customWidth="1"/>
    <col min="12565" max="12565" width="8.6640625" customWidth="1"/>
    <col min="12566" max="12566" width="11.6640625" bestFit="1" customWidth="1"/>
    <col min="12567" max="12567" width="23.44140625" customWidth="1"/>
    <col min="12813" max="12813" width="6.5546875" customWidth="1"/>
    <col min="12814" max="12814" width="15.88671875" customWidth="1"/>
    <col min="12815" max="12815" width="27.88671875" customWidth="1"/>
    <col min="12816" max="12816" width="19.88671875" customWidth="1"/>
    <col min="12817" max="12817" width="0" hidden="1" customWidth="1"/>
    <col min="12818" max="12819" width="24.109375" customWidth="1"/>
    <col min="12820" max="12820" width="12.6640625" customWidth="1"/>
    <col min="12821" max="12821" width="8.6640625" customWidth="1"/>
    <col min="12822" max="12822" width="11.6640625" bestFit="1" customWidth="1"/>
    <col min="12823" max="12823" width="23.44140625" customWidth="1"/>
    <col min="13069" max="13069" width="6.5546875" customWidth="1"/>
    <col min="13070" max="13070" width="15.88671875" customWidth="1"/>
    <col min="13071" max="13071" width="27.88671875" customWidth="1"/>
    <col min="13072" max="13072" width="19.88671875" customWidth="1"/>
    <col min="13073" max="13073" width="0" hidden="1" customWidth="1"/>
    <col min="13074" max="13075" width="24.109375" customWidth="1"/>
    <col min="13076" max="13076" width="12.6640625" customWidth="1"/>
    <col min="13077" max="13077" width="8.6640625" customWidth="1"/>
    <col min="13078" max="13078" width="11.6640625" bestFit="1" customWidth="1"/>
    <col min="13079" max="13079" width="23.44140625" customWidth="1"/>
    <col min="13325" max="13325" width="6.5546875" customWidth="1"/>
    <col min="13326" max="13326" width="15.88671875" customWidth="1"/>
    <col min="13327" max="13327" width="27.88671875" customWidth="1"/>
    <col min="13328" max="13328" width="19.88671875" customWidth="1"/>
    <col min="13329" max="13329" width="0" hidden="1" customWidth="1"/>
    <col min="13330" max="13331" width="24.109375" customWidth="1"/>
    <col min="13332" max="13332" width="12.6640625" customWidth="1"/>
    <col min="13333" max="13333" width="8.6640625" customWidth="1"/>
    <col min="13334" max="13334" width="11.6640625" bestFit="1" customWidth="1"/>
    <col min="13335" max="13335" width="23.44140625" customWidth="1"/>
    <col min="13581" max="13581" width="6.5546875" customWidth="1"/>
    <col min="13582" max="13582" width="15.88671875" customWidth="1"/>
    <col min="13583" max="13583" width="27.88671875" customWidth="1"/>
    <col min="13584" max="13584" width="19.88671875" customWidth="1"/>
    <col min="13585" max="13585" width="0" hidden="1" customWidth="1"/>
    <col min="13586" max="13587" width="24.109375" customWidth="1"/>
    <col min="13588" max="13588" width="12.6640625" customWidth="1"/>
    <col min="13589" max="13589" width="8.6640625" customWidth="1"/>
    <col min="13590" max="13590" width="11.6640625" bestFit="1" customWidth="1"/>
    <col min="13591" max="13591" width="23.44140625" customWidth="1"/>
    <col min="13837" max="13837" width="6.5546875" customWidth="1"/>
    <col min="13838" max="13838" width="15.88671875" customWidth="1"/>
    <col min="13839" max="13839" width="27.88671875" customWidth="1"/>
    <col min="13840" max="13840" width="19.88671875" customWidth="1"/>
    <col min="13841" max="13841" width="0" hidden="1" customWidth="1"/>
    <col min="13842" max="13843" width="24.109375" customWidth="1"/>
    <col min="13844" max="13844" width="12.6640625" customWidth="1"/>
    <col min="13845" max="13845" width="8.6640625" customWidth="1"/>
    <col min="13846" max="13846" width="11.6640625" bestFit="1" customWidth="1"/>
    <col min="13847" max="13847" width="23.44140625" customWidth="1"/>
    <col min="14093" max="14093" width="6.5546875" customWidth="1"/>
    <col min="14094" max="14094" width="15.88671875" customWidth="1"/>
    <col min="14095" max="14095" width="27.88671875" customWidth="1"/>
    <col min="14096" max="14096" width="19.88671875" customWidth="1"/>
    <col min="14097" max="14097" width="0" hidden="1" customWidth="1"/>
    <col min="14098" max="14099" width="24.109375" customWidth="1"/>
    <col min="14100" max="14100" width="12.6640625" customWidth="1"/>
    <col min="14101" max="14101" width="8.6640625" customWidth="1"/>
    <col min="14102" max="14102" width="11.6640625" bestFit="1" customWidth="1"/>
    <col min="14103" max="14103" width="23.44140625" customWidth="1"/>
    <col min="14349" max="14349" width="6.5546875" customWidth="1"/>
    <col min="14350" max="14350" width="15.88671875" customWidth="1"/>
    <col min="14351" max="14351" width="27.88671875" customWidth="1"/>
    <col min="14352" max="14352" width="19.88671875" customWidth="1"/>
    <col min="14353" max="14353" width="0" hidden="1" customWidth="1"/>
    <col min="14354" max="14355" width="24.109375" customWidth="1"/>
    <col min="14356" max="14356" width="12.6640625" customWidth="1"/>
    <col min="14357" max="14357" width="8.6640625" customWidth="1"/>
    <col min="14358" max="14358" width="11.6640625" bestFit="1" customWidth="1"/>
    <col min="14359" max="14359" width="23.44140625" customWidth="1"/>
    <col min="14605" max="14605" width="6.5546875" customWidth="1"/>
    <col min="14606" max="14606" width="15.88671875" customWidth="1"/>
    <col min="14607" max="14607" width="27.88671875" customWidth="1"/>
    <col min="14608" max="14608" width="19.88671875" customWidth="1"/>
    <col min="14609" max="14609" width="0" hidden="1" customWidth="1"/>
    <col min="14610" max="14611" width="24.109375" customWidth="1"/>
    <col min="14612" max="14612" width="12.6640625" customWidth="1"/>
    <col min="14613" max="14613" width="8.6640625" customWidth="1"/>
    <col min="14614" max="14614" width="11.6640625" bestFit="1" customWidth="1"/>
    <col min="14615" max="14615" width="23.44140625" customWidth="1"/>
    <col min="14861" max="14861" width="6.5546875" customWidth="1"/>
    <col min="14862" max="14862" width="15.88671875" customWidth="1"/>
    <col min="14863" max="14863" width="27.88671875" customWidth="1"/>
    <col min="14864" max="14864" width="19.88671875" customWidth="1"/>
    <col min="14865" max="14865" width="0" hidden="1" customWidth="1"/>
    <col min="14866" max="14867" width="24.109375" customWidth="1"/>
    <col min="14868" max="14868" width="12.6640625" customWidth="1"/>
    <col min="14869" max="14869" width="8.6640625" customWidth="1"/>
    <col min="14870" max="14870" width="11.6640625" bestFit="1" customWidth="1"/>
    <col min="14871" max="14871" width="23.44140625" customWidth="1"/>
    <col min="15117" max="15117" width="6.5546875" customWidth="1"/>
    <col min="15118" max="15118" width="15.88671875" customWidth="1"/>
    <col min="15119" max="15119" width="27.88671875" customWidth="1"/>
    <col min="15120" max="15120" width="19.88671875" customWidth="1"/>
    <col min="15121" max="15121" width="0" hidden="1" customWidth="1"/>
    <col min="15122" max="15123" width="24.109375" customWidth="1"/>
    <col min="15124" max="15124" width="12.6640625" customWidth="1"/>
    <col min="15125" max="15125" width="8.6640625" customWidth="1"/>
    <col min="15126" max="15126" width="11.6640625" bestFit="1" customWidth="1"/>
    <col min="15127" max="15127" width="23.44140625" customWidth="1"/>
    <col min="15373" max="15373" width="6.5546875" customWidth="1"/>
    <col min="15374" max="15374" width="15.88671875" customWidth="1"/>
    <col min="15375" max="15375" width="27.88671875" customWidth="1"/>
    <col min="15376" max="15376" width="19.88671875" customWidth="1"/>
    <col min="15377" max="15377" width="0" hidden="1" customWidth="1"/>
    <col min="15378" max="15379" width="24.109375" customWidth="1"/>
    <col min="15380" max="15380" width="12.6640625" customWidth="1"/>
    <col min="15381" max="15381" width="8.6640625" customWidth="1"/>
    <col min="15382" max="15382" width="11.6640625" bestFit="1" customWidth="1"/>
    <col min="15383" max="15383" width="23.44140625" customWidth="1"/>
    <col min="15629" max="15629" width="6.5546875" customWidth="1"/>
    <col min="15630" max="15630" width="15.88671875" customWidth="1"/>
    <col min="15631" max="15631" width="27.88671875" customWidth="1"/>
    <col min="15632" max="15632" width="19.88671875" customWidth="1"/>
    <col min="15633" max="15633" width="0" hidden="1" customWidth="1"/>
    <col min="15634" max="15635" width="24.109375" customWidth="1"/>
    <col min="15636" max="15636" width="12.6640625" customWidth="1"/>
    <col min="15637" max="15637" width="8.6640625" customWidth="1"/>
    <col min="15638" max="15638" width="11.6640625" bestFit="1" customWidth="1"/>
    <col min="15639" max="15639" width="23.44140625" customWidth="1"/>
    <col min="15885" max="15885" width="6.5546875" customWidth="1"/>
    <col min="15886" max="15886" width="15.88671875" customWidth="1"/>
    <col min="15887" max="15887" width="27.88671875" customWidth="1"/>
    <col min="15888" max="15888" width="19.88671875" customWidth="1"/>
    <col min="15889" max="15889" width="0" hidden="1" customWidth="1"/>
    <col min="15890" max="15891" width="24.109375" customWidth="1"/>
    <col min="15892" max="15892" width="12.6640625" customWidth="1"/>
    <col min="15893" max="15893" width="8.6640625" customWidth="1"/>
    <col min="15894" max="15894" width="11.6640625" bestFit="1" customWidth="1"/>
    <col min="15895" max="15895" width="23.44140625" customWidth="1"/>
    <col min="16141" max="16141" width="6.5546875" customWidth="1"/>
    <col min="16142" max="16142" width="15.88671875" customWidth="1"/>
    <col min="16143" max="16143" width="27.88671875" customWidth="1"/>
    <col min="16144" max="16144" width="19.88671875" customWidth="1"/>
    <col min="16145" max="16145" width="0" hidden="1" customWidth="1"/>
    <col min="16146" max="16147" width="24.109375" customWidth="1"/>
    <col min="16148" max="16148" width="12.6640625" customWidth="1"/>
    <col min="16149" max="16149" width="8.6640625" customWidth="1"/>
    <col min="16150" max="16150" width="11.6640625" bestFit="1" customWidth="1"/>
    <col min="16151" max="16151" width="23.44140625" customWidth="1"/>
  </cols>
  <sheetData>
    <row r="1" spans="1:26" ht="18.75" customHeight="1" x14ac:dyDescent="0.3">
      <c r="A1" s="1"/>
      <c r="B1" s="1"/>
      <c r="C1" s="2"/>
      <c r="D1" s="38" t="s">
        <v>31</v>
      </c>
      <c r="E1" s="38"/>
      <c r="F1" s="38"/>
      <c r="G1" s="38"/>
      <c r="H1" s="38"/>
      <c r="I1" s="38"/>
      <c r="J1" s="23"/>
      <c r="K1" s="3">
        <v>1</v>
      </c>
      <c r="L1" s="20" t="s">
        <v>56</v>
      </c>
      <c r="M1" s="20"/>
      <c r="N1" s="20"/>
      <c r="O1" s="20"/>
      <c r="P1" s="20"/>
      <c r="Q1" s="20" t="s">
        <v>56</v>
      </c>
      <c r="R1" s="20" t="s">
        <v>56</v>
      </c>
      <c r="S1" s="5"/>
      <c r="T1" s="26">
        <v>1</v>
      </c>
      <c r="U1" s="26"/>
      <c r="V1" s="26"/>
      <c r="W1" s="26"/>
      <c r="X1" s="26"/>
      <c r="Y1" s="26">
        <v>1</v>
      </c>
      <c r="Z1" s="26">
        <v>1</v>
      </c>
    </row>
    <row r="2" spans="1:26" ht="26.4" x14ac:dyDescent="0.3">
      <c r="A2" s="3"/>
      <c r="B2" s="3"/>
      <c r="C2" s="6" t="s">
        <v>0</v>
      </c>
      <c r="D2" s="7" t="s">
        <v>1</v>
      </c>
      <c r="E2" s="6"/>
      <c r="F2" s="6"/>
      <c r="G2" s="4"/>
      <c r="H2" s="4"/>
      <c r="I2" s="6" t="s">
        <v>2</v>
      </c>
      <c r="J2" s="31"/>
      <c r="K2" s="31"/>
      <c r="L2" s="31"/>
      <c r="M2" s="31"/>
      <c r="N2" s="31"/>
      <c r="O2" s="31"/>
      <c r="P2" s="31"/>
      <c r="Q2" s="31"/>
      <c r="R2" s="31"/>
      <c r="S2" s="4"/>
      <c r="T2" s="31" t="s">
        <v>30</v>
      </c>
      <c r="U2" s="31"/>
      <c r="V2" s="31"/>
      <c r="W2" s="31"/>
      <c r="X2" s="31"/>
      <c r="Y2" s="31" t="s">
        <v>30</v>
      </c>
      <c r="Z2" s="31" t="s">
        <v>30</v>
      </c>
    </row>
    <row r="3" spans="1:26" ht="31.5" customHeight="1" thickBot="1" x14ac:dyDescent="0.35">
      <c r="A3" s="33" t="s">
        <v>3</v>
      </c>
      <c r="B3" s="25" t="s">
        <v>18</v>
      </c>
      <c r="C3" s="25" t="s">
        <v>4</v>
      </c>
      <c r="D3" s="32" t="s">
        <v>5</v>
      </c>
      <c r="E3" s="32" t="s">
        <v>89</v>
      </c>
      <c r="F3" s="32" t="s">
        <v>29</v>
      </c>
      <c r="G3" s="32" t="s">
        <v>6</v>
      </c>
      <c r="H3" s="32" t="s">
        <v>33</v>
      </c>
      <c r="I3" s="32" t="s">
        <v>90</v>
      </c>
      <c r="J3" s="25" t="s">
        <v>23</v>
      </c>
      <c r="K3" s="32" t="s">
        <v>24</v>
      </c>
      <c r="L3" s="25" t="s">
        <v>75</v>
      </c>
      <c r="M3" s="25" t="s">
        <v>67</v>
      </c>
      <c r="N3" s="25" t="s">
        <v>68</v>
      </c>
      <c r="O3" s="25" t="s">
        <v>69</v>
      </c>
      <c r="P3" s="25" t="s">
        <v>70</v>
      </c>
      <c r="Q3" s="25" t="s">
        <v>58</v>
      </c>
      <c r="R3" s="25" t="s">
        <v>57</v>
      </c>
      <c r="S3" s="32" t="s">
        <v>7</v>
      </c>
      <c r="T3" s="27" t="s">
        <v>76</v>
      </c>
      <c r="U3" s="27" t="s">
        <v>71</v>
      </c>
      <c r="V3" s="27" t="s">
        <v>72</v>
      </c>
      <c r="W3" s="27" t="s">
        <v>73</v>
      </c>
      <c r="X3" s="27" t="s">
        <v>74</v>
      </c>
      <c r="Y3" s="27" t="s">
        <v>59</v>
      </c>
      <c r="Z3" s="27" t="s">
        <v>60</v>
      </c>
    </row>
    <row r="4" spans="1:26" ht="31.5" hidden="1" customHeight="1" x14ac:dyDescent="0.3">
      <c r="A4" s="24" t="s">
        <v>32</v>
      </c>
      <c r="B4" s="8" t="s">
        <v>17</v>
      </c>
      <c r="C4" s="9" t="s">
        <v>8</v>
      </c>
      <c r="D4" s="9" t="s">
        <v>9</v>
      </c>
      <c r="E4" s="9" t="s">
        <v>10</v>
      </c>
      <c r="F4" s="9" t="s">
        <v>29</v>
      </c>
      <c r="G4" s="9" t="s">
        <v>6</v>
      </c>
      <c r="H4" s="9" t="s">
        <v>34</v>
      </c>
      <c r="I4" s="9" t="s">
        <v>11</v>
      </c>
      <c r="J4" s="9" t="s">
        <v>25</v>
      </c>
      <c r="K4" s="9" t="s">
        <v>26</v>
      </c>
      <c r="L4" s="21" t="s">
        <v>27</v>
      </c>
      <c r="M4" s="21" t="s">
        <v>84</v>
      </c>
      <c r="N4" s="21" t="s">
        <v>83</v>
      </c>
      <c r="O4" s="21" t="s">
        <v>82</v>
      </c>
      <c r="P4" s="21" t="s">
        <v>81</v>
      </c>
      <c r="Q4" s="21" t="s">
        <v>63</v>
      </c>
      <c r="R4" s="21" t="s">
        <v>64</v>
      </c>
      <c r="S4" s="9" t="s">
        <v>12</v>
      </c>
      <c r="T4" s="28" t="s">
        <v>28</v>
      </c>
      <c r="U4" s="28" t="s">
        <v>88</v>
      </c>
      <c r="V4" s="28" t="s">
        <v>87</v>
      </c>
      <c r="W4" s="28" t="s">
        <v>86</v>
      </c>
      <c r="X4" s="28" t="s">
        <v>85</v>
      </c>
      <c r="Y4" s="28" t="s">
        <v>65</v>
      </c>
      <c r="Z4" s="28" t="s">
        <v>66</v>
      </c>
    </row>
    <row r="5" spans="1:26" ht="31.5" customHeight="1" x14ac:dyDescent="0.3">
      <c r="A5" s="10" t="s">
        <v>13</v>
      </c>
      <c r="B5" s="10" t="s">
        <v>54</v>
      </c>
      <c r="C5" s="16" t="s">
        <v>14</v>
      </c>
      <c r="D5" s="17" t="s">
        <v>15</v>
      </c>
      <c r="E5" s="17" t="s">
        <v>16</v>
      </c>
      <c r="F5" s="17" t="s">
        <v>36</v>
      </c>
      <c r="G5" s="17" t="s">
        <v>36</v>
      </c>
      <c r="H5" s="17" t="s">
        <v>55</v>
      </c>
      <c r="I5" s="17" t="s">
        <v>53</v>
      </c>
      <c r="J5" s="11"/>
      <c r="K5" s="11"/>
      <c r="L5" s="12"/>
      <c r="M5" s="12"/>
      <c r="N5" s="12"/>
      <c r="O5" s="12"/>
      <c r="P5" s="12"/>
      <c r="Q5" s="12"/>
      <c r="R5" s="12"/>
      <c r="S5" s="12"/>
      <c r="T5" s="29" t="s">
        <v>35</v>
      </c>
      <c r="U5" s="29" t="s">
        <v>61</v>
      </c>
      <c r="V5" s="29" t="s">
        <v>62</v>
      </c>
      <c r="W5" s="29" t="s">
        <v>77</v>
      </c>
      <c r="X5" s="29" t="s">
        <v>78</v>
      </c>
      <c r="Y5" s="29" t="s">
        <v>80</v>
      </c>
      <c r="Z5" s="29" t="s">
        <v>79</v>
      </c>
    </row>
  </sheetData>
  <mergeCells count="1">
    <mergeCell ref="D1:I1"/>
  </mergeCells>
  <dataValidations count="1">
    <dataValidation type="list" allowBlank="1" showInputMessage="1" showErrorMessage="1" sqref="L5:R5" xr:uid="{00000000-0002-0000-0000-000000000000}">
      <formula1>ListShift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H19" sqref="H19"/>
    </sheetView>
  </sheetViews>
  <sheetFormatPr defaultColWidth="9.109375" defaultRowHeight="13.8" x14ac:dyDescent="0.25"/>
  <cols>
    <col min="1" max="1" width="18.109375" style="18" customWidth="1"/>
    <col min="2" max="2" width="18.88671875" style="18" customWidth="1"/>
    <col min="3" max="3" width="29.6640625" style="18" customWidth="1"/>
    <col min="4" max="10" width="13.6640625" style="18" customWidth="1"/>
    <col min="11" max="16384" width="9.109375" style="18"/>
  </cols>
  <sheetData>
    <row r="1" spans="1:10" ht="15.6" x14ac:dyDescent="0.3">
      <c r="A1" s="19" t="s">
        <v>20</v>
      </c>
      <c r="B1" s="19" t="s">
        <v>19</v>
      </c>
      <c r="C1" s="34" t="s">
        <v>37</v>
      </c>
      <c r="D1" s="34" t="s">
        <v>38</v>
      </c>
      <c r="E1" s="34" t="s">
        <v>39</v>
      </c>
      <c r="F1" s="35" t="s">
        <v>40</v>
      </c>
      <c r="G1" s="35" t="s">
        <v>41</v>
      </c>
      <c r="H1" s="35" t="s">
        <v>42</v>
      </c>
      <c r="I1" s="35" t="s">
        <v>43</v>
      </c>
      <c r="J1" s="34" t="s">
        <v>44</v>
      </c>
    </row>
    <row r="2" spans="1:10" ht="14.4" x14ac:dyDescent="0.3">
      <c r="A2" s="16" t="s">
        <v>22</v>
      </c>
      <c r="B2" s="16" t="s">
        <v>21</v>
      </c>
      <c r="C2" s="36" t="s">
        <v>52</v>
      </c>
      <c r="D2" s="36" t="s">
        <v>45</v>
      </c>
      <c r="E2" s="36" t="s">
        <v>46</v>
      </c>
      <c r="F2" s="37" t="s">
        <v>47</v>
      </c>
      <c r="G2" s="37" t="s">
        <v>48</v>
      </c>
      <c r="H2" s="37" t="s">
        <v>49</v>
      </c>
      <c r="I2" s="37" t="s">
        <v>50</v>
      </c>
      <c r="J2" s="3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34" workbookViewId="0">
      <selection activeCell="F21" sqref="F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Import Data</vt:lpstr>
      <vt:lpstr>Shift</vt:lpstr>
      <vt:lpstr>DataImportSignDefault</vt:lpstr>
      <vt:lpstr>ListShift</vt:lpstr>
      <vt:lpstr>ValueShift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Van</dc:creator>
  <cp:lastModifiedBy>Thanh Quang</cp:lastModifiedBy>
  <dcterms:created xsi:type="dcterms:W3CDTF">2016-04-02T01:46:23Z</dcterms:created>
  <dcterms:modified xsi:type="dcterms:W3CDTF">2022-11-23T10:06:02Z</dcterms:modified>
</cp:coreProperties>
</file>