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\VNM\HistaffWebApp\ReportTemplates\Attendance\Import\"/>
    </mc:Choice>
  </mc:AlternateContent>
  <bookViews>
    <workbookView xWindow="9375" yWindow="0" windowWidth="19560" windowHeight="8340"/>
  </bookViews>
  <sheets>
    <sheet name="Sheet1" sheetId="1" r:id="rId1"/>
  </sheets>
  <externalReferences>
    <externalReference r:id="rId2"/>
  </externalReferences>
  <definedNames>
    <definedName name="ListShift">[1]Shift!$A$2:$A$2</definedName>
    <definedName name="ValueShift">[1]Shift!$A$2:$B$2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<sst xmlns="http://schemas.openxmlformats.org/spreadsheetml/2006/main" count="48" uniqueCount="48">
  <si>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&amp;=DATA.NOTE</t>
  </si>
  <si>
    <t>ID NV</t>
  </si>
  <si>
    <t>Mã CBNV</t>
  </si>
  <si>
    <t>Họ Tên</t>
  </si>
  <si>
    <t>Chức danh</t>
  </si>
  <si>
    <t>Ngày hiệu lực
(dd/MM/yyyy)</t>
  </si>
  <si>
    <t>Ngày hết hiệu lực
(dd/MM/yyyy)</t>
  </si>
  <si>
    <t>Ghi chú</t>
  </si>
  <si>
    <t>&amp;=DATA.ID</t>
  </si>
  <si>
    <t>&amp;=DATA.EMPLOYEE_ID</t>
  </si>
  <si>
    <t>&amp;=DATA.EMPLOYEE_CODE</t>
  </si>
  <si>
    <t>&amp;=DATA.VN_FULLNAME</t>
  </si>
  <si>
    <t>&amp;=DATA.TITLE_NAME</t>
  </si>
  <si>
    <t>&amp;=DATA.EFFECT_DATE_FROM</t>
  </si>
  <si>
    <t>&amp;=DATA.EFFECT_DATE_TO</t>
  </si>
  <si>
    <t>&amp;=DATA.SHIFT_NAME</t>
  </si>
  <si>
    <t>&amp;=DATA.SHIFT_ID</t>
  </si>
  <si>
    <t>Đơn vị trực thuộc</t>
  </si>
  <si>
    <t>Dòng excel lỗi</t>
  </si>
  <si>
    <t>Cấp nhân sự</t>
  </si>
  <si>
    <t>&amp;=DATA.STAFF_RANK_NAME</t>
  </si>
  <si>
    <t>&amp;=DATA.ORG_NAME</t>
  </si>
  <si>
    <t>&amp;=DATA.SHIFT_SAT_NAME</t>
  </si>
  <si>
    <t>&amp;=DATA.SHIFT_SAT_ID</t>
  </si>
  <si>
    <t>&amp;=DATA.SHIFT_SUN_NAME</t>
  </si>
  <si>
    <t>&amp;=DATA.SHIFT_SUN_ID</t>
  </si>
  <si>
    <t>Mã ca T7</t>
  </si>
  <si>
    <t>Ca T7</t>
  </si>
  <si>
    <t>Mã ca CN</t>
  </si>
  <si>
    <t>Ca CN</t>
  </si>
  <si>
    <t>Ca T2</t>
  </si>
  <si>
    <t>Mã ca T2</t>
  </si>
  <si>
    <t>Ca T3</t>
  </si>
  <si>
    <t>Mã ca T3</t>
  </si>
  <si>
    <t>Ca T4</t>
  </si>
  <si>
    <t>Mã ca T4</t>
  </si>
  <si>
    <t>Ca T5</t>
  </si>
  <si>
    <t>Mã ca T5</t>
  </si>
  <si>
    <t>Ca T6</t>
  </si>
  <si>
    <t>Mã ca T6</t>
  </si>
  <si>
    <t>&amp;=DATA.SIGN_TUE_NAME</t>
  </si>
  <si>
    <t>&amp;=DATA.SIGN_TUE_ID</t>
  </si>
  <si>
    <t>&amp;=DATA.SIGN_WED_NAME</t>
  </si>
  <si>
    <t>&amp;=DATA.SIGN_WED_ID</t>
  </si>
  <si>
    <t>&amp;=DATA.SIGN_THU_NAME</t>
  </si>
  <si>
    <t>&amp;=DATA.SIGN_THU_ID</t>
  </si>
  <si>
    <t>&amp;=DATA.SIGN_FRI_ID</t>
  </si>
  <si>
    <t>&amp;=DATA.SIGN_FRI_NAME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</si>
</sst>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Fill="1" applyBorder="1" applyAlignment="1" applyProtection="1">
      <protection hidden="1"/>
    </xf>
    <xf numFmtId="0" fontId="2" fillId="0" borderId="0" xfId="0" quotePrefix="1" applyFont="1" applyFill="1" applyBorder="1" applyAlignment="1" applyProtection="1">
      <protection hidden="1"/>
    </xf>
    <xf numFmtId="0" fontId="4" fillId="0" borderId="0" xfId="0" applyFont="1" applyAlignment="1"/>
    <xf numFmtId="0" fontId="6" fillId="0" borderId="0" xfId="0" applyFont="1"/>
    <xf numFmtId="49" fontId="3" fillId="3" borderId="2" xfId="0" quotePrefix="1" applyNumberFormat="1" applyFont="1" applyFill="1" applyBorder="1" applyAlignment="1" applyProtection="1">
      <alignment horizontal="center" vertical="center" wrapText="1"/>
    </xf>
    <xf numFmtId="49" fontId="3" fillId="3" borderId="1" xfId="0" quotePrefix="1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 wrapText="1"/>
    </xf>
    <xf numFmtId="0" fontId="3" fillId="2" borderId="1" xfId="0" quotePrefix="1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Border="1" applyAlignment="1">
      <alignment horizontal="left" vertical="center"/>
    </xf>
    <xf numFmtId="0" fontId="1" fillId="0" borderId="0" xfId="0" quotePrefix="1" applyFont="1" applyFill="1" applyBorder="1" applyAlignment="1" applyProtection="1">
      <alignment horizontal="left" vertical="center"/>
      <protection hidden="1"/>
    </xf>
    <xf numFmtId="0" fontId="2" fillId="0" borderId="0" xfId="0" quotePrefix="1" applyFont="1" applyFill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_Sing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ata"/>
      <sheetName val="Shift"/>
      <sheetName val="DataImportSignDefault"/>
    </sheetNames>
    <sheetDataSet>
      <sheetData sheetId="0"/>
      <sheetData sheetId="1">
        <row r="2">
          <cell r="A2" t="str">
            <v>&amp;=Table1.NAME_VN</v>
          </cell>
          <cell r="B2" t="str">
            <v>&amp;=Table1.ID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O6" sqref="O6"/>
    </sheetView>
  </sheetViews>
  <sheetFormatPr defaultRowHeight="12.75" x14ac:dyDescent="0.2"/>
  <cols>
    <col min="1" max="1" width="11" style="4" customWidth="1"/>
    <col min="2" max="2" width="20.140625" style="4" hidden="1" customWidth="1"/>
    <col min="3" max="3" width="18.85546875" style="13" customWidth="1"/>
    <col min="4" max="4" width="17.5703125" style="13" customWidth="1"/>
    <col min="5" max="5" width="15.85546875" style="13" customWidth="1"/>
    <col min="6" max="6" width="19" style="13" customWidth="1"/>
    <col min="7" max="7" width="11.85546875" style="13" customWidth="1"/>
    <col min="8" max="8" width="19.28515625" style="13" customWidth="1"/>
    <col min="9" max="9" width="20" style="13" customWidth="1"/>
    <col min="10" max="10" width="15.140625" style="13" customWidth="1"/>
    <col min="11" max="11" width="12.42578125" style="13" customWidth="1"/>
    <col min="12" max="12" width="15.140625" style="13" customWidth="1"/>
    <col min="13" max="13" width="12.42578125" style="13" customWidth="1"/>
    <col min="14" max="14" width="15.140625" style="13" customWidth="1"/>
    <col min="15" max="15" width="12.42578125" style="13" customWidth="1"/>
    <col min="16" max="16" width="15.140625" style="13" customWidth="1"/>
    <col min="17" max="17" width="12.42578125" style="13" customWidth="1"/>
    <col min="18" max="18" width="15.140625" style="13" customWidth="1"/>
    <col min="19" max="19" width="12.42578125" style="13" customWidth="1"/>
    <col min="20" max="20" width="15.140625" style="13" customWidth="1"/>
    <col min="21" max="21" width="12.42578125" style="13" customWidth="1"/>
    <col min="22" max="22" width="15.140625" style="13" customWidth="1"/>
    <col min="23" max="23" width="12.42578125" style="13" customWidth="1"/>
    <col min="24" max="24" width="20.85546875" style="13" customWidth="1"/>
    <col min="25" max="267" width="9.140625" style="4"/>
    <col min="268" max="268" width="6.5703125" style="4" customWidth="1"/>
    <col min="269" max="269" width="25" style="4" customWidth="1"/>
    <col min="270" max="523" width="9.140625" style="4"/>
    <col min="524" max="524" width="6.5703125" style="4" customWidth="1"/>
    <col min="525" max="525" width="25" style="4" customWidth="1"/>
    <col min="526" max="779" width="9.140625" style="4"/>
    <col min="780" max="780" width="6.5703125" style="4" customWidth="1"/>
    <col min="781" max="781" width="25" style="4" customWidth="1"/>
    <col min="782" max="1035" width="9.140625" style="4"/>
    <col min="1036" max="1036" width="6.5703125" style="4" customWidth="1"/>
    <col min="1037" max="1037" width="25" style="4" customWidth="1"/>
    <col min="1038" max="1291" width="9.140625" style="4"/>
    <col min="1292" max="1292" width="6.5703125" style="4" customWidth="1"/>
    <col min="1293" max="1293" width="25" style="4" customWidth="1"/>
    <col min="1294" max="1547" width="9.140625" style="4"/>
    <col min="1548" max="1548" width="6.5703125" style="4" customWidth="1"/>
    <col min="1549" max="1549" width="25" style="4" customWidth="1"/>
    <col min="1550" max="1803" width="9.140625" style="4"/>
    <col min="1804" max="1804" width="6.5703125" style="4" customWidth="1"/>
    <col min="1805" max="1805" width="25" style="4" customWidth="1"/>
    <col min="1806" max="2059" width="9.140625" style="4"/>
    <col min="2060" max="2060" width="6.5703125" style="4" customWidth="1"/>
    <col min="2061" max="2061" width="25" style="4" customWidth="1"/>
    <col min="2062" max="2315" width="9.140625" style="4"/>
    <col min="2316" max="2316" width="6.5703125" style="4" customWidth="1"/>
    <col min="2317" max="2317" width="25" style="4" customWidth="1"/>
    <col min="2318" max="2571" width="9.140625" style="4"/>
    <col min="2572" max="2572" width="6.5703125" style="4" customWidth="1"/>
    <col min="2573" max="2573" width="25" style="4" customWidth="1"/>
    <col min="2574" max="2827" width="9.140625" style="4"/>
    <col min="2828" max="2828" width="6.5703125" style="4" customWidth="1"/>
    <col min="2829" max="2829" width="25" style="4" customWidth="1"/>
    <col min="2830" max="3083" width="9.140625" style="4"/>
    <col min="3084" max="3084" width="6.5703125" style="4" customWidth="1"/>
    <col min="3085" max="3085" width="25" style="4" customWidth="1"/>
    <col min="3086" max="3339" width="9.140625" style="4"/>
    <col min="3340" max="3340" width="6.5703125" style="4" customWidth="1"/>
    <col min="3341" max="3341" width="25" style="4" customWidth="1"/>
    <col min="3342" max="3595" width="9.140625" style="4"/>
    <col min="3596" max="3596" width="6.5703125" style="4" customWidth="1"/>
    <col min="3597" max="3597" width="25" style="4" customWidth="1"/>
    <col min="3598" max="3851" width="9.140625" style="4"/>
    <col min="3852" max="3852" width="6.5703125" style="4" customWidth="1"/>
    <col min="3853" max="3853" width="25" style="4" customWidth="1"/>
    <col min="3854" max="4107" width="9.140625" style="4"/>
    <col min="4108" max="4108" width="6.5703125" style="4" customWidth="1"/>
    <col min="4109" max="4109" width="25" style="4" customWidth="1"/>
    <col min="4110" max="4363" width="9.140625" style="4"/>
    <col min="4364" max="4364" width="6.5703125" style="4" customWidth="1"/>
    <col min="4365" max="4365" width="25" style="4" customWidth="1"/>
    <col min="4366" max="4619" width="9.140625" style="4"/>
    <col min="4620" max="4620" width="6.5703125" style="4" customWidth="1"/>
    <col min="4621" max="4621" width="25" style="4" customWidth="1"/>
    <col min="4622" max="4875" width="9.140625" style="4"/>
    <col min="4876" max="4876" width="6.5703125" style="4" customWidth="1"/>
    <col min="4877" max="4877" width="25" style="4" customWidth="1"/>
    <col min="4878" max="5131" width="9.140625" style="4"/>
    <col min="5132" max="5132" width="6.5703125" style="4" customWidth="1"/>
    <col min="5133" max="5133" width="25" style="4" customWidth="1"/>
    <col min="5134" max="5387" width="9.140625" style="4"/>
    <col min="5388" max="5388" width="6.5703125" style="4" customWidth="1"/>
    <col min="5389" max="5389" width="25" style="4" customWidth="1"/>
    <col min="5390" max="5643" width="9.140625" style="4"/>
    <col min="5644" max="5644" width="6.5703125" style="4" customWidth="1"/>
    <col min="5645" max="5645" width="25" style="4" customWidth="1"/>
    <col min="5646" max="5899" width="9.140625" style="4"/>
    <col min="5900" max="5900" width="6.5703125" style="4" customWidth="1"/>
    <col min="5901" max="5901" width="25" style="4" customWidth="1"/>
    <col min="5902" max="6155" width="9.140625" style="4"/>
    <col min="6156" max="6156" width="6.5703125" style="4" customWidth="1"/>
    <col min="6157" max="6157" width="25" style="4" customWidth="1"/>
    <col min="6158" max="6411" width="9.140625" style="4"/>
    <col min="6412" max="6412" width="6.5703125" style="4" customWidth="1"/>
    <col min="6413" max="6413" width="25" style="4" customWidth="1"/>
    <col min="6414" max="6667" width="9.140625" style="4"/>
    <col min="6668" max="6668" width="6.5703125" style="4" customWidth="1"/>
    <col min="6669" max="6669" width="25" style="4" customWidth="1"/>
    <col min="6670" max="6923" width="9.140625" style="4"/>
    <col min="6924" max="6924" width="6.5703125" style="4" customWidth="1"/>
    <col min="6925" max="6925" width="25" style="4" customWidth="1"/>
    <col min="6926" max="7179" width="9.140625" style="4"/>
    <col min="7180" max="7180" width="6.5703125" style="4" customWidth="1"/>
    <col min="7181" max="7181" width="25" style="4" customWidth="1"/>
    <col min="7182" max="7435" width="9.140625" style="4"/>
    <col min="7436" max="7436" width="6.5703125" style="4" customWidth="1"/>
    <col min="7437" max="7437" width="25" style="4" customWidth="1"/>
    <col min="7438" max="7691" width="9.140625" style="4"/>
    <col min="7692" max="7692" width="6.5703125" style="4" customWidth="1"/>
    <col min="7693" max="7693" width="25" style="4" customWidth="1"/>
    <col min="7694" max="7947" width="9.140625" style="4"/>
    <col min="7948" max="7948" width="6.5703125" style="4" customWidth="1"/>
    <col min="7949" max="7949" width="25" style="4" customWidth="1"/>
    <col min="7950" max="8203" width="9.140625" style="4"/>
    <col min="8204" max="8204" width="6.5703125" style="4" customWidth="1"/>
    <col min="8205" max="8205" width="25" style="4" customWidth="1"/>
    <col min="8206" max="8459" width="9.140625" style="4"/>
    <col min="8460" max="8460" width="6.5703125" style="4" customWidth="1"/>
    <col min="8461" max="8461" width="25" style="4" customWidth="1"/>
    <col min="8462" max="8715" width="9.140625" style="4"/>
    <col min="8716" max="8716" width="6.5703125" style="4" customWidth="1"/>
    <col min="8717" max="8717" width="25" style="4" customWidth="1"/>
    <col min="8718" max="8971" width="9.140625" style="4"/>
    <col min="8972" max="8972" width="6.5703125" style="4" customWidth="1"/>
    <col min="8973" max="8973" width="25" style="4" customWidth="1"/>
    <col min="8974" max="9227" width="9.140625" style="4"/>
    <col min="9228" max="9228" width="6.5703125" style="4" customWidth="1"/>
    <col min="9229" max="9229" width="25" style="4" customWidth="1"/>
    <col min="9230" max="9483" width="9.140625" style="4"/>
    <col min="9484" max="9484" width="6.5703125" style="4" customWidth="1"/>
    <col min="9485" max="9485" width="25" style="4" customWidth="1"/>
    <col min="9486" max="9739" width="9.140625" style="4"/>
    <col min="9740" max="9740" width="6.5703125" style="4" customWidth="1"/>
    <col min="9741" max="9741" width="25" style="4" customWidth="1"/>
    <col min="9742" max="9995" width="9.140625" style="4"/>
    <col min="9996" max="9996" width="6.5703125" style="4" customWidth="1"/>
    <col min="9997" max="9997" width="25" style="4" customWidth="1"/>
    <col min="9998" max="10251" width="9.140625" style="4"/>
    <col min="10252" max="10252" width="6.5703125" style="4" customWidth="1"/>
    <col min="10253" max="10253" width="25" style="4" customWidth="1"/>
    <col min="10254" max="10507" width="9.140625" style="4"/>
    <col min="10508" max="10508" width="6.5703125" style="4" customWidth="1"/>
    <col min="10509" max="10509" width="25" style="4" customWidth="1"/>
    <col min="10510" max="10763" width="9.140625" style="4"/>
    <col min="10764" max="10764" width="6.5703125" style="4" customWidth="1"/>
    <col min="10765" max="10765" width="25" style="4" customWidth="1"/>
    <col min="10766" max="11019" width="9.140625" style="4"/>
    <col min="11020" max="11020" width="6.5703125" style="4" customWidth="1"/>
    <col min="11021" max="11021" width="25" style="4" customWidth="1"/>
    <col min="11022" max="11275" width="9.140625" style="4"/>
    <col min="11276" max="11276" width="6.5703125" style="4" customWidth="1"/>
    <col min="11277" max="11277" width="25" style="4" customWidth="1"/>
    <col min="11278" max="11531" width="9.140625" style="4"/>
    <col min="11532" max="11532" width="6.5703125" style="4" customWidth="1"/>
    <col min="11533" max="11533" width="25" style="4" customWidth="1"/>
    <col min="11534" max="11787" width="9.140625" style="4"/>
    <col min="11788" max="11788" width="6.5703125" style="4" customWidth="1"/>
    <col min="11789" max="11789" width="25" style="4" customWidth="1"/>
    <col min="11790" max="12043" width="9.140625" style="4"/>
    <col min="12044" max="12044" width="6.5703125" style="4" customWidth="1"/>
    <col min="12045" max="12045" width="25" style="4" customWidth="1"/>
    <col min="12046" max="12299" width="9.140625" style="4"/>
    <col min="12300" max="12300" width="6.5703125" style="4" customWidth="1"/>
    <col min="12301" max="12301" width="25" style="4" customWidth="1"/>
    <col min="12302" max="12555" width="9.140625" style="4"/>
    <col min="12556" max="12556" width="6.5703125" style="4" customWidth="1"/>
    <col min="12557" max="12557" width="25" style="4" customWidth="1"/>
    <col min="12558" max="12811" width="9.140625" style="4"/>
    <col min="12812" max="12812" width="6.5703125" style="4" customWidth="1"/>
    <col min="12813" max="12813" width="25" style="4" customWidth="1"/>
    <col min="12814" max="13067" width="9.140625" style="4"/>
    <col min="13068" max="13068" width="6.5703125" style="4" customWidth="1"/>
    <col min="13069" max="13069" width="25" style="4" customWidth="1"/>
    <col min="13070" max="13323" width="9.140625" style="4"/>
    <col min="13324" max="13324" width="6.5703125" style="4" customWidth="1"/>
    <col min="13325" max="13325" width="25" style="4" customWidth="1"/>
    <col min="13326" max="13579" width="9.140625" style="4"/>
    <col min="13580" max="13580" width="6.5703125" style="4" customWidth="1"/>
    <col min="13581" max="13581" width="25" style="4" customWidth="1"/>
    <col min="13582" max="13835" width="9.140625" style="4"/>
    <col min="13836" max="13836" width="6.5703125" style="4" customWidth="1"/>
    <col min="13837" max="13837" width="25" style="4" customWidth="1"/>
    <col min="13838" max="14091" width="9.140625" style="4"/>
    <col min="14092" max="14092" width="6.5703125" style="4" customWidth="1"/>
    <col min="14093" max="14093" width="25" style="4" customWidth="1"/>
    <col min="14094" max="14347" width="9.140625" style="4"/>
    <col min="14348" max="14348" width="6.5703125" style="4" customWidth="1"/>
    <col min="14349" max="14349" width="25" style="4" customWidth="1"/>
    <col min="14350" max="14603" width="9.140625" style="4"/>
    <col min="14604" max="14604" width="6.5703125" style="4" customWidth="1"/>
    <col min="14605" max="14605" width="25" style="4" customWidth="1"/>
    <col min="14606" max="14859" width="9.140625" style="4"/>
    <col min="14860" max="14860" width="6.5703125" style="4" customWidth="1"/>
    <col min="14861" max="14861" width="25" style="4" customWidth="1"/>
    <col min="14862" max="15115" width="9.140625" style="4"/>
    <col min="15116" max="15116" width="6.5703125" style="4" customWidth="1"/>
    <col min="15117" max="15117" width="25" style="4" customWidth="1"/>
    <col min="15118" max="15371" width="9.140625" style="4"/>
    <col min="15372" max="15372" width="6.5703125" style="4" customWidth="1"/>
    <col min="15373" max="15373" width="25" style="4" customWidth="1"/>
    <col min="15374" max="15627" width="9.140625" style="4"/>
    <col min="15628" max="15628" width="6.5703125" style="4" customWidth="1"/>
    <col min="15629" max="15629" width="25" style="4" customWidth="1"/>
    <col min="15630" max="15883" width="9.140625" style="4"/>
    <col min="15884" max="15884" width="6.5703125" style="4" customWidth="1"/>
    <col min="15885" max="15885" width="25" style="4" customWidth="1"/>
    <col min="15886" max="16139" width="9.140625" style="4"/>
    <col min="16140" max="16140" width="6.5703125" style="4" customWidth="1"/>
    <col min="16141" max="16141" width="25" style="4" customWidth="1"/>
    <col min="16142" max="16384" width="9.140625" style="4"/>
  </cols>
  <sheetData>
    <row r="1" spans="1:24" s="1" customFormat="1" x14ac:dyDescent="0.2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2" customFormat="1" x14ac:dyDescent="0.2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3" customFormat="1" ht="29.25" thickBot="1" x14ac:dyDescent="0.25">
      <c r="A3" s="5" t="s">
        <v>18</v>
      </c>
      <c r="B3" s="6" t="s">
        <v>1</v>
      </c>
      <c r="C3" s="8" t="s">
        <v>2</v>
      </c>
      <c r="D3" s="8" t="s">
        <v>3</v>
      </c>
      <c r="E3" s="8" t="s">
        <v>4</v>
      </c>
      <c r="F3" s="8" t="s">
        <v>17</v>
      </c>
      <c r="G3" s="8" t="s">
        <v>19</v>
      </c>
      <c r="H3" s="8" t="s">
        <v>5</v>
      </c>
      <c r="I3" s="8" t="s">
        <v>6</v>
      </c>
      <c r="J3" s="8" t="s">
        <v>30</v>
      </c>
      <c r="K3" s="9" t="s">
        <v>31</v>
      </c>
      <c r="L3" s="8" t="s">
        <v>32</v>
      </c>
      <c r="M3" s="9" t="s">
        <v>33</v>
      </c>
      <c r="N3" s="8" t="s">
        <v>34</v>
      </c>
      <c r="O3" s="9" t="s">
        <v>35</v>
      </c>
      <c r="P3" s="8" t="s">
        <v>36</v>
      </c>
      <c r="Q3" s="9" t="s">
        <v>37</v>
      </c>
      <c r="R3" s="8" t="s">
        <v>38</v>
      </c>
      <c r="S3" s="9" t="s">
        <v>39</v>
      </c>
      <c r="T3" s="8" t="s">
        <v>27</v>
      </c>
      <c r="U3" s="9" t="s">
        <v>26</v>
      </c>
      <c r="V3" s="8" t="s">
        <v>29</v>
      </c>
      <c r="W3" s="9" t="s">
        <v>28</v>
      </c>
      <c r="X3" s="8" t="s">
        <v>7</v>
      </c>
    </row>
    <row r="4" spans="1:24" ht="15" x14ac:dyDescent="0.2">
      <c r="A4" s="7" t="s">
        <v>8</v>
      </c>
      <c r="B4" s="7" t="s">
        <v>9</v>
      </c>
      <c r="C4" s="10" t="s">
        <v>10</v>
      </c>
      <c r="D4" s="10" t="s">
        <v>11</v>
      </c>
      <c r="E4" s="10" t="s">
        <v>12</v>
      </c>
      <c r="F4" s="10" t="s">
        <v>21</v>
      </c>
      <c r="G4" s="10" t="s">
        <v>20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40</v>
      </c>
      <c r="M4" s="10" t="s">
        <v>41</v>
      </c>
      <c r="N4" s="10" t="s">
        <v>42</v>
      </c>
      <c r="O4" s="10" t="s">
        <v>43</v>
      </c>
      <c r="P4" s="10" t="s">
        <v>44</v>
      </c>
      <c r="Q4" s="10" t="s">
        <v>45</v>
      </c>
      <c r="R4" s="10" t="s">
        <v>47</v>
      </c>
      <c r="S4" s="10" t="s">
        <v>46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0</v>
      </c>
    </row>
  </sheetData>
  <conditionalFormatting sqref="B3">
    <cfRule type="expression" dxfId="5" priority="4" stopIfTrue="1">
      <formula>#REF!="Sat"</formula>
    </cfRule>
    <cfRule type="cellIs" dxfId="4" priority="5" operator="notEqual">
      <formula>"Sun"</formula>
    </cfRule>
    <cfRule type="expression" dxfId="3" priority="6" stopIfTrue="1">
      <formula>#REF!="Sun"</formula>
    </cfRule>
  </conditionalFormatting>
  <conditionalFormatting sqref="A3">
    <cfRule type="expression" dxfId="2" priority="1" stopIfTrue="1">
      <formula>#REF!="Sat"</formula>
    </cfRule>
    <cfRule type="cellIs" dxfId="1" priority="2" operator="notEqual">
      <formula>"Sun"</formula>
    </cfRule>
    <cfRule type="expression" dxfId="0" priority="3" stopIfTrue="1">
      <formula>#REF!="Sun"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User</cp:lastModifiedBy>
  <dcterms:created xsi:type="dcterms:W3CDTF">2016-02-29T11:24:21Z</dcterms:created>
  <dcterms:modified xsi:type="dcterms:W3CDTF">2020-06-17T03:51:27Z</dcterms:modified>
</cp:coreProperties>
</file>