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D:\Tinh_Van\Source_Code\BCG_DEV\HistaffWebApp\ReportTemplates\Attendance\Import\"/>
    </mc:Choice>
  </mc:AlternateContent>
  <xr:revisionPtr revIDLastSave="0" documentId="13_ncr:1_{F9BC5AA5-7A6C-4F93-BB28-55C9FFA44FF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externalReferences>
    <externalReference r:id="rId2"/>
    <externalReference r:id="rId3"/>
  </externalReferences>
  <definedNames>
    <definedName name="ListShift">[1]Shift!$A$2:$A$2</definedName>
    <definedName name="PERIOD">[2]PERIOD!$A$2:$B$2</definedName>
    <definedName name="ValueShift">[1]Shift!$A$2:$B$2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<sst xmlns="http://schemas.openxmlformats.org/spreadsheetml/2006/main" count="8" uniqueCount="8">
  <si>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STT</t>
  </si>
  <si>
    <t>&amp;=DATA.ID</t>
  </si>
  <si>
    <t>Ngày chấm công
(dd/MM/yyyy)</t>
  </si>
  <si>
    <t>Giờ
(HH:mm)</t>
  </si>
  <si>
    <t>&amp;=DATA.VALTIME</t>
  </si>
  <si>
    <t>&amp;=DATA.WORKINGDAY</t>
  </si>
  <si>
    <t>&amp;=DATA.ITIME_ID</t>
  </si>
  <si>
    <t>Mã chấm công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</si>
</sst>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0"/>
      <name val="Times New Roman"/>
      <family val="1"/>
    </font>
    <font>
      <b/>
      <sz val="10"/>
      <color theme="0"/>
      <name val="Times New Roman"/>
      <family val="1"/>
    </font>
    <font>
      <b/>
      <sz val="11"/>
      <name val="Times New Roman"/>
      <family val="1"/>
      <charset val="163"/>
    </font>
    <font>
      <b/>
      <sz val="10"/>
      <color theme="1"/>
      <name val="Times New Roman"/>
      <family val="1"/>
      <charset val="163"/>
    </font>
    <font>
      <sz val="11"/>
      <color theme="1"/>
      <name val="Times New Roman"/>
      <family val="1"/>
    </font>
    <font>
      <sz val="10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quotePrefix="1" applyFont="1" applyFill="1" applyBorder="1" applyAlignment="1" applyProtection="1">
      <protection hidden="1"/>
    </xf>
    <xf numFmtId="0" fontId="2" fillId="0" borderId="0" xfId="0" quotePrefix="1" applyFont="1" applyFill="1" applyBorder="1" applyAlignment="1" applyProtection="1">
      <protection hidden="1"/>
    </xf>
    <xf numFmtId="0" fontId="4" fillId="0" borderId="0" xfId="0" applyFont="1" applyAlignment="1"/>
    <xf numFmtId="0" fontId="6" fillId="0" borderId="0" xfId="0" applyFont="1"/>
    <xf numFmtId="49" fontId="5" fillId="0" borderId="2" xfId="0" applyNumberFormat="1" applyFont="1" applyBorder="1" applyAlignment="1">
      <alignment horizontal="center" vertical="center"/>
    </xf>
    <xf numFmtId="49" fontId="3" fillId="2" borderId="1" xfId="0" quotePrefix="1" applyNumberFormat="1" applyFont="1" applyFill="1" applyBorder="1" applyAlignment="1" applyProtection="1">
      <alignment horizontal="center" vertical="center" wrapText="1"/>
    </xf>
    <xf numFmtId="49" fontId="5" fillId="0" borderId="2" xfId="0" applyNumberFormat="1" applyFont="1" applyBorder="1" applyAlignment="1">
      <alignment horizontal="left" vertical="center"/>
    </xf>
    <xf numFmtId="0" fontId="1" fillId="0" borderId="0" xfId="0" quotePrefix="1" applyFont="1" applyFill="1" applyBorder="1" applyAlignment="1" applyProtection="1">
      <alignment horizontal="left" vertical="center"/>
      <protection hidden="1"/>
    </xf>
    <xf numFmtId="0" fontId="2" fillId="0" borderId="0" xfId="0" quotePrefix="1" applyFont="1" applyFill="1" applyBorder="1" applyAlignment="1" applyProtection="1">
      <alignment horizontal="left" vertical="center"/>
      <protection hidden="1"/>
    </xf>
    <xf numFmtId="0" fontId="6" fillId="0" borderId="0" xfId="0" applyFont="1" applyAlignment="1">
      <alignment horizontal="left" vertical="center"/>
    </xf>
    <xf numFmtId="49" fontId="3" fillId="2" borderId="2" xfId="0" quotePrefix="1" applyNumberFormat="1" applyFont="1" applyFill="1" applyBorder="1" applyAlignment="1" applyProtection="1">
      <alignment horizontal="center" vertical="center" wrapText="1"/>
    </xf>
  </cellXfs>
  <cellStyles count="1">
    <cellStyle name="Normal" xfId="0" builtinId="0"/>
  </cellStyles>
  <dxfs count="3"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7C8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mport_SingDefaul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Import_TimeSheetRic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mport Data"/>
      <sheetName val="Shift"/>
      <sheetName val="DataImportSignDefault"/>
    </sheetNames>
    <sheetDataSet>
      <sheetData sheetId="0"/>
      <sheetData sheetId="1">
        <row r="2">
          <cell r="A2" t="str">
            <v>&amp;=Table1.NAME_VN</v>
          </cell>
          <cell r="B2" t="str">
            <v>&amp;=Table1.ID</v>
          </cell>
        </row>
      </sheetData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mport Data"/>
      <sheetName val="DataImportTimeSheetRice"/>
      <sheetName val="PERIOD"/>
    </sheetNames>
    <sheetDataSet>
      <sheetData sheetId="0"/>
      <sheetData sheetId="1"/>
      <sheetData sheetId="2">
        <row r="2">
          <cell r="A2" t="str">
            <v>&amp;=Table1.PERIOD_NAME</v>
          </cell>
          <cell r="B2" t="str">
            <v>&amp;=Table1.PERIOD_ID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"/>
  <sheetViews>
    <sheetView tabSelected="1" workbookViewId="0">
      <selection activeCell="A4" sqref="A4"/>
    </sheetView>
  </sheetViews>
  <sheetFormatPr defaultRowHeight="13.2" x14ac:dyDescent="0.25"/>
  <cols>
    <col min="1" max="1" width="14.33203125" style="4" customWidth="1"/>
    <col min="2" max="2" width="20.109375" style="4" customWidth="1"/>
    <col min="3" max="3" width="26" style="10" bestFit="1" customWidth="1"/>
    <col min="4" max="4" width="22.77734375" style="10" bestFit="1" customWidth="1"/>
    <col min="5" max="247" width="9.109375" style="4"/>
    <col min="248" max="248" width="6.6640625" style="4" customWidth="1"/>
    <col min="249" max="249" width="25" style="4" customWidth="1"/>
    <col min="250" max="503" width="9.109375" style="4"/>
    <col min="504" max="504" width="6.6640625" style="4" customWidth="1"/>
    <col min="505" max="505" width="25" style="4" customWidth="1"/>
    <col min="506" max="759" width="9.109375" style="4"/>
    <col min="760" max="760" width="6.6640625" style="4" customWidth="1"/>
    <col min="761" max="761" width="25" style="4" customWidth="1"/>
    <col min="762" max="1015" width="9.109375" style="4"/>
    <col min="1016" max="1016" width="6.6640625" style="4" customWidth="1"/>
    <col min="1017" max="1017" width="25" style="4" customWidth="1"/>
    <col min="1018" max="1271" width="9.109375" style="4"/>
    <col min="1272" max="1272" width="6.6640625" style="4" customWidth="1"/>
    <col min="1273" max="1273" width="25" style="4" customWidth="1"/>
    <col min="1274" max="1527" width="9.109375" style="4"/>
    <col min="1528" max="1528" width="6.6640625" style="4" customWidth="1"/>
    <col min="1529" max="1529" width="25" style="4" customWidth="1"/>
    <col min="1530" max="1783" width="9.109375" style="4"/>
    <col min="1784" max="1784" width="6.6640625" style="4" customWidth="1"/>
    <col min="1785" max="1785" width="25" style="4" customWidth="1"/>
    <col min="1786" max="2039" width="9.109375" style="4"/>
    <col min="2040" max="2040" width="6.6640625" style="4" customWidth="1"/>
    <col min="2041" max="2041" width="25" style="4" customWidth="1"/>
    <col min="2042" max="2295" width="9.109375" style="4"/>
    <col min="2296" max="2296" width="6.6640625" style="4" customWidth="1"/>
    <col min="2297" max="2297" width="25" style="4" customWidth="1"/>
    <col min="2298" max="2551" width="9.109375" style="4"/>
    <col min="2552" max="2552" width="6.6640625" style="4" customWidth="1"/>
    <col min="2553" max="2553" width="25" style="4" customWidth="1"/>
    <col min="2554" max="2807" width="9.109375" style="4"/>
    <col min="2808" max="2808" width="6.6640625" style="4" customWidth="1"/>
    <col min="2809" max="2809" width="25" style="4" customWidth="1"/>
    <col min="2810" max="3063" width="9.109375" style="4"/>
    <col min="3064" max="3064" width="6.6640625" style="4" customWidth="1"/>
    <col min="3065" max="3065" width="25" style="4" customWidth="1"/>
    <col min="3066" max="3319" width="9.109375" style="4"/>
    <col min="3320" max="3320" width="6.6640625" style="4" customWidth="1"/>
    <col min="3321" max="3321" width="25" style="4" customWidth="1"/>
    <col min="3322" max="3575" width="9.109375" style="4"/>
    <col min="3576" max="3576" width="6.6640625" style="4" customWidth="1"/>
    <col min="3577" max="3577" width="25" style="4" customWidth="1"/>
    <col min="3578" max="3831" width="9.109375" style="4"/>
    <col min="3832" max="3832" width="6.6640625" style="4" customWidth="1"/>
    <col min="3833" max="3833" width="25" style="4" customWidth="1"/>
    <col min="3834" max="4087" width="9.109375" style="4"/>
    <col min="4088" max="4088" width="6.6640625" style="4" customWidth="1"/>
    <col min="4089" max="4089" width="25" style="4" customWidth="1"/>
    <col min="4090" max="4343" width="9.109375" style="4"/>
    <col min="4344" max="4344" width="6.6640625" style="4" customWidth="1"/>
    <col min="4345" max="4345" width="25" style="4" customWidth="1"/>
    <col min="4346" max="4599" width="9.109375" style="4"/>
    <col min="4600" max="4600" width="6.6640625" style="4" customWidth="1"/>
    <col min="4601" max="4601" width="25" style="4" customWidth="1"/>
    <col min="4602" max="4855" width="9.109375" style="4"/>
    <col min="4856" max="4856" width="6.6640625" style="4" customWidth="1"/>
    <col min="4857" max="4857" width="25" style="4" customWidth="1"/>
    <col min="4858" max="5111" width="9.109375" style="4"/>
    <col min="5112" max="5112" width="6.6640625" style="4" customWidth="1"/>
    <col min="5113" max="5113" width="25" style="4" customWidth="1"/>
    <col min="5114" max="5367" width="9.109375" style="4"/>
    <col min="5368" max="5368" width="6.6640625" style="4" customWidth="1"/>
    <col min="5369" max="5369" width="25" style="4" customWidth="1"/>
    <col min="5370" max="5623" width="9.109375" style="4"/>
    <col min="5624" max="5624" width="6.6640625" style="4" customWidth="1"/>
    <col min="5625" max="5625" width="25" style="4" customWidth="1"/>
    <col min="5626" max="5879" width="9.109375" style="4"/>
    <col min="5880" max="5880" width="6.6640625" style="4" customWidth="1"/>
    <col min="5881" max="5881" width="25" style="4" customWidth="1"/>
    <col min="5882" max="6135" width="9.109375" style="4"/>
    <col min="6136" max="6136" width="6.6640625" style="4" customWidth="1"/>
    <col min="6137" max="6137" width="25" style="4" customWidth="1"/>
    <col min="6138" max="6391" width="9.109375" style="4"/>
    <col min="6392" max="6392" width="6.6640625" style="4" customWidth="1"/>
    <col min="6393" max="6393" width="25" style="4" customWidth="1"/>
    <col min="6394" max="6647" width="9.109375" style="4"/>
    <col min="6648" max="6648" width="6.6640625" style="4" customWidth="1"/>
    <col min="6649" max="6649" width="25" style="4" customWidth="1"/>
    <col min="6650" max="6903" width="9.109375" style="4"/>
    <col min="6904" max="6904" width="6.6640625" style="4" customWidth="1"/>
    <col min="6905" max="6905" width="25" style="4" customWidth="1"/>
    <col min="6906" max="7159" width="9.109375" style="4"/>
    <col min="7160" max="7160" width="6.6640625" style="4" customWidth="1"/>
    <col min="7161" max="7161" width="25" style="4" customWidth="1"/>
    <col min="7162" max="7415" width="9.109375" style="4"/>
    <col min="7416" max="7416" width="6.6640625" style="4" customWidth="1"/>
    <col min="7417" max="7417" width="25" style="4" customWidth="1"/>
    <col min="7418" max="7671" width="9.109375" style="4"/>
    <col min="7672" max="7672" width="6.6640625" style="4" customWidth="1"/>
    <col min="7673" max="7673" width="25" style="4" customWidth="1"/>
    <col min="7674" max="7927" width="9.109375" style="4"/>
    <col min="7928" max="7928" width="6.6640625" style="4" customWidth="1"/>
    <col min="7929" max="7929" width="25" style="4" customWidth="1"/>
    <col min="7930" max="8183" width="9.109375" style="4"/>
    <col min="8184" max="8184" width="6.6640625" style="4" customWidth="1"/>
    <col min="8185" max="8185" width="25" style="4" customWidth="1"/>
    <col min="8186" max="8439" width="9.109375" style="4"/>
    <col min="8440" max="8440" width="6.6640625" style="4" customWidth="1"/>
    <col min="8441" max="8441" width="25" style="4" customWidth="1"/>
    <col min="8442" max="8695" width="9.109375" style="4"/>
    <col min="8696" max="8696" width="6.6640625" style="4" customWidth="1"/>
    <col min="8697" max="8697" width="25" style="4" customWidth="1"/>
    <col min="8698" max="8951" width="9.109375" style="4"/>
    <col min="8952" max="8952" width="6.6640625" style="4" customWidth="1"/>
    <col min="8953" max="8953" width="25" style="4" customWidth="1"/>
    <col min="8954" max="9207" width="9.109375" style="4"/>
    <col min="9208" max="9208" width="6.6640625" style="4" customWidth="1"/>
    <col min="9209" max="9209" width="25" style="4" customWidth="1"/>
    <col min="9210" max="9463" width="9.109375" style="4"/>
    <col min="9464" max="9464" width="6.6640625" style="4" customWidth="1"/>
    <col min="9465" max="9465" width="25" style="4" customWidth="1"/>
    <col min="9466" max="9719" width="9.109375" style="4"/>
    <col min="9720" max="9720" width="6.6640625" style="4" customWidth="1"/>
    <col min="9721" max="9721" width="25" style="4" customWidth="1"/>
    <col min="9722" max="9975" width="9.109375" style="4"/>
    <col min="9976" max="9976" width="6.6640625" style="4" customWidth="1"/>
    <col min="9977" max="9977" width="25" style="4" customWidth="1"/>
    <col min="9978" max="10231" width="9.109375" style="4"/>
    <col min="10232" max="10232" width="6.6640625" style="4" customWidth="1"/>
    <col min="10233" max="10233" width="25" style="4" customWidth="1"/>
    <col min="10234" max="10487" width="9.109375" style="4"/>
    <col min="10488" max="10488" width="6.6640625" style="4" customWidth="1"/>
    <col min="10489" max="10489" width="25" style="4" customWidth="1"/>
    <col min="10490" max="10743" width="9.109375" style="4"/>
    <col min="10744" max="10744" width="6.6640625" style="4" customWidth="1"/>
    <col min="10745" max="10745" width="25" style="4" customWidth="1"/>
    <col min="10746" max="10999" width="9.109375" style="4"/>
    <col min="11000" max="11000" width="6.6640625" style="4" customWidth="1"/>
    <col min="11001" max="11001" width="25" style="4" customWidth="1"/>
    <col min="11002" max="11255" width="9.109375" style="4"/>
    <col min="11256" max="11256" width="6.6640625" style="4" customWidth="1"/>
    <col min="11257" max="11257" width="25" style="4" customWidth="1"/>
    <col min="11258" max="11511" width="9.109375" style="4"/>
    <col min="11512" max="11512" width="6.6640625" style="4" customWidth="1"/>
    <col min="11513" max="11513" width="25" style="4" customWidth="1"/>
    <col min="11514" max="11767" width="9.109375" style="4"/>
    <col min="11768" max="11768" width="6.6640625" style="4" customWidth="1"/>
    <col min="11769" max="11769" width="25" style="4" customWidth="1"/>
    <col min="11770" max="12023" width="9.109375" style="4"/>
    <col min="12024" max="12024" width="6.6640625" style="4" customWidth="1"/>
    <col min="12025" max="12025" width="25" style="4" customWidth="1"/>
    <col min="12026" max="12279" width="9.109375" style="4"/>
    <col min="12280" max="12280" width="6.6640625" style="4" customWidth="1"/>
    <col min="12281" max="12281" width="25" style="4" customWidth="1"/>
    <col min="12282" max="12535" width="9.109375" style="4"/>
    <col min="12536" max="12536" width="6.6640625" style="4" customWidth="1"/>
    <col min="12537" max="12537" width="25" style="4" customWidth="1"/>
    <col min="12538" max="12791" width="9.109375" style="4"/>
    <col min="12792" max="12792" width="6.6640625" style="4" customWidth="1"/>
    <col min="12793" max="12793" width="25" style="4" customWidth="1"/>
    <col min="12794" max="13047" width="9.109375" style="4"/>
    <col min="13048" max="13048" width="6.6640625" style="4" customWidth="1"/>
    <col min="13049" max="13049" width="25" style="4" customWidth="1"/>
    <col min="13050" max="13303" width="9.109375" style="4"/>
    <col min="13304" max="13304" width="6.6640625" style="4" customWidth="1"/>
    <col min="13305" max="13305" width="25" style="4" customWidth="1"/>
    <col min="13306" max="13559" width="9.109375" style="4"/>
    <col min="13560" max="13560" width="6.6640625" style="4" customWidth="1"/>
    <col min="13561" max="13561" width="25" style="4" customWidth="1"/>
    <col min="13562" max="13815" width="9.109375" style="4"/>
    <col min="13816" max="13816" width="6.6640625" style="4" customWidth="1"/>
    <col min="13817" max="13817" width="25" style="4" customWidth="1"/>
    <col min="13818" max="14071" width="9.109375" style="4"/>
    <col min="14072" max="14072" width="6.6640625" style="4" customWidth="1"/>
    <col min="14073" max="14073" width="25" style="4" customWidth="1"/>
    <col min="14074" max="14327" width="9.109375" style="4"/>
    <col min="14328" max="14328" width="6.6640625" style="4" customWidth="1"/>
    <col min="14329" max="14329" width="25" style="4" customWidth="1"/>
    <col min="14330" max="14583" width="9.109375" style="4"/>
    <col min="14584" max="14584" width="6.6640625" style="4" customWidth="1"/>
    <col min="14585" max="14585" width="25" style="4" customWidth="1"/>
    <col min="14586" max="14839" width="9.109375" style="4"/>
    <col min="14840" max="14840" width="6.6640625" style="4" customWidth="1"/>
    <col min="14841" max="14841" width="25" style="4" customWidth="1"/>
    <col min="14842" max="15095" width="9.109375" style="4"/>
    <col min="15096" max="15096" width="6.6640625" style="4" customWidth="1"/>
    <col min="15097" max="15097" width="25" style="4" customWidth="1"/>
    <col min="15098" max="15351" width="9.109375" style="4"/>
    <col min="15352" max="15352" width="6.6640625" style="4" customWidth="1"/>
    <col min="15353" max="15353" width="25" style="4" customWidth="1"/>
    <col min="15354" max="15607" width="9.109375" style="4"/>
    <col min="15608" max="15608" width="6.6640625" style="4" customWidth="1"/>
    <col min="15609" max="15609" width="25" style="4" customWidth="1"/>
    <col min="15610" max="15863" width="9.109375" style="4"/>
    <col min="15864" max="15864" width="6.6640625" style="4" customWidth="1"/>
    <col min="15865" max="15865" width="25" style="4" customWidth="1"/>
    <col min="15866" max="16119" width="9.109375" style="4"/>
    <col min="16120" max="16120" width="6.6640625" style="4" customWidth="1"/>
    <col min="16121" max="16121" width="25" style="4" customWidth="1"/>
    <col min="16122" max="16382" width="9.109375" style="4"/>
    <col min="16383" max="16384" width="9.109375" style="4" customWidth="1"/>
  </cols>
  <sheetData>
    <row r="1" spans="1:4" s="1" customFormat="1" x14ac:dyDescent="0.25">
      <c r="C1" s="8"/>
      <c r="D1" s="8"/>
    </row>
    <row r="2" spans="1:4" s="2" customFormat="1" x14ac:dyDescent="0.25">
      <c r="C2" s="9"/>
      <c r="D2" s="9"/>
    </row>
    <row r="3" spans="1:4" s="3" customFormat="1" ht="28.2" thickBot="1" x14ac:dyDescent="0.3">
      <c r="A3" s="11" t="s">
        <v>0</v>
      </c>
      <c r="B3" s="6" t="s">
        <v>7</v>
      </c>
      <c r="C3" s="6" t="s">
        <v>2</v>
      </c>
      <c r="D3" s="6" t="s">
        <v>3</v>
      </c>
    </row>
    <row r="4" spans="1:4" ht="13.8" x14ac:dyDescent="0.25">
      <c r="A4" s="5" t="s">
        <v>1</v>
      </c>
      <c r="B4" s="7" t="s">
        <v>6</v>
      </c>
      <c r="C4" s="7" t="s">
        <v>5</v>
      </c>
      <c r="D4" s="7" t="s">
        <v>4</v>
      </c>
    </row>
  </sheetData>
  <conditionalFormatting sqref="A3">
    <cfRule type="expression" dxfId="2" priority="1" stopIfTrue="1">
      <formula>#REF!="Sat"</formula>
    </cfRule>
    <cfRule type="cellIs" dxfId="1" priority="2" operator="notEqual">
      <formula>"Sun"</formula>
    </cfRule>
    <cfRule type="expression" dxfId="0" priority="3" stopIfTrue="1">
      <formula>#REF!="Sun"</formula>
    </cfRule>
  </conditionalFormatting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Linh Nguyen Van</dc:creator>
  <cp:lastModifiedBy>Hung Tran Ngoc</cp:lastModifiedBy>
  <dcterms:created xsi:type="dcterms:W3CDTF">2016-02-29T11:24:21Z</dcterms:created>
  <dcterms:modified xsi:type="dcterms:W3CDTF">2022-11-03T04:53:33Z</dcterms:modified>
</cp:coreProperties>
</file>