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inh_Van\Source_Code\BCG_DEV_2\HistaffWebApp\ReportTemplates\Profile\"/>
    </mc:Choice>
  </mc:AlternateContent>
  <xr:revisionPtr revIDLastSave="0" documentId="13_ncr:1_{64AC0E36-96A2-4419-A378-2090B8762F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CungCongTy">OFFSET(#REF!,,,COUNTA(#REF!),1)</definedName>
    <definedName name="DM_PhuongXa">OFFSET(QuanHuy_XaPhuong,MATCH(Data!#REF!,QuanHuy_XaPhuong,0)-1,1,COUNTIF(QuanHuy_XaPhuong,Data!#REF!),1)</definedName>
    <definedName name="DM_PhuongXaTamT">OFFSET(QuanHuy_XaPhuong,MATCH(Data!#REF!,QuanHuy_XaPhuong,0)-1,1,COUNTIF(QuanHuy_XaPhuong,Data!#REF!),1)</definedName>
    <definedName name="DM_PhuongXaTT">OFFSET(QuanHuy_XaPhuong,MATCH(Data!#REF!,QuanHuy_XaPhuong,0)-1,1,COUNTIF(QuanHuy_XaPhuong,Data!#REF!),1)</definedName>
    <definedName name="GioiTinh">OFFSET(#REF!,,,COUNTA(#REF!),1)</definedName>
    <definedName name="id_ChuHo">IF(Data!#REF!="","",VLOOKUP(Data!XFD1,#REF!,2,0))</definedName>
    <definedName name="id_CungCongTy">IF(Data!#REF!="","",VLOOKUP(Data!XFD1,#REF!,2,0))</definedName>
    <definedName name="id_damat">IF(Data!#REF!="","",VLOOKUP(Data!XFD1,#REF!,2,0))</definedName>
    <definedName name="id_DoiTuongGiamTru">IF(Data!#REF!="","",VLOOKUP(Data!XFD1,#REF!,2,0))</definedName>
    <definedName name="id_GioiTinh">IF(Data!#REF!="","",VLOOKUP(Data!XFD1,#REF!,2,0))</definedName>
    <definedName name="id_MoiQuanHe">IF(Data!#REF!="","",VLOOKUP(Data!XFD1,#REF!,2,0))</definedName>
    <definedName name="id_PhuongXa">IF(Data!#REF!="","",VLOOKUP(Data!XFA1&amp;"_"&amp;Data!XFC1&amp;"_"&amp;Data!XFD1,#REF!,2,0))</definedName>
    <definedName name="id_PhuongXaTamT">IF(Data!#REF!="","",VLOOKUP(Data!XFA1&amp;"_"&amp;Data!XFC1&amp;"_"&amp;Data!XFD1,#REF!,2,0))</definedName>
    <definedName name="id_PhuongXaTT">IF(Data!#REF!="","",VLOOKUP(Data!XFA1&amp;"_"&amp;Data!XFC1&amp;"_"&amp;Data!XFD1,#REF!,2,0))</definedName>
    <definedName name="id_QuanHuyen">IF(Data!#REF!="","",VLOOKUP(Data!XFC1&amp;"_"&amp;Data!XFD1,#REF!,2,0))</definedName>
    <definedName name="id_QuanHuyenTamT">IF(Data!#REF!="","",VLOOKUP(Data!XFC1&amp;"_"&amp;Data!XFD1,#REF!,2,0))</definedName>
    <definedName name="id_QuanHuyenTT">IF(Data!#REF!="","",VLOOKUP(Data!XFC1&amp;"_"&amp;Data!XFD1,#REF!,2,0))</definedName>
    <definedName name="id_QuocGia">IF(Data!#REF!="","",VLOOKUP(Data!XFD1,#REF!,2,0))</definedName>
    <definedName name="id_QuocGiaTamT">IF(Data!#REF!="","",VLOOKUP(Data!XFD1,#REF!,2,0))</definedName>
    <definedName name="id_QuocGiaTT">IF(Data!#REF!="","",VLOOKUP(Data!XFD1,#REF!,2,0))</definedName>
    <definedName name="id_TinhThanhPho">IF(Data!#REF!="","",VLOOKUP(Data!XFD1,#REF!,2,0))</definedName>
    <definedName name="id_TinhThanhPhoTamT">IF(Data!#REF!="","",VLOOKUP(Data!XFD1,#REF!,2,0))</definedName>
    <definedName name="id_TinhThanhPhoTT">IF(Data!#REF!="","",VLOOKUP(Data!XFD1,#REF!,2,0))</definedName>
    <definedName name="MoiQuanHe">OFFSET(#REF!,,,COUNTA(#REF!),1)</definedName>
    <definedName name="QuanHuy_XaPhuong">#REF!</definedName>
    <definedName name="QuanHuyen">OFFSET(TinhTp_QuanHuyen,MATCH(Data!#REF!,TinhTp_QuanHuyen,0)-1,1,COUNTIF(TinhTp_QuanHuyen,Data!#REF!),1)</definedName>
    <definedName name="QuanHuyenTamTru">OFFSET(TinhTp_QuanHuyen,MATCH(Data!#REF!,TinhTp_QuanHuyen,0)-1,1,COUNTIF(TinhTp_QuanHuyen,Data!#REF!),1)</definedName>
    <definedName name="QuanHuyenTT">OFFSET(TinhTp_QuanHuyen,MATCH(Data!#REF!,TinhTp_QuanHuyen,0)-1,1,COUNTIF(TinhTp_QuanHuyen,Data!#REF!),1)</definedName>
    <definedName name="QuocGia">OFFSET(#REF!,,,COUNTA(#REF!),1)</definedName>
    <definedName name="Tinh_ThanhPho">OFFSET(#REF!,,,COUNTA(#REF!),1)</definedName>
    <definedName name="TinhTp_QuanHuyen">#REF!</definedName>
  </definedNames>
  <calcPr calcId="162913"/>
  <webPublishing codePage="0"/>
</workbook>
</file>

<file path=xl/sharedStrings.xml><?xml version="1.0" encoding="utf-8"?>
<sst xmlns="http://schemas.openxmlformats.org/spreadsheetml/2006/main" count="21" uniqueCount="15">
  <si>
    <t>Họ tên</t>
  </si>
  <si>
    <t>Mã NV(*)</t>
  </si>
  <si>
    <t>Bắt buộc nhập</t>
  </si>
  <si>
    <t>Địa chỉ công ty</t>
  </si>
  <si>
    <t>Lý do nghỉ việc</t>
  </si>
  <si>
    <t>Không bắt buộc</t>
  </si>
  <si>
    <t>Tên công ty(*)</t>
  </si>
  <si>
    <t>Chọn từ danh sách:
-1: có
0: Không</t>
  </si>
  <si>
    <t>Tính thâm niên</t>
  </si>
  <si>
    <t>Đã làm việc tại BCG</t>
  </si>
  <si>
    <t>Phòng ban(*)</t>
  </si>
  <si>
    <t>Từ ngày(*)
(dd/mm/yyyy)</t>
  </si>
  <si>
    <t>Đến ngày(*)
(dd/mm/yyyy)</t>
  </si>
  <si>
    <t>Vị trí công việc(*)</t>
  </si>
  <si>
    <t>Công việc chính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</si>
</sst>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theme="1"/>
      <name val="Calibri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4" fillId="0" borderId="1" xfId="0" applyFont="1" applyBorder="1"/>
    <xf numFmtId="0" fontId="4" fillId="0" borderId="0" xfId="0" applyFont="1"/>
    <xf numFmtId="0" fontId="4" fillId="0" borderId="1" xfId="0" quotePrefix="1" applyFont="1" applyBorder="1"/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49" fontId="4" fillId="0" borderId="1" xfId="0" quotePrefix="1" applyNumberFormat="1" applyFont="1" applyBorder="1"/>
    <xf numFmtId="49" fontId="4" fillId="0" borderId="1" xfId="0" applyNumberFormat="1" applyFont="1" applyBorder="1"/>
    <xf numFmtId="49" fontId="4" fillId="0" borderId="0" xfId="0" applyNumberFormat="1" applyFont="1"/>
  </cellXfs>
  <cellStyles count="6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3"/>
  <sheetViews>
    <sheetView tabSelected="1" workbookViewId="0">
      <selection activeCell="A3" sqref="A3"/>
    </sheetView>
  </sheetViews>
  <sheetFormatPr defaultColWidth="9.109375" defaultRowHeight="14.7" customHeight="1" x14ac:dyDescent="0.3"/>
  <cols>
    <col min="1" max="1" width="12" style="11" customWidth="1"/>
    <col min="2" max="2" width="20.33203125" style="11" customWidth="1"/>
    <col min="3" max="6" width="24.6640625" style="11" customWidth="1"/>
    <col min="7" max="7" width="26.44140625" style="11" customWidth="1"/>
    <col min="8" max="10" width="24.6640625" style="11" customWidth="1"/>
    <col min="11" max="12" width="24.6640625" style="2" customWidth="1"/>
    <col min="13" max="16384" width="9.109375" style="2"/>
  </cols>
  <sheetData>
    <row r="1" spans="1:12" s="6" customFormat="1" ht="46.8" x14ac:dyDescent="0.3">
      <c r="A1" s="7" t="s">
        <v>2</v>
      </c>
      <c r="B1" s="7" t="s">
        <v>5</v>
      </c>
      <c r="C1" s="7" t="s">
        <v>2</v>
      </c>
      <c r="D1" s="7" t="s">
        <v>2</v>
      </c>
      <c r="E1" s="7" t="s">
        <v>2</v>
      </c>
      <c r="F1" s="7"/>
      <c r="G1" s="7"/>
      <c r="H1" s="7"/>
      <c r="I1" s="7" t="s">
        <v>2</v>
      </c>
      <c r="J1" s="7" t="s">
        <v>2</v>
      </c>
      <c r="K1" s="6" t="s">
        <v>7</v>
      </c>
      <c r="L1" s="6" t="s">
        <v>7</v>
      </c>
    </row>
    <row r="2" spans="1:12" s="5" customFormat="1" ht="31.2" x14ac:dyDescent="0.3">
      <c r="A2" s="8" t="s">
        <v>1</v>
      </c>
      <c r="B2" s="8" t="s">
        <v>0</v>
      </c>
      <c r="C2" s="8" t="s">
        <v>6</v>
      </c>
      <c r="D2" s="8" t="s">
        <v>10</v>
      </c>
      <c r="E2" s="8" t="s">
        <v>13</v>
      </c>
      <c r="F2" s="8" t="s">
        <v>14</v>
      </c>
      <c r="G2" s="8" t="s">
        <v>4</v>
      </c>
      <c r="H2" s="8" t="s">
        <v>3</v>
      </c>
      <c r="I2" s="8" t="s">
        <v>11</v>
      </c>
      <c r="J2" s="8" t="s">
        <v>12</v>
      </c>
      <c r="K2" s="4" t="s">
        <v>9</v>
      </c>
      <c r="L2" s="4" t="s">
        <v>8</v>
      </c>
    </row>
    <row r="3" spans="1:12" ht="15.6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3"/>
      <c r="L3" s="3"/>
    </row>
    <row r="4" spans="1:12" ht="15.6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3"/>
      <c r="L4" s="3"/>
    </row>
    <row r="5" spans="1:12" ht="15.6" x14ac:dyDescent="0.3">
      <c r="A5" s="9"/>
      <c r="B5" s="9"/>
      <c r="C5" s="9"/>
      <c r="D5" s="9"/>
      <c r="E5" s="9"/>
      <c r="F5" s="9"/>
      <c r="G5" s="9"/>
      <c r="H5" s="9"/>
      <c r="I5" s="9"/>
      <c r="J5" s="9"/>
      <c r="K5" s="3"/>
      <c r="L5" s="3"/>
    </row>
    <row r="6" spans="1:12" ht="15.6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3"/>
      <c r="L6" s="3"/>
    </row>
    <row r="7" spans="1:12" ht="15.6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3"/>
      <c r="L7" s="3"/>
    </row>
    <row r="8" spans="1:12" ht="15.6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3"/>
      <c r="L8" s="3"/>
    </row>
    <row r="9" spans="1:12" ht="15.6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3"/>
      <c r="L9" s="3"/>
    </row>
    <row r="10" spans="1:12" ht="15.6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3"/>
      <c r="L10" s="3"/>
    </row>
    <row r="11" spans="1:12" ht="15.6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3"/>
      <c r="L11" s="3"/>
    </row>
    <row r="12" spans="1:12" ht="15.6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3"/>
      <c r="L12" s="3"/>
    </row>
    <row r="13" spans="1:12" ht="15.6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3"/>
      <c r="L13" s="3"/>
    </row>
    <row r="14" spans="1:12" ht="15.6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3"/>
      <c r="L14" s="3"/>
    </row>
    <row r="15" spans="1:12" ht="15.6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3"/>
      <c r="L15" s="3"/>
    </row>
    <row r="16" spans="1:12" ht="15.6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3"/>
      <c r="L16" s="3"/>
    </row>
    <row r="17" spans="1:12" ht="15.6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3"/>
      <c r="L17" s="3"/>
    </row>
    <row r="18" spans="1:12" ht="15.6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"/>
      <c r="L18" s="1"/>
    </row>
    <row r="19" spans="1:12" ht="15.6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"/>
      <c r="L19" s="1"/>
    </row>
    <row r="20" spans="1:12" ht="15.6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"/>
      <c r="L20" s="1"/>
    </row>
    <row r="21" spans="1:12" ht="15.6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"/>
      <c r="L21" s="1"/>
    </row>
    <row r="22" spans="1:12" ht="15.6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"/>
      <c r="L22" s="1"/>
    </row>
    <row r="23" spans="1:12" ht="15.6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"/>
      <c r="L23" s="1"/>
    </row>
    <row r="24" spans="1:12" ht="15.6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"/>
      <c r="L24" s="1"/>
    </row>
    <row r="25" spans="1:12" ht="15.6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"/>
      <c r="L25" s="1"/>
    </row>
    <row r="26" spans="1:12" ht="15.6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"/>
      <c r="L26" s="1"/>
    </row>
    <row r="27" spans="1:12" ht="15.6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"/>
      <c r="L27" s="1"/>
    </row>
    <row r="28" spans="1:12" ht="15.6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"/>
      <c r="L28" s="1"/>
    </row>
    <row r="29" spans="1:12" ht="15.6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"/>
      <c r="L29" s="1"/>
    </row>
    <row r="30" spans="1:12" ht="15.6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"/>
      <c r="L30" s="1"/>
    </row>
    <row r="31" spans="1:12" ht="15.6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"/>
      <c r="L31" s="1"/>
    </row>
    <row r="32" spans="1:12" ht="15.6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"/>
      <c r="L32" s="1"/>
    </row>
    <row r="33" spans="1:12" ht="15.6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"/>
      <c r="L33" s="1"/>
    </row>
    <row r="34" spans="1:12" ht="15.6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"/>
      <c r="L34" s="1"/>
    </row>
    <row r="35" spans="1:12" ht="15.6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"/>
      <c r="L35" s="1"/>
    </row>
    <row r="36" spans="1:12" ht="15.6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"/>
      <c r="L36" s="1"/>
    </row>
    <row r="37" spans="1:12" ht="15.6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"/>
      <c r="L37" s="1"/>
    </row>
    <row r="38" spans="1:12" ht="15.6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"/>
      <c r="L38" s="1"/>
    </row>
    <row r="39" spans="1:12" ht="15.6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"/>
      <c r="L39" s="1"/>
    </row>
    <row r="40" spans="1:12" ht="15.6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"/>
      <c r="L40" s="1"/>
    </row>
    <row r="41" spans="1:12" ht="15.6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"/>
      <c r="L41" s="1"/>
    </row>
    <row r="42" spans="1:12" ht="15.6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"/>
      <c r="L42" s="1"/>
    </row>
    <row r="43" spans="1:12" ht="15.6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"/>
      <c r="L43" s="1"/>
    </row>
    <row r="44" spans="1:12" ht="15.6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"/>
      <c r="L44" s="1"/>
    </row>
    <row r="45" spans="1:12" ht="15.6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"/>
      <c r="L45" s="1"/>
    </row>
    <row r="46" spans="1:12" ht="15.6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"/>
      <c r="L46" s="1"/>
    </row>
    <row r="47" spans="1:12" ht="15.6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"/>
      <c r="L47" s="1"/>
    </row>
    <row r="48" spans="1:12" ht="15.6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"/>
      <c r="L48" s="1"/>
    </row>
    <row r="49" spans="1:12" ht="15.6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"/>
      <c r="L49" s="1"/>
    </row>
    <row r="50" spans="1:12" ht="15.6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"/>
      <c r="L50" s="1"/>
    </row>
    <row r="51" spans="1:12" ht="15.6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"/>
      <c r="L51" s="1"/>
    </row>
    <row r="52" spans="1:12" ht="15.6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"/>
      <c r="L52" s="1"/>
    </row>
    <row r="53" spans="1:12" ht="15.6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"/>
      <c r="L53" s="1"/>
    </row>
    <row r="54" spans="1:12" ht="15.6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"/>
      <c r="L54" s="1"/>
    </row>
    <row r="55" spans="1:12" ht="15.6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"/>
      <c r="L55" s="1"/>
    </row>
    <row r="56" spans="1:12" ht="15.6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"/>
      <c r="L56" s="1"/>
    </row>
    <row r="57" spans="1:12" ht="15.6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"/>
      <c r="L57" s="1"/>
    </row>
    <row r="58" spans="1:12" ht="15.6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"/>
      <c r="L58" s="1"/>
    </row>
    <row r="59" spans="1:12" ht="15.6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"/>
      <c r="L59" s="1"/>
    </row>
    <row r="60" spans="1:12" ht="15.6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"/>
      <c r="L60" s="1"/>
    </row>
    <row r="61" spans="1:12" ht="15.6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"/>
      <c r="L61" s="1"/>
    </row>
    <row r="62" spans="1:12" ht="15.6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"/>
      <c r="L62" s="1"/>
    </row>
    <row r="63" spans="1:12" ht="15.6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"/>
      <c r="L63" s="1"/>
    </row>
    <row r="64" spans="1:12" ht="15.6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"/>
      <c r="L64" s="1"/>
    </row>
    <row r="65" spans="1:12" ht="15.6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"/>
      <c r="L65" s="1"/>
    </row>
    <row r="66" spans="1:12" ht="15.6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"/>
      <c r="L66" s="1"/>
    </row>
    <row r="67" spans="1:12" ht="15.6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"/>
      <c r="L67" s="1"/>
    </row>
    <row r="68" spans="1:12" ht="15.6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"/>
      <c r="L68" s="1"/>
    </row>
    <row r="69" spans="1:12" ht="15.6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"/>
      <c r="L69" s="1"/>
    </row>
    <row r="70" spans="1:12" ht="15.6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"/>
      <c r="L70" s="1"/>
    </row>
    <row r="71" spans="1:12" ht="15.6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"/>
      <c r="L71" s="1"/>
    </row>
    <row r="72" spans="1:12" ht="15.6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"/>
      <c r="L72" s="1"/>
    </row>
    <row r="73" spans="1:12" ht="15.6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"/>
      <c r="L73" s="1"/>
    </row>
    <row r="74" spans="1:12" ht="15.6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"/>
      <c r="L74" s="1"/>
    </row>
    <row r="75" spans="1:12" ht="15.6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"/>
      <c r="L75" s="1"/>
    </row>
    <row r="76" spans="1:12" ht="15.6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"/>
      <c r="L76" s="1"/>
    </row>
    <row r="77" spans="1:12" ht="15.6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"/>
      <c r="L77" s="1"/>
    </row>
    <row r="78" spans="1:12" ht="15.6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"/>
      <c r="L78" s="1"/>
    </row>
    <row r="79" spans="1:12" ht="15.6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"/>
      <c r="L79" s="1"/>
    </row>
    <row r="80" spans="1:12" ht="15.6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"/>
      <c r="L80" s="1"/>
    </row>
    <row r="81" spans="1:12" ht="15.6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"/>
      <c r="L81" s="1"/>
    </row>
    <row r="82" spans="1:12" ht="15.6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"/>
      <c r="L82" s="1"/>
    </row>
    <row r="83" spans="1:12" ht="15.6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"/>
      <c r="L83" s="1"/>
    </row>
    <row r="84" spans="1:12" ht="15.6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"/>
      <c r="L84" s="1"/>
    </row>
    <row r="85" spans="1:12" ht="15.6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"/>
      <c r="L85" s="1"/>
    </row>
    <row r="86" spans="1:12" ht="15.6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"/>
      <c r="L86" s="1"/>
    </row>
    <row r="87" spans="1:12" ht="15.6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"/>
      <c r="L87" s="1"/>
    </row>
    <row r="88" spans="1:12" ht="15.6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"/>
      <c r="L88" s="1"/>
    </row>
    <row r="89" spans="1:12" ht="15.6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"/>
      <c r="L89" s="1"/>
    </row>
    <row r="90" spans="1:12" ht="15.6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"/>
      <c r="L90" s="1"/>
    </row>
    <row r="91" spans="1:12" ht="15.6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"/>
      <c r="L91" s="1"/>
    </row>
    <row r="92" spans="1:12" ht="15.6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"/>
      <c r="L92" s="1"/>
    </row>
    <row r="93" spans="1:12" ht="15.6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"/>
      <c r="L93" s="1"/>
    </row>
    <row r="94" spans="1:12" ht="15.6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"/>
      <c r="L94" s="1"/>
    </row>
    <row r="95" spans="1:12" ht="15.6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"/>
      <c r="L95" s="1"/>
    </row>
    <row r="96" spans="1:12" ht="15.6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"/>
      <c r="L96" s="1"/>
    </row>
    <row r="97" spans="1:12" ht="15.6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"/>
      <c r="L97" s="1"/>
    </row>
    <row r="98" spans="1:12" ht="15.6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"/>
      <c r="L98" s="1"/>
    </row>
    <row r="99" spans="1:12" ht="15.6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"/>
      <c r="L99" s="1"/>
    </row>
    <row r="100" spans="1:12" ht="15.6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"/>
      <c r="L100" s="1"/>
    </row>
    <row r="101" spans="1:12" ht="15.6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"/>
      <c r="L101" s="1"/>
    </row>
    <row r="102" spans="1:12" ht="15.6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"/>
      <c r="L102" s="1"/>
    </row>
    <row r="103" spans="1:12" ht="15.6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"/>
      <c r="L103" s="1"/>
    </row>
    <row r="104" spans="1:12" ht="15.6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"/>
      <c r="L104" s="1"/>
    </row>
    <row r="105" spans="1:12" ht="15.6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"/>
      <c r="L105" s="1"/>
    </row>
    <row r="106" spans="1:12" ht="15.6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"/>
      <c r="L106" s="1"/>
    </row>
    <row r="107" spans="1:12" ht="15.6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"/>
      <c r="L107" s="1"/>
    </row>
    <row r="108" spans="1:12" ht="15.6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"/>
      <c r="L108" s="1"/>
    </row>
    <row r="109" spans="1:12" ht="15.6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"/>
      <c r="L109" s="1"/>
    </row>
    <row r="110" spans="1:12" ht="15.6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"/>
      <c r="L110" s="1"/>
    </row>
    <row r="111" spans="1:12" ht="15.6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"/>
      <c r="L111" s="1"/>
    </row>
    <row r="112" spans="1:12" ht="15.6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"/>
      <c r="L112" s="1"/>
    </row>
    <row r="113" spans="1:12" ht="15.6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"/>
      <c r="L113" s="1"/>
    </row>
    <row r="114" spans="1:12" ht="15.6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"/>
      <c r="L114" s="1"/>
    </row>
    <row r="115" spans="1:12" ht="15.6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"/>
      <c r="L115" s="1"/>
    </row>
    <row r="116" spans="1:12" ht="15.6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"/>
      <c r="L116" s="1"/>
    </row>
    <row r="117" spans="1:12" ht="15.6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"/>
      <c r="L117" s="1"/>
    </row>
    <row r="118" spans="1:12" ht="15.6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"/>
      <c r="L118" s="1"/>
    </row>
    <row r="119" spans="1:12" ht="15.6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"/>
      <c r="L119" s="1"/>
    </row>
    <row r="120" spans="1:12" ht="15.6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"/>
      <c r="L120" s="1"/>
    </row>
    <row r="121" spans="1:12" ht="15.6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"/>
      <c r="L121" s="1"/>
    </row>
    <row r="122" spans="1:12" ht="15.6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"/>
      <c r="L122" s="1"/>
    </row>
    <row r="123" spans="1:12" ht="15.6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"/>
      <c r="L123" s="1"/>
    </row>
    <row r="124" spans="1:12" ht="15.6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"/>
      <c r="L124" s="1"/>
    </row>
    <row r="125" spans="1:12" ht="15.6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"/>
      <c r="L125" s="1"/>
    </row>
    <row r="126" spans="1:12" ht="15.6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"/>
      <c r="L126" s="1"/>
    </row>
    <row r="127" spans="1:12" ht="15.6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"/>
      <c r="L127" s="1"/>
    </row>
    <row r="128" spans="1:12" ht="15.6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"/>
      <c r="L128" s="1"/>
    </row>
    <row r="129" spans="1:12" ht="15.6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"/>
      <c r="L129" s="1"/>
    </row>
    <row r="130" spans="1:12" ht="15.6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"/>
      <c r="L130" s="1"/>
    </row>
    <row r="131" spans="1:12" ht="15.6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"/>
      <c r="L131" s="1"/>
    </row>
    <row r="132" spans="1:12" ht="15.6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"/>
      <c r="L132" s="1"/>
    </row>
    <row r="133" spans="1:12" ht="15.6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"/>
      <c r="L133" s="1"/>
    </row>
    <row r="134" spans="1:12" ht="15.6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"/>
      <c r="L134" s="1"/>
    </row>
    <row r="135" spans="1:12" ht="15.6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"/>
      <c r="L135" s="1"/>
    </row>
    <row r="136" spans="1:12" ht="15.6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"/>
      <c r="L136" s="1"/>
    </row>
    <row r="137" spans="1:12" ht="15.6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"/>
      <c r="L137" s="1"/>
    </row>
    <row r="138" spans="1:12" ht="15.6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"/>
      <c r="L138" s="1"/>
    </row>
    <row r="139" spans="1:12" ht="15.6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"/>
      <c r="L139" s="1"/>
    </row>
    <row r="140" spans="1:12" ht="15.6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"/>
      <c r="L140" s="1"/>
    </row>
    <row r="141" spans="1:12" ht="15.6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"/>
      <c r="L141" s="1"/>
    </row>
    <row r="142" spans="1:12" ht="15.6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"/>
      <c r="L142" s="1"/>
    </row>
    <row r="143" spans="1:12" ht="15.6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"/>
      <c r="L143" s="1"/>
    </row>
    <row r="144" spans="1:12" ht="15.6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"/>
      <c r="L144" s="1"/>
    </row>
    <row r="145" spans="1:12" ht="15.6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"/>
      <c r="L145" s="1"/>
    </row>
    <row r="146" spans="1:12" ht="15.6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"/>
      <c r="L146" s="1"/>
    </row>
    <row r="147" spans="1:12" ht="15.6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"/>
      <c r="L147" s="1"/>
    </row>
    <row r="148" spans="1:12" ht="15.6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"/>
      <c r="L148" s="1"/>
    </row>
    <row r="149" spans="1:12" ht="15.6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"/>
      <c r="L149" s="1"/>
    </row>
    <row r="150" spans="1:12" ht="15.6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"/>
      <c r="L150" s="1"/>
    </row>
    <row r="151" spans="1:12" ht="15.6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"/>
      <c r="L151" s="1"/>
    </row>
    <row r="152" spans="1:12" ht="15.6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"/>
      <c r="L152" s="1"/>
    </row>
    <row r="153" spans="1:12" ht="15.6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"/>
      <c r="L153" s="1"/>
    </row>
    <row r="154" spans="1:12" ht="15.6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"/>
      <c r="L154" s="1"/>
    </row>
    <row r="155" spans="1:12" ht="15.6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"/>
      <c r="L155" s="1"/>
    </row>
    <row r="156" spans="1:12" ht="15.6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"/>
      <c r="L156" s="1"/>
    </row>
    <row r="157" spans="1:12" ht="15.6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"/>
      <c r="L157" s="1"/>
    </row>
    <row r="158" spans="1:12" ht="15.6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"/>
      <c r="L158" s="1"/>
    </row>
    <row r="159" spans="1:12" ht="15.6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"/>
      <c r="L159" s="1"/>
    </row>
    <row r="160" spans="1:12" ht="15.6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"/>
      <c r="L160" s="1"/>
    </row>
    <row r="161" spans="1:12" ht="15.6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"/>
      <c r="L161" s="1"/>
    </row>
    <row r="162" spans="1:12" ht="15.6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"/>
      <c r="L162" s="1"/>
    </row>
    <row r="163" spans="1:12" ht="15.6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"/>
      <c r="L163" s="1"/>
    </row>
    <row r="164" spans="1:12" ht="15.6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"/>
      <c r="L164" s="1"/>
    </row>
    <row r="165" spans="1:12" ht="15.6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"/>
      <c r="L165" s="1"/>
    </row>
    <row r="166" spans="1:12" ht="15.6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"/>
      <c r="L166" s="1"/>
    </row>
    <row r="167" spans="1:12" ht="15.6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"/>
      <c r="L167" s="1"/>
    </row>
    <row r="168" spans="1:12" ht="15.6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"/>
      <c r="L168" s="1"/>
    </row>
    <row r="169" spans="1:12" ht="15.6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"/>
      <c r="L169" s="1"/>
    </row>
    <row r="170" spans="1:12" ht="15.6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"/>
      <c r="L170" s="1"/>
    </row>
    <row r="171" spans="1:12" ht="15.6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"/>
      <c r="L171" s="1"/>
    </row>
    <row r="172" spans="1:12" ht="15.6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"/>
      <c r="L172" s="1"/>
    </row>
    <row r="173" spans="1:12" ht="15.6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"/>
      <c r="L173" s="1"/>
    </row>
    <row r="174" spans="1:12" ht="15.6" x14ac:dyDescent="0.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"/>
      <c r="L174" s="1"/>
    </row>
    <row r="175" spans="1:12" ht="15.6" x14ac:dyDescent="0.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"/>
      <c r="L175" s="1"/>
    </row>
    <row r="176" spans="1:12" ht="15.6" x14ac:dyDescent="0.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"/>
      <c r="L176" s="1"/>
    </row>
    <row r="177" spans="1:12" ht="15.6" x14ac:dyDescent="0.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"/>
      <c r="L177" s="1"/>
    </row>
    <row r="178" spans="1:12" ht="15.6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"/>
      <c r="L178" s="1"/>
    </row>
    <row r="179" spans="1:12" ht="15.6" x14ac:dyDescent="0.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"/>
      <c r="L179" s="1"/>
    </row>
    <row r="180" spans="1:12" ht="15.6" x14ac:dyDescent="0.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"/>
      <c r="L180" s="1"/>
    </row>
    <row r="181" spans="1:12" ht="15.6" x14ac:dyDescent="0.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"/>
      <c r="L181" s="1"/>
    </row>
    <row r="182" spans="1:12" ht="15.6" x14ac:dyDescent="0.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"/>
      <c r="L182" s="1"/>
    </row>
    <row r="183" spans="1:12" ht="15.6" x14ac:dyDescent="0.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"/>
      <c r="L183" s="1"/>
    </row>
    <row r="184" spans="1:12" ht="15.6" x14ac:dyDescent="0.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"/>
      <c r="L184" s="1"/>
    </row>
    <row r="185" spans="1:12" ht="15.6" x14ac:dyDescent="0.3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"/>
      <c r="L185" s="1"/>
    </row>
    <row r="186" spans="1:12" ht="15.6" x14ac:dyDescent="0.3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"/>
      <c r="L186" s="1"/>
    </row>
    <row r="187" spans="1:12" ht="15.6" x14ac:dyDescent="0.3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"/>
      <c r="L187" s="1"/>
    </row>
    <row r="188" spans="1:12" ht="15.6" x14ac:dyDescent="0.3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"/>
      <c r="L188" s="1"/>
    </row>
    <row r="189" spans="1:12" ht="15.6" x14ac:dyDescent="0.3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"/>
      <c r="L189" s="1"/>
    </row>
    <row r="190" spans="1:12" ht="15.6" x14ac:dyDescent="0.3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"/>
      <c r="L190" s="1"/>
    </row>
    <row r="191" spans="1:12" ht="15.6" x14ac:dyDescent="0.3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"/>
      <c r="L191" s="1"/>
    </row>
    <row r="192" spans="1:12" ht="15.6" x14ac:dyDescent="0.3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"/>
      <c r="L192" s="1"/>
    </row>
    <row r="193" spans="1:12" ht="15.6" x14ac:dyDescent="0.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"/>
      <c r="L193" s="1"/>
    </row>
    <row r="194" spans="1:12" ht="15.6" x14ac:dyDescent="0.3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"/>
      <c r="L194" s="1"/>
    </row>
    <row r="195" spans="1:12" ht="15.6" x14ac:dyDescent="0.3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"/>
      <c r="L195" s="1"/>
    </row>
    <row r="196" spans="1:12" ht="15.6" x14ac:dyDescent="0.3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"/>
      <c r="L196" s="1"/>
    </row>
    <row r="197" spans="1:12" ht="15.6" x14ac:dyDescent="0.3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"/>
      <c r="L197" s="1"/>
    </row>
    <row r="198" spans="1:12" ht="15.6" x14ac:dyDescent="0.3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"/>
      <c r="L198" s="1"/>
    </row>
    <row r="199" spans="1:12" ht="15.6" x14ac:dyDescent="0.3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"/>
      <c r="L199" s="1"/>
    </row>
    <row r="200" spans="1:12" ht="15.6" x14ac:dyDescent="0.3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"/>
      <c r="L200" s="1"/>
    </row>
    <row r="201" spans="1:12" ht="15.6" x14ac:dyDescent="0.3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"/>
      <c r="L201" s="1"/>
    </row>
    <row r="202" spans="1:12" ht="15.6" x14ac:dyDescent="0.3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"/>
      <c r="L202" s="1"/>
    </row>
    <row r="203" spans="1:12" ht="15.6" x14ac:dyDescent="0.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"/>
      <c r="L203" s="1"/>
    </row>
    <row r="204" spans="1:12" ht="15.6" x14ac:dyDescent="0.3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"/>
      <c r="L204" s="1"/>
    </row>
    <row r="205" spans="1:12" ht="15.6" x14ac:dyDescent="0.3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"/>
      <c r="L205" s="1"/>
    </row>
    <row r="206" spans="1:12" ht="15.6" x14ac:dyDescent="0.3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"/>
      <c r="L206" s="1"/>
    </row>
    <row r="207" spans="1:12" ht="15.6" x14ac:dyDescent="0.3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"/>
      <c r="L207" s="1"/>
    </row>
    <row r="208" spans="1:12" ht="15.6" x14ac:dyDescent="0.3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"/>
      <c r="L208" s="1"/>
    </row>
    <row r="209" spans="1:12" ht="15.6" x14ac:dyDescent="0.3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"/>
      <c r="L209" s="1"/>
    </row>
    <row r="210" spans="1:12" ht="15.6" x14ac:dyDescent="0.3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"/>
      <c r="L210" s="1"/>
    </row>
    <row r="211" spans="1:12" ht="15.6" x14ac:dyDescent="0.3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"/>
      <c r="L211" s="1"/>
    </row>
    <row r="212" spans="1:12" ht="15.6" x14ac:dyDescent="0.3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"/>
      <c r="L212" s="1"/>
    </row>
    <row r="213" spans="1:12" ht="15.6" x14ac:dyDescent="0.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"/>
      <c r="L213" s="1"/>
    </row>
  </sheetData>
  <dataValidations count="1">
    <dataValidation type="list" allowBlank="1" showInputMessage="1" showErrorMessage="1" sqref="K1 K3:L1048576" xr:uid="{00000000-0002-0000-0000-000000000000}">
      <formula1>"-1,0"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Ngoc Hung Tran</cp:lastModifiedBy>
  <dcterms:created xsi:type="dcterms:W3CDTF">2020-04-08T09:36:14Z</dcterms:created>
  <dcterms:modified xsi:type="dcterms:W3CDTF">2022-06-27T03:58:18Z</dcterms:modified>
  <cp:category/>
  <cp:contentStatus/>
</cp:coreProperties>
</file>