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GION\Downloads\"/>
    </mc:Choice>
  </mc:AlternateContent>
  <xr:revisionPtr revIDLastSave="0" documentId="13_ncr:1_{B3190CD8-D013-4D9E-A9E9-E3B149965ABB}" xr6:coauthVersionLast="47" xr6:coauthVersionMax="47" xr10:uidLastSave="{00000000-0000-0000-0000-000000000000}"/>
  <bookViews>
    <workbookView xWindow="27096" yWindow="7704" windowWidth="18660" windowHeight="17304" xr2:uid="{00000000-000D-0000-FFFF-FFFF00000000}"/>
  </bookViews>
  <sheets>
    <sheet name="Thêm ca" sheetId="1" r:id="rId1"/>
    <sheet name="Danh sách bác sĩ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<sst xmlns="http://schemas.openxmlformats.org/spreadsheetml/2006/main" count="14" uniqueCount="12">
  <si>
    <t>doctor_id</t>
  </si>
  <si>
    <t>slot_date</t>
  </si>
  <si>
    <t>slot_time</t>
  </si>
  <si>
    <t>Tên bác sĩ</t>
  </si>
  <si>
    <t>Lê Văn Lan</t>
  </si>
  <si>
    <t>Nguyễn Trường Xuân</t>
  </si>
  <si>
    <t>Lê Thị Kiều Thu</t>
  </si>
  <si>
    <t>Hồ Gia Hào</t>
  </si>
  <si>
    <t>Lê Viết Sang</t>
  </si>
  <si>
    <t>Phạm Ngọc Thái</t>
  </si>
  <si>
    <t>09:00:00</t>
  </si>
  <si>
    <t>2024-11-27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</si>
</sst>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Ã¦Â¸Â¸Ã£ÂÂ´Ã£ÂÂ·Ã£ÂÂÃ£ÂÂ¯ Light"/>
        <a:font script="Hang" typeface="Ã«Â§ÂÃ¬ÂÂ ÃªÂ³Â Ã«ÂÂ"/>
        <a:font script="Hans" typeface="Ã§Â­ÂÃ§ÂºÂ¿ Light"/>
        <a:font script="Hant" typeface="Ã¦ÂÂ°Ã§Â´Â°Ã¦ÂÂÃ©Â«Â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Ã¦Â¸Â¸Ã£ÂÂ´Ã£ÂÂ·Ã£ÂÂÃ£ÂÂ¯"/>
        <a:font script="Hang" typeface="Ã«Â§ÂÃ¬ÂÂ ÃªÂ³Â Ã«ÂÂ"/>
        <a:font script="Hans" typeface="Ã§Â­ÂÃ§ÂºÂ¿"/>
        <a:font script="Hant" typeface="Ã¦ÂÂ°Ã§Â´Â°Ã¦ÂÂÃ©Â«Â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E5" sqref="E5"/>
    </sheetView>
  </sheetViews>
  <sheetFormatPr defaultRowHeight="13.8" x14ac:dyDescent="0.25"/>
  <cols>
    <col min="2" max="2" width="10.08984375" customWidth="1"/>
    <col min="3" max="3" width="11.54296875" customWidth="1"/>
  </cols>
  <sheetData>
    <row r="1" spans="1:3" ht="15" x14ac:dyDescent="0.25">
      <c r="A1" t="s">
        <v>0</v>
      </c>
      <c r="B1" t="s">
        <v>1</v>
      </c>
      <c r="C1" t="s">
        <v>2</v>
      </c>
    </row>
    <row r="2" spans="1:3" ht="15" x14ac:dyDescent="0.25">
      <c r="A2">
        <v>2</v>
      </c>
      <c r="B2" t="s">
        <v>11</v>
      </c>
      <c r="C2" t="s">
        <v>10</v>
      </c>
    </row>
    <row r="3" spans="1:3" x14ac:dyDescent="0.25">
      <c r="A3">
        <v>2</v>
      </c>
      <c r="B3" t="s">
        <v>11</v>
      </c>
      <c r="C3" t="str">
        <f>TEXT(TIME(HOUR(C2)+1, MINUTE(C2), SECOND(C2)), "HH:MM:SS")</f>
        <v>10:00:00</v>
      </c>
    </row>
  </sheetData>
  <phoneticPr fontId="1" type="noConversion"/>
  <pageMargins left="0.7" right="0.7" top="0.75" bottom="0.75" header="0.3" footer="0.3"/>
  <pageSetup paperSize="9" orientation="portrait" verticalDpi="0" r:id="rId1"/>
  <ignoredErrors>
    <ignoredError sqref="A1:B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defaultRowHeight="13.8" x14ac:dyDescent="0.25"/>
  <sheetData>
    <row r="1" spans="1:2" ht="15" x14ac:dyDescent="0.25">
      <c r="A1" t="s">
        <v>0</v>
      </c>
      <c r="B1" t="s">
        <v>3</v>
      </c>
    </row>
    <row r="2" spans="1:2" ht="15" x14ac:dyDescent="0.25">
      <c r="A2">
        <v>1</v>
      </c>
      <c r="B2" t="s">
        <v>4</v>
      </c>
    </row>
    <row r="3" spans="1:2" ht="15" x14ac:dyDescent="0.25">
      <c r="A3">
        <v>2</v>
      </c>
      <c r="B3" t="s">
        <v>5</v>
      </c>
    </row>
    <row r="4" spans="1:2" ht="15" x14ac:dyDescent="0.25">
      <c r="A4">
        <v>3</v>
      </c>
      <c r="B4" t="s">
        <v>6</v>
      </c>
    </row>
    <row r="5" spans="1:2" ht="15" x14ac:dyDescent="0.25">
      <c r="A5">
        <v>4</v>
      </c>
      <c r="B5" t="s">
        <v>7</v>
      </c>
    </row>
    <row r="6" spans="1:2" ht="15" x14ac:dyDescent="0.25">
      <c r="A6">
        <v>6</v>
      </c>
      <c r="B6" t="s">
        <v>8</v>
      </c>
    </row>
    <row r="7" spans="1:2" ht="15" x14ac:dyDescent="0.25">
      <c r="A7">
        <v>7</v>
      </c>
      <c r="B7" t="s">
        <v>9</v>
      </c>
    </row>
  </sheetData>
  <pageMargins left="0.7" right="0.7" top="0.75" bottom="0.75" header="0.3" footer="0.3"/>
  <ignoredErrors>
    <ignoredError sqref="A1:B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Thêm ca</vt:lpstr>
      <vt:lpstr>Danh sách bác sĩ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 Nguyen</dc:creator>
  <cp:lastModifiedBy>Huy Tran Hong Hoang</cp:lastModifiedBy>
  <dcterms:created xsi:type="dcterms:W3CDTF">2024-11-19T13:12:54Z</dcterms:created>
  <dcterms:modified xsi:type="dcterms:W3CDTF">2024-11-23T13:28:49Z</dcterms:modified>
</cp:coreProperties>
</file>