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ản lý đào tạo - UTE\TuyenSinh\TuyenSinh\wwwroot\excel-mau\"/>
    </mc:Choice>
  </mc:AlternateContent>
  <xr:revisionPtr revIDLastSave="0" documentId="13_ncr:1_{BC6F95FC-C998-4578-8DEA-CDB0FEC23FE1}" xr6:coauthVersionLast="47" xr6:coauthVersionMax="47" xr10:uidLastSave="{00000000-0000-0000-0000-000000000000}"/>
  <bookViews>
    <workbookView xWindow="-108" yWindow="-108" windowWidth="23256" windowHeight="12456" xr2:uid="{F854D3B7-0BE8-4AAD-865E-D7143B35A71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<sst xmlns="http://schemas.openxmlformats.org/spreadsheetml/2006/main" count="15" uniqueCount="15">
  <si>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STT</t>
  </si>
  <si>
    <t>Số báo danh</t>
  </si>
  <si>
    <t>ĐDCN</t>
  </si>
  <si>
    <t>Chứng chỉ ngoại ngữ</t>
  </si>
  <si>
    <t>Điểm/ Bậc chứng chỉ</t>
  </si>
  <si>
    <t>1</t>
  </si>
  <si>
    <t>Tiếng Anh - IELTS</t>
  </si>
  <si>
    <t>5</t>
  </si>
  <si>
    <t>2</t>
  </si>
  <si>
    <t>8</t>
  </si>
  <si>
    <t>Tiếng Anh - VSTEP</t>
  </si>
  <si>
    <t>48011218</t>
  </si>
  <si>
    <t>66011193</t>
  </si>
  <si>
    <t>048201101733</t>
  </si>
  <si>
    <t>066201108079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</si>
</sst>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57D9-A6C4-4BBE-BB92-3F3EAD41D874}">
  <dimension ref="A1:E3"/>
  <sheetViews>
    <sheetView tabSelected="1" workbookViewId="0">
      <selection activeCell="C5" sqref="C5"/>
    </sheetView>
  </sheetViews>
  <sheetFormatPr defaultRowHeight="14.4" x14ac:dyDescent="0.3"/>
  <cols>
    <col min="2" max="2" width="11.88671875" bestFit="1" customWidth="1"/>
    <col min="3" max="3" width="13.109375" bestFit="1" customWidth="1"/>
    <col min="4" max="4" width="19.44140625" bestFit="1" customWidth="1"/>
    <col min="5" max="5" width="19.109375" bestFit="1" customWidth="1"/>
  </cols>
  <sheetData>
    <row r="1" spans="1:5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2" t="s">
        <v>5</v>
      </c>
      <c r="B2" s="6" t="s">
        <v>11</v>
      </c>
      <c r="C2" s="1" t="s">
        <v>13</v>
      </c>
      <c r="D2" s="1" t="s">
        <v>6</v>
      </c>
      <c r="E2" s="2" t="s">
        <v>7</v>
      </c>
    </row>
    <row r="3" spans="1:5" x14ac:dyDescent="0.3">
      <c r="A3" s="2" t="s">
        <v>8</v>
      </c>
      <c r="B3" s="6" t="s">
        <v>12</v>
      </c>
      <c r="C3" s="1" t="s">
        <v>14</v>
      </c>
      <c r="D3" s="1" t="s">
        <v>10</v>
      </c>
      <c r="E3" s="3" t="s">
        <v>9</v>
      </c>
    </row>
  </sheetData>
  <conditionalFormatting sqref="C1:C2">
    <cfRule type="duplicateValues" dxfId="3" priority="3" stopIfTrue="1"/>
    <cfRule type="duplicateValues" dxfId="2" priority="4" stopIfTrue="1"/>
  </conditionalFormatting>
  <conditionalFormatting sqref="C3">
    <cfRule type="duplicateValues" dxfId="1" priority="1" stopIfTrue="1"/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Quang Phi</dc:creator>
  <cp:lastModifiedBy>Vũ Trần</cp:lastModifiedBy>
  <dcterms:created xsi:type="dcterms:W3CDTF">2026-08-02T04:27:03Z</dcterms:created>
  <dcterms:modified xsi:type="dcterms:W3CDTF">2026-08-06T11:12:29Z</dcterms:modified>
</cp:coreProperties>
</file>