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excel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<sst xmlns="http://schemas.openxmlformats.org/spreadsheetml/2006/main" count="10" uniqueCount="10">
  <si>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</t>
  </si>
  <si>
    <t>Mã xã</t>
  </si>
  <si>
    <t>Mã huyện</t>
  </si>
  <si>
    <t>Năm cập nhật</t>
  </si>
  <si>
    <t>Ghi chú</t>
  </si>
  <si>
    <t>Nội dung</t>
  </si>
  <si>
    <t>Địa điểm</t>
  </si>
  <si>
    <t>Đơn vị quản lý</t>
  </si>
  <si>
    <t>Nguồn</t>
  </si>
  <si>
    <t>Tên tư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</si>
</sst>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5" x14ac:dyDescent="0.25"/>
  <cols>
    <col min="1" max="1" width="22.28515625" style="1" customWidth="1"/>
    <col min="2" max="2" width="20" style="1" customWidth="1"/>
    <col min="3" max="3" width="25.7109375" style="1" customWidth="1"/>
    <col min="4" max="4" width="17.85546875" style="1" customWidth="1"/>
    <col min="5" max="5" width="19.28515625" style="1" customWidth="1"/>
    <col min="6" max="6" width="28.140625" style="1" customWidth="1"/>
    <col min="7" max="7" width="12" style="1" customWidth="1"/>
    <col min="8" max="8" width="11.28515625" style="1" customWidth="1"/>
    <col min="9" max="9" width="14.28515625" style="1" customWidth="1"/>
    <col min="10" max="10" width="36.28515625" style="1" customWidth="1"/>
    <col min="11" max="11" width="14" style="1" hidden="1" customWidth="1"/>
    <col min="12" max="16384" width="9.140625" style="1" hidden="1"/>
  </cols>
  <sheetData>
    <row r="1" spans="1:10" s="3" customFormat="1" x14ac:dyDescent="0.25">
      <c r="A1" s="2" t="s">
        <v>9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</v>
      </c>
      <c r="H1" s="3" t="s">
        <v>2</v>
      </c>
      <c r="I1" s="3" t="s">
        <v>3</v>
      </c>
      <c r="J1" s="3" t="s">
        <v>4</v>
      </c>
    </row>
  </sheetData>
  <sheetProtection algorithmName="SHA-512" hashValue="01P4SY66slcXzBxw0chl+r3BamXfma/aAF5xWz3JiPXzyKBsYz4poR0JYCeBjC9K6Y8K23Ekvvo7CGgqDDts+Q==" saltValue="Kbi/+QDzRvqrz7TgEGVJIw==" spinCount="100000" sheet="1" objects="1" scenarios="1" selectLockedCells="1"/>
  <dataValidations count="7">
    <dataValidation type="textLength" operator="lessThanOrEqual" allowBlank="1" showInputMessage="1" showErrorMessage="1" errorTitle="Cảnh báo!" error="Vượt quá 50 ký tự!" sqref="A1:A1048576 F1:F1048576">
      <formula1>50</formula1>
    </dataValidation>
    <dataValidation type="date" operator="greaterThan" allowBlank="1" showInputMessage="1" showErrorMessage="1" errorTitle="Cảnh báo!" error="Sai kiểu dữ liệu!" sqref="B1:B1048576">
      <formula1>1</formula1>
    </dataValidation>
    <dataValidation type="textLength" operator="lessThanOrEqual" allowBlank="1" showInputMessage="1" showErrorMessage="1" errorTitle="Cảnh báo!" error="Vượt quá 100 ký tự!" sqref="C1:C1048576 D1:D1048576 E1:E1048576">
      <formula1>100</formula1>
    </dataValidation>
    <dataValidation type="textLength" operator="lessThanOrEqual" allowBlank="1" showInputMessage="1" showErrorMessage="1" errorTitle="Cảnh báo!" error="Vượt quá 5 ký tự!" sqref="G1:G1048576">
      <formula1>5</formula1>
    </dataValidation>
    <dataValidation type="textLength" operator="lessThanOrEqual" allowBlank="1" showInputMessage="1" showErrorMessage="1" errorTitle="Cảnh báo!" error="Vượt quá 3 ký tự!" sqref="H1:H1048576">
      <formula1>3</formula1>
    </dataValidation>
    <dataValidation type="whole" operator="greaterThan" allowBlank="1" showInputMessage="1" showErrorMessage="1" errorTitle="Cảnh báo!" error="Sai kiểu dữ liệu!" sqref="I1:I1048576">
      <formula1>0</formula1>
    </dataValidation>
    <dataValidation type="textLength" operator="lessThanOrEqual" allowBlank="1" showInputMessage="1" showErrorMessage="1" errorTitle="Cảnh báo!" error="Vượt quá 254 ký tự!" sqref="J1:J1048576">
      <formula1>254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nguyendoanquangtung@gmail.com</cp:lastModifiedBy>
  <dcterms:created xsi:type="dcterms:W3CDTF">2023-11-07T06:42:25Z</dcterms:created>
  <dcterms:modified xsi:type="dcterms:W3CDTF">2023-11-24T03:45:16Z</dcterms:modified>
</cp:coreProperties>
</file>