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SoftPCTT\WebApi\wwwroot\Excel\"/>
    </mc:Choice>
  </mc:AlternateContent>
  <xr:revisionPtr revIDLastSave="0" documentId="13_ncr:1_{64E44569-75F2-43D1-8CD1-B949D35832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<sst xmlns="http://schemas.openxmlformats.org/spreadsheetml/2006/main" count="13" uniqueCount="12">
  <si>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Vị trí</t>
  </si>
  <si>
    <t>Mã xã</t>
  </si>
  <si>
    <t>Mã huyện</t>
  </si>
  <si>
    <t>Năm cập nhật</t>
  </si>
  <si>
    <t>Ghi chú</t>
  </si>
  <si>
    <t>Sức chứa</t>
  </si>
  <si>
    <t>Phương án</t>
  </si>
  <si>
    <t>Phương án điểm an toàn</t>
  </si>
  <si>
    <t>Stt</t>
  </si>
  <si>
    <t>Phòng, tránh ứng phó bão, bão mạnh - rất mạnh</t>
  </si>
  <si>
    <t>Phòng, chống, ứng phó tình trạng ngập lụt</t>
  </si>
  <si>
    <t>Cả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</si>
</sst>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"/>
  <sheetViews>
    <sheetView workbookViewId="0">
      <pane ySplit="1" topLeftCell="A2" activePane="bottomLeft" state="frozen"/>
      <selection pane="bottomLeft" activeCell="E8" sqref="E8"/>
    </sheetView>
  </sheetViews>
  <sheetFormatPr defaultColWidth="0" defaultRowHeight="14.4" x14ac:dyDescent="0.3"/>
  <cols>
    <col min="1" max="1" width="23.33203125" style="1" customWidth="1"/>
    <col min="2" max="2" width="16.5546875" style="1" customWidth="1"/>
    <col min="3" max="3" width="13.5546875" style="1" customWidth="1"/>
    <col min="4" max="4" width="18.44140625" style="1" customWidth="1"/>
    <col min="5" max="5" width="15.5546875" style="1" customWidth="1"/>
    <col min="6" max="6" width="29.109375" style="1" customWidth="1"/>
    <col min="7" max="7" width="24.77734375" style="1" customWidth="1"/>
    <col min="8" max="8" width="5.109375" style="1" hidden="1" customWidth="1"/>
    <col min="9" max="9" width="3.44140625" style="1" hidden="1" customWidth="1"/>
    <col min="10" max="10" width="9.109375" style="1" hidden="1" customWidth="1"/>
    <col min="11" max="16381" width="9.109375" style="1" hidden="1"/>
    <col min="16382" max="16382" width="9.109375" style="1" hidden="1" customWidth="1"/>
    <col min="16383" max="16383" width="9.109375" style="1" hidden="1"/>
    <col min="16384" max="16384" width="8.33203125" style="1" hidden="1"/>
  </cols>
  <sheetData>
    <row r="1" spans="1:7" s="3" customFormat="1" x14ac:dyDescent="0.3">
      <c r="A1" s="2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</row>
  </sheetData>
  <sheetProtection algorithmName="SHA-512" hashValue="BTdZcTCH1+kurBUJaW2IqmlCmwKLsL+y76UdxgWsfhL6PchMpH4W38ol+oK6adNkb+WP8BSC8ElAFMI3dP7+nQ==" saltValue="7Uw6eWjm5Qkf+r2Ea+Ks2A==" spinCount="100000" sheet="1" insertColumns="0" insertHyperlinks="0" deleteColumns="0" sort="0" autoFilter="0" pivotTables="0"/>
  <dataValidations count="7">
    <dataValidation type="textLength" operator="lessThan" allowBlank="1" showInputMessage="1" showErrorMessage="1" errorTitle="Cảnh báo!" error="Văn bản vượt quá  254 ký tự!" sqref="A1:A1048576" xr:uid="{00000000-0002-0000-0000-000000000000}">
      <formula1>255</formula1>
    </dataValidation>
    <dataValidation type="whole" operator="greaterThan" allowBlank="1" showInputMessage="1" showErrorMessage="1" errorTitle="Cảnh báo!" error="Dữ liệu &gt;0 và phải là số nguyên!" sqref="B1:B1048576" xr:uid="{00000000-0002-0000-0000-000003000000}">
      <formula1>0</formula1>
    </dataValidation>
    <dataValidation type="textLength" operator="lessThan" allowBlank="1" showInputMessage="1" showErrorMessage="1" errorTitle="Cảnh báo!" error="Mã xã không phù hợp!" sqref="C1:C1048576" xr:uid="{00000000-0002-0000-0000-000004000000}">
      <formula1>6</formula1>
    </dataValidation>
    <dataValidation type="textLength" operator="lessThan" allowBlank="1" showInputMessage="1" showErrorMessage="1" errorTitle="Cảnh báo" error="Mã huyện không phù hợp!" sqref="D1:D1048576" xr:uid="{00000000-0002-0000-0000-000005000000}">
      <formula1>4</formula1>
    </dataValidation>
    <dataValidation type="whole" operator="greaterThan" allowBlank="1" showInputMessage="1" showErrorMessage="1" errorTitle="Cảnh báo!" error="Năm cập nhật phải là số nguyên!" sqref="E1:E1048576" xr:uid="{00000000-0002-0000-0000-000006000000}">
      <formula1>0</formula1>
    </dataValidation>
    <dataValidation type="textLength" operator="lessThan" allowBlank="1" showInputMessage="1" showErrorMessage="1" errorTitle="Cảnh báo!" error="Ghi chú vượt quá 254 ký tự!" sqref="F1:F1048576" xr:uid="{00000000-0002-0000-0000-000007000000}">
      <formula1>255</formula1>
    </dataValidation>
    <dataValidation type="textLength" operator="lessThanOrEqual" allowBlank="1" showInputMessage="1" showErrorMessage="1" errorTitle="Cảnh báo!" error="Vượt quá 100 ký tự" sqref="XFB1:XFD1048576" xr:uid="{00000000-0002-0000-0000-000008000000}">
      <formula1>100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errorTitle="Cảnh báo!" error="Vượt quá 100 ký tự!" xr:uid="{00000000-0002-0000-0000-000009000000}">
          <x14:formula1>
            <xm:f>Sheet2!$B$3:$B$5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EE6E-4352-48CA-8075-4E1664EE9D26}">
  <dimension ref="A1:B5"/>
  <sheetViews>
    <sheetView tabSelected="1" workbookViewId="0">
      <selection activeCell="B10" sqref="B10"/>
    </sheetView>
  </sheetViews>
  <sheetFormatPr defaultRowHeight="14.4" x14ac:dyDescent="0.3"/>
  <cols>
    <col min="1" max="1" width="8.88671875" customWidth="1"/>
    <col min="2" max="2" width="40.5546875" bestFit="1" customWidth="1"/>
  </cols>
  <sheetData>
    <row r="1" spans="1:2" x14ac:dyDescent="0.3">
      <c r="A1" s="5" t="s">
        <v>7</v>
      </c>
      <c r="B1" s="5"/>
    </row>
    <row r="2" spans="1:2" x14ac:dyDescent="0.3">
      <c r="A2" s="4" t="s">
        <v>8</v>
      </c>
      <c r="B2" s="4" t="s">
        <v>6</v>
      </c>
    </row>
    <row r="3" spans="1:2" x14ac:dyDescent="0.3">
      <c r="A3">
        <v>1</v>
      </c>
      <c r="B3" t="s">
        <v>9</v>
      </c>
    </row>
    <row r="4" spans="1:2" x14ac:dyDescent="0.3">
      <c r="A4">
        <v>2</v>
      </c>
      <c r="B4" t="s">
        <v>10</v>
      </c>
    </row>
    <row r="5" spans="1:2" x14ac:dyDescent="0.3">
      <c r="A5">
        <v>3</v>
      </c>
      <c r="B5" t="s">
        <v>11</v>
      </c>
    </row>
  </sheetData>
  <sheetProtection algorithmName="SHA-512" hashValue="tUdByv5H+1LJDzp1na140U9KBIOv/B51a5kPXgLXETtGWlwvhtjfTw8IPQqmV8T7cdc7DbeJD7p0d+Ohnwyh5A==" saltValue="+UO++48sSQMwEJNIoxlu/A==" spinCount="100000" sheet="1"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2023-12-18T07:19:22Z</dcterms:modified>
</cp:coreProperties>
</file>