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71FE5D06-FA14-41F9-ABE4-DD2D5F366DE6}" xr6:coauthVersionLast="47" xr6:coauthVersionMax="47" xr10:uidLastSave="{00000000-0000-0000-0000-000000000000}"/>
  <bookViews>
    <workbookView xWindow="-120" yWindow="-120" windowWidth="29040" windowHeight="16440"/>
  </bookViews>
  <sheets>
    <sheet name="tmp6863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nvtru\AppData\Local\Temp\tmp6863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<sst xmlns="http://schemas.openxmlformats.org/spreadsheetml/2006/main" count="12" uniqueCount="12">
  <si>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Row Labels</t>
  </si>
  <si>
    <t>LVD406</t>
  </si>
  <si>
    <t>LVD413SP</t>
  </si>
  <si>
    <t>LVD463</t>
  </si>
  <si>
    <t>LVD464SP</t>
  </si>
  <si>
    <t>LVD477SP</t>
  </si>
  <si>
    <t>LVD517</t>
  </si>
  <si>
    <t>LVG201</t>
  </si>
  <si>
    <t>LVG215</t>
  </si>
  <si>
    <t>LVG220</t>
  </si>
  <si>
    <t>LVG253</t>
  </si>
  <si>
    <t>Maximum Composition Glass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</si>
</sst>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01.776137847221" backgroundQuery="1" createdVersion="7" refreshedVersion="7" minRefreshableVersion="3" recordCount="0" supportSubquery="1" supportAdvancedDrill="1">
  <cacheSource type="external" connectionId="1"/>
  <cacheFields count="2">
    <cacheField name="[Measures].[Maximum Composition Glass Percent]" caption="Maximum Composition Glass Percent" numFmtId="0" hierarchy="19" level="32767"/>
    <cacheField name="[Cau 1]" caption="Cau 1" numFmtId="0" hierarchy="20">
      <sharedItems count="10">
        <s v="[Dim Water].[Water Name].&amp;[LVD406]" c="LVD406"/>
        <s v="[Dim Water].[Water Name].&amp;[LVD413SP]" c="LVD413SP"/>
        <s v="[Dim Water].[Water Name].&amp;[LVD463]" c="LVD463"/>
        <s v="[Dim Water].[Water Name].&amp;[LVD464SP]" c="LVD464SP"/>
        <s v="[Dim Water].[Water Name].&amp;[LVD477SP]" c="LVD477SP"/>
        <s v="[Dim Water].[Water Name].&amp;[LVD517]" c="LVD517"/>
        <s v="[Dim Water].[Water Name].&amp;[LVG201]" c="LVG201"/>
        <s v="[Dim Water].[Water Name].&amp;[LVG215]" c="LVG215"/>
        <s v="[Dim Water].[Water Name].&amp;[LVG220]" c="LVG220"/>
        <s v="[Dim Water].[Water Name].&amp;[LVG253]" c="LVG253"/>
      </sharedItems>
    </cacheField>
  </cacheFields>
  <cacheHierarchies count="22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0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2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Composition Glass Percent]" caption="Maximum Composition Glass Percent" measure="1" displayFolder="" measureGroup="Fact" count="0" oneField="1">
      <fieldsUsage count="1">
        <fieldUsage x="0"/>
      </fieldsUsage>
    </cacheHierarchy>
    <cacheHierarchy uniqueName="[Cau 1]" caption="Cau 1" set="1" parentSet="4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Cau 2]" caption="Cau 2" set="1" parentSet="4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265" zoomScaleNormal="265" workbookViewId="0"/>
  </sheetViews>
  <sheetFormatPr defaultRowHeight="14.25" x14ac:dyDescent="0.2"/>
  <cols>
    <col min="1" max="1" width="13.125" bestFit="1" customWidth="1"/>
    <col min="2" max="2" width="34.625" customWidth="1"/>
  </cols>
  <sheetData>
    <row r="1" spans="1:2" x14ac:dyDescent="0.2">
      <c r="A1" s="1" t="s">
        <v>0</v>
      </c>
      <c r="B1" t="s">
        <v>11</v>
      </c>
    </row>
    <row r="2" spans="1:2" x14ac:dyDescent="0.2">
      <c r="A2" s="2" t="s">
        <v>1</v>
      </c>
      <c r="B2" s="3">
        <v>21.4</v>
      </c>
    </row>
    <row r="3" spans="1:2" x14ac:dyDescent="0.2">
      <c r="A3" s="2" t="s">
        <v>2</v>
      </c>
      <c r="B3" s="3">
        <v>21.4</v>
      </c>
    </row>
    <row r="4" spans="1:2" x14ac:dyDescent="0.2">
      <c r="A4" s="2" t="s">
        <v>3</v>
      </c>
      <c r="B4" s="3">
        <v>21.4</v>
      </c>
    </row>
    <row r="5" spans="1:2" x14ac:dyDescent="0.2">
      <c r="A5" s="2" t="s">
        <v>4</v>
      </c>
      <c r="B5" s="3">
        <v>21.4</v>
      </c>
    </row>
    <row r="6" spans="1:2" x14ac:dyDescent="0.2">
      <c r="A6" s="2" t="s">
        <v>5</v>
      </c>
      <c r="B6" s="3">
        <v>21.4</v>
      </c>
    </row>
    <row r="7" spans="1:2" x14ac:dyDescent="0.2">
      <c r="A7" s="2" t="s">
        <v>6</v>
      </c>
      <c r="B7" s="3">
        <v>21.4</v>
      </c>
    </row>
    <row r="8" spans="1:2" x14ac:dyDescent="0.2">
      <c r="A8" s="2" t="s">
        <v>7</v>
      </c>
      <c r="B8" s="3">
        <v>21.4</v>
      </c>
    </row>
    <row r="9" spans="1:2" x14ac:dyDescent="0.2">
      <c r="A9" s="2" t="s">
        <v>8</v>
      </c>
      <c r="B9" s="3">
        <v>21.4</v>
      </c>
    </row>
    <row r="10" spans="1:2" x14ac:dyDescent="0.2">
      <c r="A10" s="2" t="s">
        <v>9</v>
      </c>
      <c r="B10" s="3">
        <v>21.4</v>
      </c>
    </row>
    <row r="11" spans="1:2" x14ac:dyDescent="0.2">
      <c r="A11" s="2" t="s">
        <v>10</v>
      </c>
      <c r="B11" s="3">
        <v>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tmp6863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2021-11-01T11:38:52Z</dcterms:created>
  <dcterms:modified xsi:type="dcterms:W3CDTF">2021-11-01T11:38:52Z</dcterms:modified>
</cp:coreProperties>
</file>