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<sst xmlns="http://schemas.openxmlformats.org/spreadsheetml/2006/main" count="147" uniqueCount="45">
  <si>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</si>
  <si>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</si>
  <si>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</si>
  <si>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</si>
  <si>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</si>
  <si>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</si>
  <si>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</si>
  <si>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</si>
  <si>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Tên màn hình hoặc chức năng mình đang phụ trách</t>
  </si>
  <si>
    <t>Nội dung của câu Q&amp;A</t>
  </si>
  <si>
    <t>Người viết câu Q&amp;A</t>
  </si>
  <si>
    <t>Ngày tạo câu Q&amp;A</t>
  </si>
  <si>
    <t>Nội dung trả lời (KH điền)</t>
  </si>
  <si>
    <t>Ngày trả lời (KH điền)</t>
  </si>
  <si>
    <t>Thông thường có các trạng thái sau:
 - Open: Đang hỏi (người tạo Q&amp;A điền)
 - Closed: Đã trả lời (KH điền)
 - ReOpen: Hỏi lại (lần 2, lần 3…) --&gt; người tạo Q&amp;A khi cần hỏi lại thì điền trạng thái này vào</t>
  </si>
  <si>
    <t>Login</t>
  </si>
  <si>
    <t>Bạn có muốn hỗ trợ đăng nhập qua Facebook hoặc Google không?</t>
  </si>
  <si>
    <t>Trần Quang Minh FX11321</t>
  </si>
  <si>
    <t>Open</t>
  </si>
  <si>
    <t>Bạn có yêu cầu gì về độ phức tạp của mật khẩu (ví dụ: độ dài tối thiểu, ký tự đặc biệt)?</t>
  </si>
  <si>
    <t>Bạn có cần tính năng 'Quên mật khẩu' để người dùng lấy lại mật khẩu qua email không?</t>
  </si>
  <si>
    <t>Register</t>
  </si>
  <si>
    <t>Bạn có yêu cầu thông tin gì khi người dùng đăng ký (ví dụ: tên, email, số điện thoại, mật khẩu)?</t>
  </si>
  <si>
    <t>Bạn có muốn người dùng chọn vai trò khi đăng ký không?</t>
  </si>
  <si>
    <t>Bạn có cần tính năng xác nhận email sau khi đăng ký không?</t>
  </si>
  <si>
    <t>User Management</t>
  </si>
  <si>
    <t>(Role: Admin) Bạn có muốn quản trị viên có thể tìm kiếm người dùng qua số điện thoại hoặc email không?</t>
  </si>
  <si>
    <t>(Role: Admin) Bạn có cần tính năng phân quyền người dùng theo vai trò không?</t>
  </si>
  <si>
    <t>(Role: Admin) Bạn có muốn quản trị viên có thể cho phép hoặc không cho phép người dùng sử dụng hệ thống không?</t>
  </si>
  <si>
    <t>Donation Management</t>
  </si>
  <si>
    <t>(Role: Admin) Bạn có muốn quản trị viên có thể tạo và quản lý các đợt quyên góp không?</t>
  </si>
  <si>
    <t>(Role: Admin) Bạn có cần tính năng tìm kiếm đợt quyên góp dựa vào tình trạng (mới tạo, đang quyên góp, kết thúc, đóng) không?</t>
  </si>
  <si>
    <t>(Role: Admin) Bạn có muốn quản trị viên có thể cập nhật thông tin đợt quyên góp chưa đóng không?</t>
  </si>
  <si>
    <t>(Role: Admin) Bạn có muốn hiển thị thông tin số tiền quyên góp đạt được không?</t>
  </si>
  <si>
    <t>(Role: Admin) Bạn có cần tính năng gia hạn thời gian quyên góp không?</t>
  </si>
  <si>
    <t>(Role: Admin) Bạn có muốn quản trị viên có thể xác nhận việc nhận tiền từ nhà quyên góp không?</t>
  </si>
  <si>
    <t>(Role: No_User) Bạn có muốn người dùng chưa đăng nhập có thể xem danh sách các đợt quyên góp không?</t>
  </si>
  <si>
    <t>(Role: No_User) Bạn có cần tính năng cho phép người dùng chưa đăng nhập chia sẻ thông tin quyên góp trên mạng xã hội không?</t>
  </si>
  <si>
    <t>(Role: User) Bạn có muốn hỗ trợ người dùng đã đăng nhập có thể theo dõi các đợt quyên góp không?</t>
  </si>
  <si>
    <t>(Role: User) Bạn có muốn hỗ trợ người dùng đã đăng nhập nhận thông báo qua email về đợt quyên góp không?</t>
  </si>
  <si>
    <t>Donate</t>
  </si>
  <si>
    <t>Bạn có muốn hỗ trợ các hình thức thanh toán nào (PayPal, VNPay, Momo, chuyển khoản ngân hàng)?</t>
  </si>
  <si>
    <t>Bạn có cần chức năng xác nhận quyên góp qua sao kê ngân hàng không?</t>
  </si>
  <si>
    <t>Bạn có muốn người dùng có thể quyên góp nhanh mà không cần xem chi tiết thông tin của đợt quyên góp không?</t>
  </si>
  <si>
    <t>Trần Quang Minh FX11322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</si>
</sst>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rgb="FFFFFF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5"/>
    <col customWidth="1" min="3" max="3" width="17.63"/>
    <col customWidth="1" min="6" max="6" width="17.63"/>
    <col customWidth="1" min="8" max="8" width="1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4">
        <v>0.0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>
      <c r="A3" s="4">
        <v>1.0</v>
      </c>
      <c r="B3" s="5" t="s">
        <v>15</v>
      </c>
      <c r="C3" s="5" t="s">
        <v>16</v>
      </c>
      <c r="D3" s="5" t="s">
        <v>17</v>
      </c>
      <c r="E3" s="6">
        <v>45454.0</v>
      </c>
      <c r="F3" s="5" t="s">
        <v>12</v>
      </c>
      <c r="G3" s="5" t="s">
        <v>13</v>
      </c>
      <c r="H3" s="5" t="s">
        <v>18</v>
      </c>
    </row>
    <row r="4">
      <c r="A4" s="4">
        <v>2.0</v>
      </c>
      <c r="B4" s="5" t="s">
        <v>15</v>
      </c>
      <c r="C4" s="5" t="s">
        <v>19</v>
      </c>
      <c r="D4" s="5" t="s">
        <v>17</v>
      </c>
      <c r="E4" s="6">
        <v>45454.0</v>
      </c>
      <c r="F4" s="5" t="s">
        <v>12</v>
      </c>
      <c r="G4" s="5" t="s">
        <v>13</v>
      </c>
      <c r="H4" s="5" t="s">
        <v>18</v>
      </c>
    </row>
    <row r="5">
      <c r="A5" s="4">
        <v>3.0</v>
      </c>
      <c r="B5" s="5" t="s">
        <v>15</v>
      </c>
      <c r="C5" s="5" t="s">
        <v>20</v>
      </c>
      <c r="D5" s="5" t="s">
        <v>17</v>
      </c>
      <c r="E5" s="6">
        <v>45454.0</v>
      </c>
      <c r="F5" s="5" t="s">
        <v>12</v>
      </c>
      <c r="G5" s="5" t="s">
        <v>13</v>
      </c>
      <c r="H5" s="5" t="s">
        <v>18</v>
      </c>
    </row>
    <row r="6">
      <c r="A6" s="4">
        <v>4.0</v>
      </c>
      <c r="B6" s="5" t="s">
        <v>21</v>
      </c>
      <c r="C6" s="5" t="s">
        <v>22</v>
      </c>
      <c r="D6" s="5" t="s">
        <v>17</v>
      </c>
      <c r="E6" s="6">
        <v>45454.0</v>
      </c>
      <c r="F6" s="5" t="s">
        <v>12</v>
      </c>
      <c r="G6" s="5" t="s">
        <v>13</v>
      </c>
      <c r="H6" s="5" t="s">
        <v>18</v>
      </c>
    </row>
    <row r="7">
      <c r="A7" s="4">
        <v>5.0</v>
      </c>
      <c r="B7" s="5" t="s">
        <v>21</v>
      </c>
      <c r="C7" s="5" t="s">
        <v>23</v>
      </c>
      <c r="D7" s="5" t="s">
        <v>17</v>
      </c>
      <c r="E7" s="6">
        <v>45454.0</v>
      </c>
      <c r="F7" s="5" t="s">
        <v>12</v>
      </c>
      <c r="G7" s="5" t="s">
        <v>13</v>
      </c>
      <c r="H7" s="5" t="s">
        <v>18</v>
      </c>
    </row>
    <row r="8">
      <c r="A8" s="4">
        <v>6.0</v>
      </c>
      <c r="B8" s="5" t="s">
        <v>21</v>
      </c>
      <c r="C8" s="5" t="s">
        <v>24</v>
      </c>
      <c r="D8" s="5" t="s">
        <v>17</v>
      </c>
      <c r="E8" s="6">
        <v>45454.0</v>
      </c>
      <c r="F8" s="5" t="s">
        <v>12</v>
      </c>
      <c r="G8" s="5" t="s">
        <v>13</v>
      </c>
      <c r="H8" s="5" t="s">
        <v>18</v>
      </c>
    </row>
    <row r="9">
      <c r="A9" s="4">
        <v>7.0</v>
      </c>
      <c r="B9" s="5" t="s">
        <v>25</v>
      </c>
      <c r="C9" s="5" t="s">
        <v>26</v>
      </c>
      <c r="D9" s="5" t="s">
        <v>17</v>
      </c>
      <c r="E9" s="6">
        <v>45454.0</v>
      </c>
      <c r="F9" s="5" t="s">
        <v>12</v>
      </c>
      <c r="G9" s="5" t="s">
        <v>13</v>
      </c>
      <c r="H9" s="5" t="s">
        <v>18</v>
      </c>
    </row>
    <row r="10">
      <c r="A10" s="4">
        <v>8.0</v>
      </c>
      <c r="B10" s="5" t="s">
        <v>25</v>
      </c>
      <c r="C10" s="5" t="s">
        <v>27</v>
      </c>
      <c r="D10" s="5" t="s">
        <v>17</v>
      </c>
      <c r="E10" s="6">
        <v>45454.0</v>
      </c>
      <c r="F10" s="5" t="s">
        <v>12</v>
      </c>
      <c r="G10" s="5" t="s">
        <v>13</v>
      </c>
      <c r="H10" s="5" t="s">
        <v>18</v>
      </c>
    </row>
    <row r="11">
      <c r="A11" s="4">
        <v>9.0</v>
      </c>
      <c r="B11" s="5" t="s">
        <v>25</v>
      </c>
      <c r="C11" s="5" t="s">
        <v>28</v>
      </c>
      <c r="D11" s="5" t="s">
        <v>17</v>
      </c>
      <c r="E11" s="6">
        <v>45454.0</v>
      </c>
      <c r="F11" s="5" t="s">
        <v>12</v>
      </c>
      <c r="G11" s="5" t="s">
        <v>13</v>
      </c>
      <c r="H11" s="5" t="s">
        <v>18</v>
      </c>
    </row>
    <row r="12">
      <c r="A12" s="4">
        <v>13.0</v>
      </c>
      <c r="B12" s="5" t="s">
        <v>29</v>
      </c>
      <c r="C12" s="5" t="s">
        <v>30</v>
      </c>
      <c r="D12" s="5" t="s">
        <v>17</v>
      </c>
      <c r="E12" s="6">
        <v>45454.0</v>
      </c>
      <c r="F12" s="5" t="s">
        <v>12</v>
      </c>
      <c r="G12" s="5" t="s">
        <v>13</v>
      </c>
      <c r="H12" s="5" t="s">
        <v>18</v>
      </c>
    </row>
    <row r="13">
      <c r="A13" s="4">
        <v>14.0</v>
      </c>
      <c r="B13" s="5" t="s">
        <v>29</v>
      </c>
      <c r="C13" s="5" t="s">
        <v>31</v>
      </c>
      <c r="D13" s="5" t="s">
        <v>17</v>
      </c>
      <c r="E13" s="6">
        <v>45454.0</v>
      </c>
      <c r="F13" s="5" t="s">
        <v>12</v>
      </c>
      <c r="G13" s="5" t="s">
        <v>13</v>
      </c>
      <c r="H13" s="5" t="s">
        <v>18</v>
      </c>
    </row>
    <row r="14">
      <c r="A14" s="4">
        <v>15.0</v>
      </c>
      <c r="B14" s="5" t="s">
        <v>29</v>
      </c>
      <c r="C14" s="5" t="s">
        <v>32</v>
      </c>
      <c r="D14" s="5" t="s">
        <v>17</v>
      </c>
      <c r="E14" s="6">
        <v>45454.0</v>
      </c>
      <c r="F14" s="5" t="s">
        <v>12</v>
      </c>
      <c r="G14" s="5" t="s">
        <v>13</v>
      </c>
      <c r="H14" s="5" t="s">
        <v>18</v>
      </c>
    </row>
    <row r="15">
      <c r="A15" s="4">
        <v>16.0</v>
      </c>
      <c r="B15" s="5" t="s">
        <v>29</v>
      </c>
      <c r="C15" s="5" t="s">
        <v>33</v>
      </c>
      <c r="D15" s="5" t="s">
        <v>17</v>
      </c>
      <c r="E15" s="6">
        <v>45454.0</v>
      </c>
      <c r="F15" s="5" t="s">
        <v>12</v>
      </c>
      <c r="G15" s="5" t="s">
        <v>13</v>
      </c>
      <c r="H15" s="5" t="s">
        <v>18</v>
      </c>
    </row>
    <row r="16">
      <c r="A16" s="4">
        <v>17.0</v>
      </c>
      <c r="B16" s="5" t="s">
        <v>29</v>
      </c>
      <c r="C16" s="5" t="s">
        <v>34</v>
      </c>
      <c r="D16" s="5" t="s">
        <v>17</v>
      </c>
      <c r="E16" s="6">
        <v>45454.0</v>
      </c>
      <c r="F16" s="5" t="s">
        <v>12</v>
      </c>
      <c r="G16" s="5" t="s">
        <v>13</v>
      </c>
      <c r="H16" s="5" t="s">
        <v>18</v>
      </c>
    </row>
    <row r="17">
      <c r="A17" s="4">
        <v>18.0</v>
      </c>
      <c r="B17" s="5" t="s">
        <v>29</v>
      </c>
      <c r="C17" s="5" t="s">
        <v>35</v>
      </c>
      <c r="D17" s="5" t="s">
        <v>17</v>
      </c>
      <c r="E17" s="6">
        <v>45454.0</v>
      </c>
      <c r="F17" s="5" t="s">
        <v>12</v>
      </c>
      <c r="G17" s="5" t="s">
        <v>13</v>
      </c>
      <c r="H17" s="5" t="s">
        <v>18</v>
      </c>
    </row>
    <row r="18">
      <c r="A18" s="4">
        <v>19.0</v>
      </c>
      <c r="B18" s="5" t="s">
        <v>29</v>
      </c>
      <c r="C18" s="5" t="s">
        <v>36</v>
      </c>
      <c r="D18" s="5" t="s">
        <v>17</v>
      </c>
      <c r="E18" s="6">
        <v>45454.0</v>
      </c>
      <c r="F18" s="5" t="s">
        <v>12</v>
      </c>
      <c r="G18" s="5" t="s">
        <v>13</v>
      </c>
      <c r="H18" s="5" t="s">
        <v>18</v>
      </c>
    </row>
    <row r="19">
      <c r="A19" s="4">
        <v>20.0</v>
      </c>
      <c r="B19" s="5" t="s">
        <v>29</v>
      </c>
      <c r="C19" s="5" t="s">
        <v>37</v>
      </c>
      <c r="D19" s="5" t="s">
        <v>17</v>
      </c>
      <c r="E19" s="6">
        <v>45454.0</v>
      </c>
      <c r="F19" s="5" t="s">
        <v>12</v>
      </c>
      <c r="G19" s="5" t="s">
        <v>13</v>
      </c>
      <c r="H19" s="5" t="s">
        <v>18</v>
      </c>
    </row>
    <row r="20">
      <c r="A20" s="4">
        <v>21.0</v>
      </c>
      <c r="B20" s="5" t="s">
        <v>29</v>
      </c>
      <c r="C20" s="5" t="s">
        <v>38</v>
      </c>
      <c r="D20" s="5" t="s">
        <v>17</v>
      </c>
      <c r="E20" s="6">
        <v>45454.0</v>
      </c>
      <c r="F20" s="5" t="s">
        <v>12</v>
      </c>
      <c r="G20" s="5" t="s">
        <v>13</v>
      </c>
      <c r="H20" s="5" t="s">
        <v>18</v>
      </c>
    </row>
    <row r="21">
      <c r="A21" s="4">
        <v>22.0</v>
      </c>
      <c r="B21" s="5" t="s">
        <v>29</v>
      </c>
      <c r="C21" s="5" t="s">
        <v>39</v>
      </c>
      <c r="D21" s="5" t="s">
        <v>17</v>
      </c>
      <c r="E21" s="6">
        <v>45454.0</v>
      </c>
      <c r="F21" s="5" t="s">
        <v>12</v>
      </c>
      <c r="G21" s="5" t="s">
        <v>13</v>
      </c>
      <c r="H21" s="5" t="s">
        <v>18</v>
      </c>
    </row>
    <row r="22">
      <c r="A22" s="4">
        <v>23.0</v>
      </c>
      <c r="B22" s="5" t="s">
        <v>40</v>
      </c>
      <c r="C22" s="5" t="s">
        <v>41</v>
      </c>
      <c r="D22" s="5" t="s">
        <v>17</v>
      </c>
      <c r="E22" s="6">
        <v>45454.0</v>
      </c>
      <c r="F22" s="5" t="s">
        <v>12</v>
      </c>
      <c r="G22" s="5" t="s">
        <v>13</v>
      </c>
      <c r="H22" s="5" t="s">
        <v>18</v>
      </c>
    </row>
    <row r="23">
      <c r="A23" s="4">
        <v>24.0</v>
      </c>
      <c r="B23" s="5" t="s">
        <v>40</v>
      </c>
      <c r="C23" s="5" t="s">
        <v>42</v>
      </c>
      <c r="D23" s="5" t="s">
        <v>17</v>
      </c>
      <c r="E23" s="6">
        <v>45454.0</v>
      </c>
      <c r="F23" s="5" t="s">
        <v>12</v>
      </c>
      <c r="G23" s="5" t="s">
        <v>13</v>
      </c>
      <c r="H23" s="5" t="s">
        <v>18</v>
      </c>
    </row>
    <row r="24">
      <c r="A24" s="4">
        <v>25.0</v>
      </c>
      <c r="B24" s="5" t="s">
        <v>40</v>
      </c>
      <c r="C24" s="5" t="s">
        <v>43</v>
      </c>
      <c r="D24" s="5" t="s">
        <v>44</v>
      </c>
      <c r="E24" s="6">
        <v>45454.0</v>
      </c>
      <c r="F24" s="5" t="s">
        <v>12</v>
      </c>
      <c r="G24" s="5" t="s">
        <v>13</v>
      </c>
      <c r="H24" s="5" t="s">
        <v>18</v>
      </c>
    </row>
  </sheetData>
  <dataValidations>
    <dataValidation type="list" allowBlank="1" showErrorMessage="1" sqref="H3:H24">
      <formula1>"Open,Closed,Reopen"</formula1>
    </dataValidation>
  </dataValidations>
  <drawing r:id="rId1"/>
</worksheet>
</file>