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4" Type="http://schemas.openxmlformats.org/officeDocument/2006/relationships/custom-properties" Target="docProps/custom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ILEADv2\source\Sources\AIA.One.MobileManagement\templates\"/>
    </mc:Choice>
  </mc:AlternateContent>
  <bookViews>
    <workbookView xWindow="0" yWindow="0" windowWidth="16380" windowHeight="8190" tabRatio="500" activeTab="0"/>
  </bookViews>
  <sheets>
    <sheet name="Tập tin mẫu" sheetId="1" r:id="rId2"/>
  </sheets>
  <definedNames/>
  <calcPr calcId="0"/>
  <extLst/>
</workbook>
</file>

<file path=xl/sharedStrings.xml><?xml version="1.0" encoding="utf-8"?>
<sst xmlns="http://schemas.openxmlformats.org/spreadsheetml/2006/main" count="20" uniqueCount="19">
  <si>
    <t>#</t>
  </si>
  <si>
    <t>Kênh bán hàng</t>
  </si>
  <si>
    <t>Văn phòng</t>
  </si>
  <si>
    <t>Tên đại lý</t>
  </si>
  <si>
    <t>Mã đại lý</t>
  </si>
  <si>
    <t>Ngày</t>
  </si>
  <si>
    <t>Khách hàng tiềm năng</t>
  </si>
  <si>
    <t>Cuộc gọi</t>
  </si>
  <si>
    <t>Cuộc hẹn</t>
  </si>
  <si>
    <t>Cuộc gặp</t>
  </si>
  <si>
    <t>FHC</t>
  </si>
  <si>
    <t>Đầu mối liên hệ</t>
  </si>
  <si>
    <t>Thuyết trình bán hàng</t>
  </si>
  <si>
    <t>HSYCBH</t>
  </si>
  <si>
    <t xml:space="preserve">Khách hàng </t>
  </si>
  <si>
    <t>Đi bán chung</t>
  </si>
  <si>
    <t/>
  </si>
  <si>
    <t>1</t>
  </si>
  <si>
    <t>03/11/2020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</si>
</sst>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rgb="FF000000"/>
      <name val="Calibri"/>
      <family val="2"/>
      <charset val="1"/>
    </font>
    <font>
      <sz val="10"/>
      <color theme="1"/>
      <name val="Arial"/>
      <family val="2"/>
    </font>
    <font>
      <sz val="10"/>
      <color rgb="FF000000"/>
      <name val="Arial"/>
      <family val="2"/>
      <charset val="1"/>
    </font>
    <font>
      <b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0" fontId="0" fillId="0" borderId="0" xfId="0"/>
    <xf numFmtId="49" fontId="3" fillId="2" borderId="0" xfId="0" applyNumberFormat="1" applyFont="1" applyFill="1"/>
    <xf numFmtId="49" fontId="3" fillId="0" borderId="0" xfId="0" applyNumberFormat="1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3" fillId="0" borderId="0" xfId="0" applyFon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P14"/>
  <sheetViews>
    <sheetView tabSelected="1" workbookViewId="0" topLeftCell="A1">
      <pane xSplit="1" ySplit="2" topLeftCell="B3" activePane="bottomRight" state="frozen"/>
      <selection pane="topLeft" activeCell="A1" sqref="A1"/>
      <selection pane="bottomLeft" activeCell="A3" sqref="A3"/>
      <selection pane="topRight" activeCell="B1" sqref="B1"/>
      <selection pane="bottomRight" activeCell="D22" sqref="D22"/>
    </sheetView>
  </sheetViews>
  <sheetFormatPr defaultColWidth="9.00428571428571" defaultRowHeight="15"/>
  <cols>
    <col min="1" max="1" width="2.28571428571429" style="1" customWidth="1"/>
    <col min="2" max="2" width="14.2857142857143" style="1" customWidth="1"/>
    <col min="3" max="3" width="10.7142857142857" style="1" customWidth="1"/>
    <col min="4" max="4" width="9.85714285714286" style="1" customWidth="1"/>
    <col min="5" max="5" width="9.42857142857143" style="1" customWidth="1"/>
    <col min="6" max="6" width="11" style="1" customWidth="1"/>
    <col min="7" max="7" width="11.7142857142857" style="1" customWidth="1"/>
    <col min="8" max="8" width="8.71428571428571" style="1" customWidth="1"/>
    <col min="9" max="9" width="9.42857142857143" style="1" customWidth="1"/>
    <col min="10" max="10" width="9.14285714285714" style="1" customWidth="1"/>
    <col min="11" max="11" width="4.71428571428571" style="1" customWidth="1"/>
    <col min="12" max="12" width="13" style="1" customWidth="1"/>
    <col min="13" max="13" width="16.2857142857143" style="1" customWidth="1"/>
    <col min="14" max="14" width="8.28571428571429" style="1" customWidth="1"/>
    <col min="15" max="15" width="11.7142857142857" style="1" customWidth="1"/>
    <col min="16" max="16" width="12.7142857142857" style="1" customWidth="1"/>
    <col min="17" max="17" width="13.5714285714286" style="1" customWidth="1"/>
    <col min="18" max="18" width="20.1428571428571" style="1" customWidth="1"/>
    <col min="19" max="19" width="14.2857142857143" style="1" customWidth="1"/>
    <col min="20" max="20" width="19.5714285714286" style="1" customWidth="1"/>
    <col min="21" max="21" width="15.4285714285714" style="1" customWidth="1"/>
    <col min="22" max="22" width="14.8571428571429" style="1" customWidth="1"/>
    <col min="23" max="23" width="9.14285714285714" style="1" customWidth="1"/>
    <col min="24" max="24" width="14.5714285714286" style="2" customWidth="1"/>
    <col min="25" max="25" width="22" style="1" customWidth="1"/>
    <col min="26" max="1024" width="9" style="1"/>
  </cols>
  <sheetData>
    <row r="1" spans="1:2" ht="15">
      <c r="A1" s="6" t="s">
        <v>16</v>
      </c>
      <c r="B1" s="6" t="s">
        <v>16</v>
      </c>
    </row>
    <row r="2" spans="1:16" s="4" customFormat="1" ht="30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</row>
    <row r="3" spans="1:16" ht="15">
      <c r="A3" s="1" t="s">
        <v>17</v>
      </c>
      <c r="F3" s="1" t="s">
        <v>18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</row>
    <row r="14" spans="8:10" ht="15">
      <c r="H14" s="5"/>
      <c r="I14" s="5"/>
      <c r="J14" s="5"/>
    </row>
  </sheetData>
  <dataValidations count="10">
    <dataValidation type="textLength" operator="equal" allowBlank="1" showInputMessage="1" showErrorMessage="1" sqref="E3:E1003">
      <formula1>10</formula1>
    </dataValidation>
    <dataValidation type="textLength" allowBlank="1" showInputMessage="1" showErrorMessage="1" sqref="L3:L1003">
      <formula1>9</formula1>
      <formula2>12</formula2>
    </dataValidation>
    <dataValidation type="textLength" operator="lessThan" allowBlank="1" showInputMessage="1" showErrorMessage="1" sqref="N3:N1003">
      <formula1>3</formula1>
    </dataValidation>
    <dataValidation type="decimal" allowBlank="1" showInputMessage="1" showErrorMessage="1" sqref="X3:X1003">
      <formula1>0</formula1>
      <formula2>1</formula2>
    </dataValidation>
    <dataValidation type="textLength" operator="equal" allowBlank="1" showInputMessage="1" showErrorMessage="1" sqref="S3:S1003">
      <formula1>11</formula1>
    </dataValidation>
    <dataValidation type="list" allowBlank="1" showInputMessage="1" showErrorMessage="1" sqref="D3:D1003">
      <formula1>#REF!</formula1>
    </dataValidation>
    <dataValidation type="list" allowBlank="1" showInputMessage="1" showErrorMessage="1" sqref="M3:M1003">
      <formula1>#REF!</formula1>
    </dataValidation>
    <dataValidation type="list" allowBlank="1" showInputMessage="1" showErrorMessage="1" sqref="O3:O1003">
      <formula1>#REF!</formula1>
    </dataValidation>
    <dataValidation type="list" allowBlank="1" showInputMessage="1" showErrorMessage="1" sqref="R3:R1003">
      <formula1>#REF!</formula1>
    </dataValidation>
    <dataValidation type="list" allowBlank="1" showInputMessage="1" showErrorMessage="1" sqref="Y3:Y1003">
      <formula1>#REF!</formula1>
    </dataValidation>
  </dataValidations>
  <pageMargins left="0.7" right="0.7" top="0.75" bottom="0.75" header="0.511805555555555" footer="0.511805555555555"/>
  <pageSetup horizontalDpi="300" verticalDpi="30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Tập tin mẫu</vt:lpstr>
    </vt:vector>
  </TitlesOfParts>
  <Template/>
  <Manager/>
  <Company/>
  <TotalTime>5</TotalTime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 Truong Quy (FHM.FSG)</dc:creator>
  <cp:keywords/>
  <dc:description/>
  <cp:lastModifiedBy>Tran Anh Tuan</cp:lastModifiedBy>
  <dcterms:created xsi:type="dcterms:W3CDTF">2019-08-26T08:57:23Z</dcterms:created>
  <dcterms:modified xsi:type="dcterms:W3CDTF">2020-09-29T08:26:43Z</dcterms:modified>
  <cp:category/>
  <cp:revision>1</cp:revision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