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t>
        </is>
      </c>
      <c r="K12" s="8" t="inlineStr">
        <is>
          <t>No remaining code-level setup/default-seeding gap found. Release remains blocked because no live OpenAI key was supplied for model listing and /api/llm/test verification.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UX/logistics fixed; live provider evidence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t>
        </is>
      </c>
      <c r="K53" s="8" t="inlineStr">
        <is>
          <t>No remaining local-first Studio setup/error-message gap found in this slice. Live provider-backed image/video/avatar/audio generation remains unverified because no real OpenAI/ElevenLabs/Hedra keys or credits were supplied.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(Gemma 4 live verifier and release-gate reconciliation)</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npm run desktop:verify-live-providers passed no-cost local Ollama/Gemma checks through the packaged local server. gemma4:26b-mlx listed first, /api/llm/test passed, utility task-default call returned KINGSPRESS_GEMMA4_OK, and all 9 LLM task defaults mapped to Ollama/Gemma.</t>
        </is>
      </c>
    </row>
    <row r="11" ht="76" customHeight="1">
      <c r="A11" s="43" t="inlineStr">
        <is>
          <t>Code gates</t>
        </is>
      </c>
      <c r="B11" s="44" t="inlineStr">
        <is>
          <t>desktop:build:signed runs desktop:release-readiness before signing/notarization. desktop:release-readiness currently fails closed only on PROV-004 (live OpenAI model/test evidence missing) and MEDIA-002 (live provider-backed media generation evidence missing).</t>
        </is>
      </c>
    </row>
    <row r="12" ht="64" customHeight="1">
      <c r="A12" s="43" t="inlineStr">
        <is>
          <t>Next loop</t>
        </is>
      </c>
      <c r="B12" s="44" t="inlineStr">
        <is>
          <t>Either collect live OpenAI and media-provider evidence with real keys/credits, or record explicit owner waivers with owner, YYYY-MM-DD date, and exact release scope.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Audited rows now carry current evidence or explicit honest gaps. The only remaining local-first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2026-06-24T00:24:44Z</dcterms:modified>
</cp:coreProperties>
</file>