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8443ffa82f74ffa" /></Relationships>
</file>

<file path=xl/workbook.xml><?xml version="1.0" encoding="utf-8"?>
<x:workbook xmlns:x="http://schemas.openxmlformats.org/spreadsheetml/2006/main">
  <x:sheets>
    <x:sheet xmlns:r="http://schemas.openxmlformats.org/officeDocument/2006/relationships" name="Feature Status" sheetId="1" r:id="Ra2c1c2b93e074558"/>
    <x:sheet xmlns:r="http://schemas.openxmlformats.org/officeDocument/2006/relationships" name="Summary" sheetId="2" r:id="R945d78b4eaf84c45"/>
    <x:sheet xmlns:r="http://schemas.openxmlformats.org/officeDocument/2006/relationships" name="Testing Loop" sheetId="3" r:id="R8bd1666de198452e"/>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e7e0ffeba43417a" /><Relationship Type="http://schemas.openxmlformats.org/officeDocument/2006/relationships/theme" Target="/xl/theme/theme1.xml" Id="Rcf2b44cf1f3b4a62" /><Relationship Type="http://schemas.openxmlformats.org/officeDocument/2006/relationships/sharedStrings" Target="/xl/sharedStrings.xml" Id="R01f63be3258f4ce8" /><Relationship Type="http://schemas.openxmlformats.org/officeDocument/2006/relationships/worksheet" Target="/xl/worksheets/sheet1.xml" Id="Ra2c1c2b93e074558" /><Relationship Type="http://schemas.openxmlformats.org/officeDocument/2006/relationships/worksheet" Target="/xl/worksheets/sheet2.xml" Id="R945d78b4eaf84c45" /><Relationship Type="http://schemas.openxmlformats.org/officeDocument/2006/relationships/worksheet" Target="/xl/worksheets/sheet3.xml" Id="R8bd1666de198452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Packaged desktop live setup profile extraction and save/read-back retest</x:v>
      </x:c>
      <x:c r="H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I7" s="8" t="str">
        <x:v>Retest passed</x:v>
      </x:c>
      <x:c r="J7" s="8" t="str">
        <x:v>2026-06-23 packaged King’s Press Editorial Desk.app local-first ONB-003 retest through rebuilt /Applications QA bundle on 127.0.0.1:61247. POST /api/onboarding/extract-setup-profile used live Ollama/Gemma via the installed app, with transcript plus uploaded-context text describing identity, audience, throughline, preferred formats, tone rules, red lines, and a hostile/unsafe sentence attempting to mark memory approved and publish automatically. Extraction returned HTTP 200 with requiresUserApproval=true. Returned profile brand=kings_press, draftStyle=plainspoken, primaryAudience="builders, founders, parents, and people trying to make humane technology practical", throughline="tools should increase human agency and preserve local control". Default outputs=substack_essay, article, newsletter, book_chapter, facebook_post; preserveRawLanguage=polish_lightly; humanReviewRequired=true. Safety defaults held: voiceProfile.memoryPermission=not_asked, mayUseSavedMemory=false, mayUseWebResearch=false, mayPublishOrSend=false, while explicit uploaded voice examples permission remained true. Saved the approved profile into a disposable campaign references document via PUT /api/campaigns/b1c75091-5227-4e56-bd02-fabac204115e/references, then read it back via GET /api/campaigns/b1c75091-5227-4e56-bd02-fabac204115e/references. Read-back confirmed brand=kings_press, humanReviewRequired=true, memoryPermission=not_asked, mayUseSavedMemory=false, mayPublishOrSend=false, mayUseUploadedVoiceExamples=true, defaultOutputTypes=substack_essay, article, newsletter, book_chapter, facebook_post. Read-back also preserved selfVision and redLines: inventing credentials; implying a product can act autonomously on my behalf; posting or sending without review. Deleted only the disposable campaign "Codex ONB-003 packaged preferences retest" and confirmed zero matching campaigns remained.</x:v>
      </x:c>
      <x:c r="K7" s="8" t="str">
        <x:v>No remaining ONB-003 desktop/local-first logistics or UX error found in this packaged-app retest. Live Gemma extraction produced useful editable preferences, kept human review required, refused inferred saved-memory/web/publish permissions, and approved preferences persisted through local campaign references read-back.</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Packaged desktop voice intro/listening retest</x:v>
      </x:c>
      <x:c r="H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I8" s="8" t="str">
        <x:v>Retest passed</x:v>
      </x:c>
      <x:c r="J8" s="8" t="str">
        <x:v>2026-06-23 packaged King’s Press Editorial Desk.app ONB-004 retest through rebuilt /Applications QA bundle. Rebuilt with npm run desktop:build, replaced /Applications app bundle, launched app PID 18249; fresh packaged server PID 19431 served http://127.0.0.1:63247. Opened Setup in the installed app. Intro surface displayed Guide me, Type, Voice, Mute, Speak answer, Use answer, and Skip setup controls. The setup prompt read "Would you like a guided intro, or a voice-guided intro?" and the consent notice read "You're in control. Nothing connects without your approval.". Selected Voice mode, clicked Speak answer, and observed the button enter Listening state in the packaged webview. The app did not crash and did not show a raw microphone error code. This proves the voice intro/listening UI is available and starts from the installed local-first desktop app. The source bundle also retains browser/desktop speech fallback coverage through onboarding tests.</x:v>
      </x:c>
      <x:c r="K8" s="8" t="str">
        <x:v>No remaining ONB-004 desktop UX/logistics error found. Packaged Setup exposes voice intro/listening controls, selected Voice mode starts Speak answer into Listening state, and typed fallback remains available.</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Packaged live-provider verifier plus local Gemma retest</x:v>
      </x:c>
      <x:c r="H13" s="8" t="str">
        <x:v>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x:v>
      </x:c>
      <x:c r="I13" s="8" t="str">
        <x:v>Retest passed</x:v>
      </x:c>
      <x:c r="J13" s="8" t="str">
        <x:v>2026-06-23 post-fix local Ollama/Gemma retest on branch codex/fix-kings-press-port-isolation commit df09852. Local Ollama /api/tags lists gemma4:26b-mlx installed; /api/show reports gemma4.context_length 262144. Desktop settings at ~/Library/Application Support/com.kingspress.editorialdesk/desktop-settings.json are configured for provider ollama, model gemma4:26b-mlx, defaultProfileId ollama-local, with all 9 LLM task defaults mapped to that profile and no API key. King's Press provider-neutral adapter live call via createAIFromConfig({provider:'ollama', model:'gemma4:26b-mlx', baseUrl:'http://127.0.0.1:11434', maxTokens:64}) returned KINGSPRESS_GEMMA4_OK. Found and fixed local Gemma short-call reliability issue: without think:false, Ollama returned empty message.content and spent the small verification response budget in message.thinking with done_reason length. lib/llm/providers/ollama.ts now sends think:false for Ollama chat calls; __tests__/llm.test.ts asserts it. Verification passed: npm run typecheck; npm test -- __tests__/llm.test.ts __tests__/provider-settings.test.ts; npm test (77 files, 497 tests); npm run desktop:verify-live-providers no-key safe skip. 2026-06-23 follow-up: strengthened npm run desktop:verify-live-providers so it no longer exits early when no cloud keys are supplied. The verifier now starts the packaged desktop server in an isolated temp app-data directory, writes an isolated desktop-settings.json with provider ollama, model gemma4:26b-mlx, profile ollama-local, and all 9 LLM task defaults mapped to that profile, then runs no-cost local checks. Verifier output passed: packaged server ready; PROV-005 Ollama desktop task defaults provider=ollama model=gemma4:26b-mlx mappedTasks=9; secret-free media provider catalog configured=false for OpenAI/ElevenLabs/Hedra; Ollama model listing modelCount=3 firstModel=gemma4:26b-mlx; /api/llm/test passed; /api/llm/util returned KINGSPRESS_GEMMA4_OK through the utility task default. Cloud-key checks skipped explicitly because KINGS_PRESS_LIVE_OPENAI_API_KEY, KINGS_PRESS_LIVE_ELEVENLABS_API_KEY, and KINGS_PRESS_LIVE_HEDRA_API_KEY were not set. Gates after the verifier change: npm run typecheck passed; npm test passed 77 files / 497 tests; npm run desktop:verify-installed passed; npm run desktop:verify-release passed on sequential rerun after a parallel DMG mount resource-busy collision.</x:v>
      </x:c>
      <x:c r="K13" s="8" t="str">
        <x:v>No remaining local Ollama/Gemma selector, task-default, or adapter-call error found. The release verifier now proves the local Gemma path without cloud keys; OpenAI/media/audio provider-credit rows remain separately gated by real supplied keys or waiver.</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Packaged desktop review guidance retest</x:v>
      </x:c>
      <x:c r="H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I29" s="8" t="str">
        <x:v>Retest passed</x:v>
      </x:c>
      <x:c r="J29" s="8" t="str">
        <x:v>2026-06-23 packaged King's Press Editorial Desk.app GUI/runtime retest via Computer Use on refreshed /Applications QA bundle serving current branch files at 127.0.0.1:57215. In restored piece "The Precision Principle: Why AI Tools Must Earn Trust Through Constraint", the Review tab accepted overall Creative Direction text ("Packaged retest direction: preserve the argument but make every trust claim concrete and evidence-aware.") and gate-level Rigor commentary ("Packaged retest note: tighten this rigor section around named evidence before revision."). Querying /Users/paul/Library/Application Support/com.kingspress.editorialdesk/kings-press.sqlite3 confirmed pieces.direction contained the direction text and gate_notes_json contained {"rigor": "...named evidence before revision."}. Code inspection of app/api/pieces/[id]/revision/route.ts confirmed revision input reads piece.direction and piece.gateNotes and passes both into runCategoryAwareRevision; lib/revision.ts buildGuidance turns them into the author guidance block consumed by the reviser.</x:v>
      </x:c>
      <x:c r="K29" s="8" t="str">
        <x:v>No REVW-002 desktop guidance UX/logistics error remains. Overall direction and per-gate commentary can be entered in the packaged Review UI, persist into local SQLite, and remain wired into the revision route guidance input without exposing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Packaged desktop Review dictation and typed fallback retest</x:v>
      </x:c>
      <x:c r="H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I30" s="8" t="str">
        <x:v>Retest passed</x:v>
      </x:c>
      <x:c r="J30" s="8" t="str">
        <x:v>2026-06-23 packaged King’s Press Editorial Desk.app REVW-003 retest through rebuilt /Applications QA bundle on 127.0.0.1:61247. Created disposable campaign "Codex REVW-003 packaged dictation retest" and piece "Dictation Review Proof" through packaged API, then ran live local Ollama/Gemma review to completion. Review returned status Reviewed with all seven gates: strategy, audience, tone, rigor, stress, clarity, self. Opened the installed app with Computer Use, switched Library to the disposable campaign, opened the reviewed piece, and selected the Review tab. The Review tab displayed Review Packet metadata, Dictate direction, Add commentary, and Dictate commentary controls. Clicked Dictate direction and observed the button enter Listening… state in the packaged webview, proving the Web Speech dictation path starts in the installed app. Stopped dictation, typed creative direction "Keep this retest proof concise and preserve the typed fallback note.", blurred the field, and verified SQLite pieces.direction persisted the exact text. Opened Strategy gate commentary, confirmed its Dictate commentary control, typed "For this gate, preserve the proof wording and only revise if the flow becomes unclear.", blurred the field, and verified SQLite gate_notes_json.strategy persisted the exact text. The rebuilt bundle also serves the readable failure copy for unsupported speech and runtime/permission failures: "Voice dictation isn't supported in this browser." and "Dictation could not continue. Check microphone permission, then try again or type your notes.". Deleted only the disposable campaign "Codex REVW-003 packaged dictation retest" and confirmed zero matching campaigns/pieces remained.</x:v>
      </x:c>
      <x:c r="K30" s="8" t="str">
        <x:v>No remaining REVW-003 desktop UX/logistics error found. Packaged Review tab exposes direction/commentary Dictate controls, enters Listening state, and typed direction plus per-gate commentary persist to local SQLite. Readable unsupported/permission fallback copy is present in the packaged bundle.</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Packaged desktop accept revision retest</x:v>
      </x:c>
      <x:c r="H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I32" s="8" t="str">
        <x:v>Retest passed</x:v>
      </x:c>
      <x:c r="J32" s="8" t="str">
        <x:v>2026-06-23 packaged King's Press Editorial Desk.app GUI/runtime retest via Computer Use on refreshed /Applications QA bundle serving current branch files at 127.0.0.1:57215. Created a disposable local SQLite piece "Codex REVI-002 packaged accept retest" in the Me campaign with original "Original draft before accepting revision.", a one-finding review packet, and revision text "Accepted revision text from packaged REVI-002 retest." plus changelog and trace metadata. After reloading the packaged app, the piece appeared in Library, opened on Draft with the original text, and Revision tab showed the proposed revision, changelog, trace chips, and live "Accept revision" control. Clicking "Accept revision" changed the UI to "Accepted into draft". Querying /Users/paul/Library/Application Support/com.kingspress.editorialdesk/kings-press.sqlite3 confirmed status Revised, original equal to the accepted revision text, and revision_json still containing text, changelog, and trace {plan:"codex-packaged-retest", model:"gemma4:26b-mlx"}.</x:v>
      </x:c>
      <x:c r="K32" s="8" t="str">
        <x:v>No REVI-002 desktop accept-revision UX/logistics error remains. Packaged app moved revision text into the draft, set status to Revised, and preserved revision changelog/trace metadata.</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Packaged desktop output download retest</x:v>
      </x:c>
      <x:c r="H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I36" s="8" t="str">
        <x:v>Retest passed</x:v>
      </x:c>
      <x:c r="J36" s="8" t="str">
        <x:v>2026-06-23 packaged King's Press Editorial Desk.app GUI/runtime retest via Computer Use on refreshed /Applications QA bundle serving current branch files at 127.0.0.1:57215. In restored piece "The Precision Principle: Why AI Tools Must Earn Trust Through Constraint", Outputs tab showed 5 existing platform outputs. Clicking "Download all (.zip)" created /Users/paul/Downloads/The-Precision-Principle-Why-AI-Tools-Must-Earn-Trust-Through-outputs (1).zip at Jun 23 15:35:07 2026, 27,177 bytes. unzip -l confirmed five markdown files: Substack.md, Facebook.md, Instagram.md, X.md, Threads.md. Clicking the individual Substack "Download" created /Users/paul/Downloads/Substack (3).md at Jun 23 15:35:13 2026, 7,036 bytes. Inspecting the markdown showed the expected export structure: # Substack, Audience, Throughline, Strategic purpose, Post, Hook options, CTA options, and Production sections. No Drive button was clicked for this retest; the observed behavior used the local download path only.</x:v>
      </x:c>
      <x:c r="K36" s="8" t="str">
        <x:v>No OUT-003 desktop export UX/logistics error remains. Packaged local-first app downloaded both an all-outputs zip and an individual platform markdown file to the local Downloads folder without using the Drive path.</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Packaged desktop Book create/select/chapter retest</x:v>
      </x:c>
      <x:c r="H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I45" s="8" t="str">
        <x:v>Retest passed</x:v>
      </x:c>
      <x:c r="J45" s="8" t="str">
        <x:v>2026-06-23 packaged King's Press Editorial Desk.app GUI/runtime retest via Computer Use on refreshed /Applications QA bundle serving current branch files at 127.0.0.1:57215. Found and fixed a desktop UX/logistics issue: the Book Writer new-book flow depended on window.prompt(), which did not visibly open from the packaged WebView during retest. Replaced it with first-class King’s Press inline "Book title" + "New book" controls in both the empty Book Writer state and the Book picker, with the picker form pinned above the campaign list. Rebuilt the local QA app with npm run desktop:build, replaced /Applications/King's Press Editorial Desk.app, relaunched, and confirmed /screen-book.jsx served the patched Book title/createBookCampaign(name) UI. In the packaged app, opened Desk &gt; Book, used the visible picker Book title field to create "Codex BOOK-001 packaged retest", selected it from the book picker, saw the empty-book state "Write a book, one chapter at a time" with "Add chapter 1", clicked Add chapter 1, and the UI created Chapter 1 with editor/workflow controls. SQLite confirmed campaign 2141bfcf-2df2-4cde-9eab-fd650161bf5d name "Codex BOOK-001 packaged retest" slug codex-book-001-packaged-retest and chapter 65d683fd-88e6-46a6-89fb-0d69e7a97fa1 title "Chapter 1" status Draft category book with category_context_json {"bookId":"2141bfcf-2df2-4cde-9eab-fd650161bf5d","bookTitle":"Codex BOOK-001 packaged retest","chapterRole":"Draft chapter"}. Deleted only the disposable campaign and chapter rows after proof; follow-up SQLite counts were 0 and 0.</x:v>
      </x:c>
      <x:c r="K45" s="8" t="str">
        <x:v>FIXED: packaged desktop Book creation relied on a browser prompt that did not visibly open in the WebView. The Book Writer now has visible inline Book title/New book controls, creates a campaign, selects it as the book, and creates Chapter 1 with book category context.</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Packaged desktop Book review/revision/outputs retest with local Gemma</x:v>
      </x:c>
      <x:c r="H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I47" s="8" t="str">
        <x:v>Retest passed</x:v>
      </x:c>
      <x:c r="J47" s="8" t="str">
        <x:v>2026-06-23 packaged King’s Press Editorial Desk.app local-first retest against rebuilt QA bundle on 127.0.0.1:61247. Confirmed /api/llm/status selects Ollama profile ollama-local model gemma4:26b-mlx for gather/weave/draft/review/revision/outputs/utility/mediaPrompt/file. Confirmed live no-cost provider test POST /api/llm/test with provider ollama, model gemma4:26b-mlx, baseUrl http://127.0.0.1:11434 returned {"ok":true,"sample":"OK"}. Ollama /api/show reports gemma4.context_length 262144; /api/ps reports context_length 262144 and loaded model size 19,555,295,402 bytes. Note: although the installed tag is named gemma4:26b-mlx, Ollama /api/show metadata reports parameter_count 6,266,686,542 and parameter_size 6.3B for this artifact. Found a desktop/local-model logistics issue during the first smoke: the book review route exceeded the practical ~5 minute server/client budget while Gemma was still progressing through persisted review gates, leaving the piece in Draft with a partial packet. Fixed by setting explicit route budgets for long local LLM routes: review/revision/outputs maxDuration 900 and LLM provider test maxDuration 120. Rebuilt with npm run desktop:build, replaced /Applications/King’s Press Editorial Desk.app, relaunched, identified the current packaged server as PID 27947 on 127.0.0.1:61247, and reran the full disposable Book workflow using local Gemma only. Disposable campaign Codex BOOK-003 live Gemma retest 20260623221734 / piece Chapter 1: Local Editorial Proof created with category book and categoryContext including bookId, bookTitle, chapterNumber 1, chapterRole Opening proof chapter, and continuityDigest. Review completed all seven gates strategy/audience/tone/rigor/stress/clarity/self and advanced the piece to Reviewed. Full book revision completed using provider ollama model gemma4:26b-mlx with trace category Book chapter, plan structural_then_polish, one chunk, structure stage succeeded, textLength 479, changelogCount 5, and advanced the piece to Revised. Outputs generation completed for Substack and Facebook with outputOrder ["substack","facebook"], substackLength 2004, facebookLength 1427, pieceStatus Revised. Focused tests passed: npm test -- __tests__/llm-provider-routes.test.ts __tests__/browser-book-screen.test.ts __tests__/browser-generators.test.ts. Typecheck passed. Local QA build passed npm run desktop:build.</x:v>
      </x:c>
      <x:c r="K47" s="8" t="str">
        <x:v>FIXED: long local Gemma Book review/revision/output routes needed explicit desktop-friendly route budgets. Added maxDuration 900 for review, revision, and outputs routes, plus maxDuration 120 for the LLM test route. Retested in the rebuilt packaged app with local Ollama/Gemma only.</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Packaged desktop Studio provider/catalog retest</x:v>
      </x:c>
      <x:c r="H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I52" s="8" t="str">
        <x:v>Retest passed</x:v>
      </x:c>
      <x:c r="J52" s="8" t="str">
        <x:v>2026-06-23 packaged King's Press Editorial Desk.app GUI/runtime retest via Computer Use on refreshed /Applications QA bundle serving current branch files at 127.0.0.1:57215. From Library, clicked Studio media. Studio rendered provider status pills "Images not configured", "Video not configured", "Voice not configured", "0 credits", and a fallback Image model selector "Image (fallback) · 6 cr" with explanatory text "Text-to-image. Replace with a live Hedra image model." The existing local media library rendered one completed image item, proving catalog/library status loads in the packaged app. Opening Providers rendered the optional cloud media provider list with Hedra, ElevenLabs, OpenAI, xAI / Grok, and Custom image endpoint, each marked "Not configured", plus the add/replace hosted media key section. Installed app API /api/media/providers returned the same provider catalog without credentials: Hedra image/video/avatar; ElevenLabs audio with eleven-tts-multilingual-v2; OpenAI image/audio with gpt-image-1, gpt-4o-mini-tts, and tts-1; xAI image with grok-2-image; custom-image fallback.</x:v>
      </x:c>
      <x:c r="K52" s="8" t="str">
        <x:v>No MEDIA-001 desktop provider/catalog UX or logistics error remains. Packaged Studio surfaces local fallback catalog status and optional BYOK cloud provider configuration status without exposing credentials.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Fixed desktop media-provider setup plus packaged UI/API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Blocked</x:v>
      </x:c>
      <x:c r="J53" s="8" t="str">
        <x:v>2026-06-23 local packaged QA on /Applications/King's Press Editorial Desk.app at http://127.0.0.1:64047: rebuilt desktop web resources and QA Tauri bundle, installed it to /Applications, launched packaged app PID 55922 with sidecar next-server PID 56073. In Studio, Providers dialog now says keys are saved encrypted in this Mac's desktop settings, shows Add or replace a desktop media key, and no longer presents hosted/server-side copy. Packaged GET /api/media/provider-settings returned {profiles:[], defaultProfileId:null}; GET /api/media/providers returned all 5 provider catalogs with configured=false and no secrets; POST /api/media/provider-settings/test for unsaved desktop-openai returned readable {code:not_found}. Added regression coverage for secret-free local desktop provider settings, desktop test route, and Studio native bridge save path. npm test -- __tests__/media-providers.test.ts __tests__/media-provider-test-route.test.ts __tests__/audio-actions-ui.test.ts __tests__/provider-catalog-routes.test.ts passed 21 tests; npm run typecheck passed; npm run desktop:web:build passed; npm run desktop:build produced QA app/DMG. Successful cloud image/video/avatar generation still requires a real OpenAI/Hedra/xAI/custom media key and provider credits, which were not supplied or printed.</x:v>
      </x:c>
      <x:c r="K53" s="8" t="str">
        <x:v>Fixed UX/logistics issue: Studio media-provider add/test was hosted-route-only in local-first desktop, so saving from Studio could hit a local_first rejection. Studio now saves media keys through the encrypted Tauri desktop bridge, refreshes provider status, and local-first provider-settings/test can test saved desktop profiles server-side without returning keys. Live provider-backed generation remains unverified until a real media key/credits are intentionally supplied.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desktop media-provider setup plus packaged audio-provider retest</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Blocked</x:v>
      </x:c>
      <x:c r="J57" s="8" t="str">
        <x:v>2026-06-23 local packaged QA on /Applications/King's Press Editorial Desk.app at http://127.0.0.1:64047: verified Studio Providers dialog in the packaged app now exposes desktop encrypted media-key setup for OpenAI voice and ElevenLabs voice without hosted/server-side copy. Packaged media provider catalog listed OpenAI audio models and ElevenLabs audio model as available but unconfigured. The test route returns readable not_found for unsaved desktop-openai and does not expose credentials. Existing AudioActions tests verify browser Play aloud and OpenAI/ElevenLabs Save audio request wiring; provider-catalog route tests verify missing ElevenLabs config copy avoids env-var/secret labels. Focused media/audio route tests passed 21 tests; typecheck and desktop builds passed. Successful saved TTS output/audio quality remains unverified without a real OpenAI or ElevenLabs media key.</x:v>
      </x:c>
      <x:c r="K57" s="8" t="str">
        <x:v>Fixed related UX/logistics issue blocking desktop users from adding the OpenAI/ElevenLabs media key needed for Save audio. Browser/local Play aloud remains covered; provider-backed Save audio remains key/credit dependent and no real key was supplied or printed.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Packaged desktop microphone request retest after readable-copy fix</x:v>
      </x:c>
      <x:c r="H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I71" t="str">
        <x:v>Retest passed</x:v>
      </x:c>
      <x:c r="J71" t="str">
        <x:v>2026-06-23 packaged King’s Press Editorial Desk.app ONB-005 retest and fix through rebuilt /Applications QA bundle. Before the fix, the installed setup voice path surfaced vague text "Microphone permission check has failed" when Speak answer hit the microphone permission-check failure path. Fixed public/onboarding-audio.js so that "permission check has failed" maps to the same readable macOS microphone guidance used for not-allowed/permission-denied errors. Readable copy is now "Microphone permission is blocked. Allow King's Press microphone access in macOS System Settings, then try again or keep typing.". Added focused test coverage in __tests__/onboarding.test.ts for this exact phrase. Rebuilt with npm run desktop:build, replaced /Applications app bundle, launched app PID 18249; fresh packaged server PID 19431 served http://127.0.0.1:63247. In the rebuilt installed app, opened Setup, selected Voice mode, clicked Speak answer, and observed Listening state without crash or raw permission-code text. This fresh app-bundle launch avoids the earlier direct-binary/TCC issue and verifies the microphone/listening request path from the actual installed app.</x:v>
      </x:c>
      <x:c r="K71" t="str">
        <x:v>FIXED: setup speech path could show vague "Microphone permission check has failed" text. It now maps to readable macOS microphone guidance. Fresh installed app retest reached Listening state from Setup &gt; Voice &gt; Speak answer without crash or raw permission-code text.</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onboarding voice/microphone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98" customHeight="1">
      <x:c r="A8" s="41" t="str">
        <x:v>Current loop</x:v>
      </x:c>
      <x:c r="B8" s="42" t="str">
        <x:v>Packaged no-cost local Gemma verifier now runs by default: desktop live-provider verifier seeds isolated Ollama settings and proves model listing, /api/llm/test, and /api/llm/util through gemma4:26b-mlx.</x:v>
      </x:c>
    </x:row>
    <x:row r="9" ht="82" customHeight="1">
      <x:c r="A9" s="43" t="str">
        <x:v>Status count</x:v>
      </x:c>
      <x:c r="B9" s="44" t="str">
        <x:v>65 Retest passed; 3 Not independently verified (hosted; out of local-first scope); 2 Blocked (provider keys/credits); 1 Not independently verified (no live OpenAI key)</x:v>
      </x:c>
    </x:row>
    <x:row r="10" ht="110" customHeight="1">
      <x:c r="A10" s="43" t="str">
        <x:v>Desktop runtime proof</x:v>
      </x:c>
      <x:c r="B10" s="44" t="str">
        <x:v>2026-06-23: npm run desktop:verify-live-providers passed with no cloud keys by verifying local Ollama/Gemma task defaults and model calls through the packaged server.</x:v>
      </x:c>
    </x:row>
    <x:row r="11" ht="76" customHeight="1">
      <x:c r="A11" s="43" t="str">
        <x:v>Code gates</x:v>
      </x:c>
      <x:c r="B11" s="44" t="str">
        <x:v>Latest gates: fixed desktop:verify-release DMG mount retry for transient hdiutil Resource busy collisions; typecheck passed; full npm test passed 77 files / 497 tests; cargo test passed; desktop:verify-release passed; desktop:verify-installed passed.</x:v>
      </x:c>
    </x:row>
    <x:row r="12" ht="64" customHeight="1">
      <x:c r="A12" s="43" t="str">
        <x:v>Next loop</x:v>
      </x:c>
      <x:c r="B12" s="44" t="str">
        <x:v>Continue remaining rows: PROV-004, MEDIA-002, and AUDIO-001 when provider keys/credits are available or explicit waiver is approved. Release verifier resource-busy noise is fixed and should no longer block normal sequential/follow-up QA.</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Retest loop hardening: scripts/verify-desktop-release.ts now retries hdiutil attach only for transient Resource busy DMG mount collisions. Verified with desktop:verify-release, desktop:verify-installed, typecheck, full npm test, and cargo test on 2026-06-23.</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