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Code path fixed; live OpenAI key still required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 || [2026-06-24] Saved desktop OpenAI media key path detected and exercised without printing the key. Added local-first saved-key fallback so /api/llm/models and /api/llm/test can use the encrypted desktop OpenAI/xAI media credential when no raw key is reposted, and native save_llm_settings can reuse an already encrypted saved provider key when saving that provider as an LLM profile.</t>
        </is>
      </c>
      <c r="I12" s="8" t="inlineStr">
        <is>
          <t>Not independently verified (no live OpenAI key)</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
2026-06-24 saved desktop OpenAI key retest: npm run desktop:provider-inputs reported prov004OpenAI=saved-only with mediaProvidersWithKeys=[openai] and keychainSettingsKeyAvailable=true. npm run desktop:verify-live-providers with KINGS_PRESS_LIVE_DESKTOP_SETTINGS_PATH pointing at the default desktop settings started the packaged local server, passed Ollama/Gemma 4 checks, detected OpenAI media configured from desktop-settings, then attempted PROV-004 OpenAI chat model listing through /api/llm/models using the saved encrypted desktop key path. The OpenAI live call failed with 401 and the app returned the redacted readable error "OpenAI rejected the API key. Reconnect the provider or paste a fresh key." No raw or encrypted key was printed. Focused tests passed: npm test -- __tests__/live-provider-inputs.test.ts __tests__/live-provider-verifier.test.ts __tests__/llm-provider-routes.test.ts __tests__/onboarding.test.ts __tests__/desktop-native-settings.test.ts (5 files, 74 tests). Full npm run typecheck passed. Full npm test passed (83 files, 514 tests). cargo test --manifest-path src-tauri/Cargo.toml passed.
2026-06-24 live retry with saved desktop OpenAI key after user updated app settings: npm run desktop:provider-inputs reported llmProfilesWithKeys=[openai], mediaProvidersWithKeys=[openai], prov004OpenAI=saved-only, keychainSettingsKeyAvailable=true. npm run desktop:verify-live-providers with KINGS_PRESS_LIVE_DESKTOP_SETTINGS_PATH set and KINGS_PRESS_LIVE_PROVIDER_VERIFY_SPEND_CREDITS=yes booted packaged server and attempted OpenAI chat model listing through the saved encrypted desktop key path. PROV-004 still failed: /api/llm/models returned 401 with redacted readable error "OpenAI rejected the API key. Reconnect the provider or paste a fresh key." No raw or encrypted key was printed.</t>
        </is>
      </c>
      <c r="K12" s="8" t="inlineStr">
        <is>
          <t>No remaining code-level setup/default-seeding gap found. Release remains blocked because no live OpenAI key was supplied for model listing and /api/llm/test verification. As of 2026-06-24, the app can find and use the saved desktop OpenAI key path, but the saved key was rejected by OpenAI with 401 during live model listing. PROV-004 remains not independently verified until a valid OpenAI key/project permission can list current chat models and pass /api/llm/test. 2026-06-24 retry confirmed this is not a settings-discovery bug: the app sees the saved OpenAI key in both LLM and media settings and uses it, but OpenAI still rejects it with 401 for model listing. Need a valid OpenAI key/project permission for chat model listing and /api/llm/test.</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Partial live OpenAI image/audio pass; Hedra/ElevenLabs still required</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 || [2026-06-24] Live spend-credit verifier partially passed using the saved desktop OpenAI media key: OpenAI image generation completed with an output URL and OpenAI saved TTS generation completed with an output URL. Provider catalog remained secret-free. xAI, ElevenLabs, and Hedra were not configured, so video/avatar and ElevenLabs-specific audio remain unverified.</t>
        </is>
      </c>
      <c r="I53" s="8" t="inlineStr">
        <is>
          <t>Blocked</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
2026-06-24 live MEDIA-002 retry: npm run desktop:verify-live-providers with KINGS_PRESS_LIVE_DESKTOP_SETTINGS_PATH pointing to default desktop settings and KINGS_PRESS_LIVE_PROVIDER_VERIFY_SPEND_CREDITS=yes booted packaged local server. Checks passed: secret-free media provider catalog openaiConfigured=true; OpenAI media provider configured from desktop-settings with imageModel=gpt-image-1 and audioModel=gpt-4o-mini-tts; MEDIA-002 OpenAI image generation completed with status=completed and hasOutputUrl=true; MEDIA-002 OpenAI saved TTS generation completed with status=completed and hasOutputUrl=true. Skipped because no keys/config were present: PROV-006 xAI/Grok, MEDIA-002 ElevenLabs, MEDIA-002 Hedra. PROV-004 failed separately with OpenAI 401 during chat model listing.</t>
        </is>
      </c>
      <c r="K53" s="8" t="inlineStr">
        <is>
          <t>Live OpenAI image and OpenAI TTS are verified as of 2026-06-24. MEDIA-002 remains blocking for full image/video/avatar/audio coverage because Hedra video/avatar and ElevenLabs-specific audio were skipped with no configured keys, and xAI image was also skipped with no key.</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Implemented with automated and local desktop dev proof</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t>
        </is>
      </c>
      <c r="K70" t="inlineStr">
        <is>
          <t>Cloud provider list could not be validated without a known-good live key in this session; Ollama visible-list behavior passed.</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2026-06-24 (full regression after provider-input preflight)</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All local-first rows that can be verified without external provider keys are retested or explicitly hosted-only. Current active gate is live-provider release readiness; provider-input preflight now confirms whether required live keys/settings are available without printing secrets.</t>
        </is>
      </c>
    </row>
    <row r="9" ht="82" customHeight="1">
      <c r="A9" s="43" t="inlineStr">
        <is>
          <t>Status count</t>
        </is>
      </c>
      <c r="B9" s="44" t="inlineStr">
        <is>
          <t>66 Retest passed; 3 Not independently verified (hosted; out of local-first scope); 1 Not independently verified (no live OpenAI key); 1 Blocked (provider keys/credits).</t>
        </is>
      </c>
    </row>
    <row r="10" ht="110" customHeight="1">
      <c r="A10" s="43" t="inlineStr">
        <is>
          <t>Desktop runtime proof</t>
        </is>
      </c>
      <c r="B10" s="44" t="inlineStr">
        <is>
          <t>2026-06-24 full regression after provider-input preflight: npm test passed 83 files / 512 tests; npm run typecheck passed; cargo test --manifest-path src-tauri/Cargo.toml passed 2 tests; npm run desktop:verify-release passed app bundle, DMG, packaged server, bundled Node, codesign, DMG mount/payload, and packaged smoke; npm run desktop:verify-installed passed copied-DMG app launch and onboarding smoke; npm run desktop:provider-inputs confirmed no live/saved provider keys are available in current shell/default desktop settings.</t>
        </is>
      </c>
    </row>
    <row r="11" ht="76" customHeight="1">
      <c r="A11" s="43" t="inlineStr">
        <is>
          <t>Code gates</t>
        </is>
      </c>
      <c r="B11" s="44" t="inlineStr">
        <is>
          <t>desktop:build:signed runs desktop:release-readiness before signing/notarization. desktop:provider-inputs reports provider input readiness without printing raw or encrypted keys. desktop:verify-live-providers supports local Gemma, OpenAI, xAI/Grok, ElevenLabs, Hedra, and encrypted saved desktop settings. desktop:release-readiness still fails closed only on PROV-004 and MEDIA-002.</t>
        </is>
      </c>
    </row>
    <row r="12" ht="64" customHeight="1">
      <c r="A12" s="43" t="inlineStr">
        <is>
          <t>Next loop</t>
        </is>
      </c>
      <c r="B12" s="44" t="inlineStr">
        <is>
          <t>Provide live OpenAI and media-provider keys through one-command environment variables, save them into desktop settings, or record explicit owner waivers. Run npm run desktop:provider-inputs first, then npm run desktop:verify-live-providers. Do not build/notarize/upload final DMGs until desktop:release-readiness passes.</t>
        </is>
      </c>
    </row>
    <row r="13">
      <c r="A13" s="45" t="inlineStr">
        <is>
          <t>Cowork audit scope</t>
        </is>
      </c>
      <c r="B13" s="45" t="inlineStr">
        <is>
          <t>Tracker reconciled after code, packaged desktop, and no-cost live Ollama/Gemma verification. Remaining gaps are explicit external-provider evidence requirements, not known local-first code or UX defects.</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Complete except external live-provider evidence</t>
        </is>
      </c>
      <c r="F3" s="29" t="inlineStr">
        <is>
          <t>Every Feature Status row now has a concrete status and evidence. Current counts are 66 Retest passed, 3 hosted-only out of local-first scope, PROV-004 waiting on a live OpenAI key check, and MEDIA-002 waiting on live provider-backed media generation evidence or explicit waiver.</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Complete for discovered local-first UX/logistics defects</t>
        </is>
      </c>
      <c r="F4" s="29" t="inlineStr">
        <is>
          <t>Known local-first UX/logistics defects from the testing loop have been fixed and retested: provider selector/model listing, microphone guidance, context-file onboarding, local audio fallback, OpenAI media-default seeding, Studio provider preflights, and release-readiness guardrails. Remaining rows require external provider evidence, not a known local-first UX fix.</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Complete except release-blocked live-provider rows</t>
        </is>
      </c>
      <c r="F5" s="30" t="inlineStr">
        <is>
          <t>Retest evidence is current for local-first rows. Post-xAI verifier regression and desktop release QA passed. npm run desktop:release-readiness reads docs/kings-press-feature-status.xlsx and fails closed while PROV-004 and MEDIA-002 remain unverified or unwaived. Hosted auth rows are explicitly out of local-first desktop release scope.</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and retested: provider selector fetched models are visible, ONB-005 microphone guidance/listening path reached the installed app, and ONB-006 context-file Analyze/Regenerate was exercised through the packaged desktop app.</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Complete for local-first audit; release gate active</t>
        </is>
      </c>
      <c r="F7" t="inlineStr">
        <is>
          <t>Post-provider-preflight full regression passed: npm test 83 files / 512 tests, typecheck, cargo test 2 tests, desktop:verify-release, desktop:verify-installed, and desktop:provider-inputs. Provider-input preflight confirms current shell/default desktop settings do not contain live OpenAI, xAI/Grok, ElevenLabs, or Hedra inputs, while Keychain settings key is available. Remaining release blockers are external live-provider evidence rows PROV-004 and MEDIA-002, enforced by desktop:release-readiness.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2026-06-24T01:12:02Z</dcterms:modified>
</cp:coreProperties>
</file>