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77b43498bb24d8a" /></Relationships>
</file>

<file path=xl/workbook.xml><?xml version="1.0" encoding="utf-8"?>
<x:workbook xmlns:x="http://schemas.openxmlformats.org/spreadsheetml/2006/main">
  <x:sheets>
    <x:sheet xmlns:r="http://schemas.openxmlformats.org/officeDocument/2006/relationships" name="Feature Status" sheetId="1" r:id="R49328c2ccd25406f"/>
    <x:sheet xmlns:r="http://schemas.openxmlformats.org/officeDocument/2006/relationships" name="Summary" sheetId="2" r:id="Ra3b1cb4765264ba7"/>
    <x:sheet xmlns:r="http://schemas.openxmlformats.org/officeDocument/2006/relationships" name="Testing Loop" sheetId="3" r:id="Ra317687114c3443f"/>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1cde4e745454859" /><Relationship Type="http://schemas.openxmlformats.org/officeDocument/2006/relationships/theme" Target="/xl/theme/theme1.xml" Id="R0fe42bba3af34fb9" /><Relationship Type="http://schemas.openxmlformats.org/officeDocument/2006/relationships/sharedStrings" Target="/xl/sharedStrings.xml" Id="Red93eed7e4b14350" /><Relationship Type="http://schemas.openxmlformats.org/officeDocument/2006/relationships/worksheet" Target="/xl/worksheets/sheet1.xml" Id="R49328c2ccd25406f" /><Relationship Type="http://schemas.openxmlformats.org/officeDocument/2006/relationships/worksheet" Target="/xl/worksheets/sheet2.xml" Id="Ra3b1cb4765264ba7" /><Relationship Type="http://schemas.openxmlformats.org/officeDocument/2006/relationships/worksheet" Target="/xl/worksheets/sheet3.xml" Id="Ra317687114c3443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x:v>
      </x:c>
      <x:c r="J29" s="8" t="str">
        <x:v>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x:v>
      </x:c>
      <x:c r="J30" s="8" t="str">
        <x:v>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x:v>
      </x:c>
      <x:c r="J31" s="8" t="str">
        <x:v>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x:v>
      </x:c>
      <x:c r="J32" s="8" t="str">
        <x:v>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x:v>
      </x:c>
      <x:c r="J34" s="8" t="str">
        <x:v>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x:v>
      </x:c>
      <x:c r="J35" s="8" t="str">
        <x:v>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x:v>
      </x:c>
      <x:c r="J37" s="8" t="str">
        <x:v>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Passed</x:v>
      </x:c>
      <x:c r="H38" s="8" t="str">
        <x:v>Verified</x:v>
      </x:c>
      <x:c r="I38" s="8" t="str">
        <x:v>Existing Drive route tests mock OAuth/settings/entitlement/upload APIs and verify local export storage without returning refresh tokens. __tests__/outputs-ui.test.ts now executes public/screen-outputs.jsx OutputsTab setup logic with fake React hooks and mocked Drive/Billing/Export APIs: the real onDriveOne closure blocks hosted-disabled Drive saves through KP_BILLING.notifyDriveDisabled without uploading, opens the Drive link dialog when Drive is unconfigured, and for configured Drive builds a markdown file with safe filename/content, calls DRIVE.uploadMany with progress callback, and records the final ok message plus webViewLink. This complements existing media-library browser tests for media-card Drive upload controls and billing-disabled behavior.</x:v>
      </x:c>
      <x:c r="J38" s="8" t="str">
        <x:v>npm test -- __tests__/outputs-ui.test.ts; npm run typecheck</x:v>
      </x:c>
      <x:c r="K38" s="8" t="str">
        <x:v>No live Google Drive upload was performed; output Drive UI orchestration, billing block, link prompt, and upload status handling are now deterministic executed tests.</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rendered browser form contract, and executable save-handler behavior are covered.</x:v>
      </x:c>
      <x:c r="I49" s="8" t="str">
        <x:v>Passed</x:v>
      </x:c>
      <x:c r="J49" s="8" t="str">
        <x:v>Strengthened __tests__/browser-letter.test.ts with a fake-React executable LetterDesk harness and ran npm test -- __tests__/browser-letter.test.ts (6 tests passed). The new handler test runs saveRecipient against mocked local Store state and verifies the exact createRecipient payload for display name, organization, role, relationship, salutation, signoff, tone, notes, safe empty preferences, draft clearing, success copy, and idle/error state.</x:v>
      </x:c>
      <x:c r="K49" s="8" t="str">
        <x:v>No packaged-app click-through was run in this slice; the previous source-contract gap is reduced by executing the real screen save handler with deterministic local Store mocks.</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rendered browser form contract, and executable save/upload handlers are covered.</x:v>
      </x:c>
      <x:c r="I50" s="8" t="str">
        <x:v>Passed</x:v>
      </x:c>
      <x:c r="J50" s="8" t="str">
        <x:v>Strengthened __tests__/browser-letter.test.ts with a fake-React executable LetterDesk harness and ran npm test -- __tests__/browser-letter.test.ts (6 tests passed). The new handler tests run saveWorkflow, uploadFiles, and removeUpload against mocked local Store/file extraction state, verifying campaignId, recipientId, recipientSnapshot preferences, occasion, tone, desired outcome, purpose, constraints, manual source context, dictation transcript, upload metadata, extracted text, success copy, and removal behavior.</x:v>
      </x:c>
      <x:c r="K50" s="8" t="str">
        <x:v>No packaged-app click-through was run in this slice; browser handler behavior and local Store payloads are now executed deterministically without external credentials.</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Passed</x:v>
      </x:c>
      <x:c r="H57" s="8" t="str">
        <x:v>Verified</x:v>
      </x:c>
      <x:c r="I57" s="8" t="str">
        <x:v>__tests__/audio-actions-ui.test.ts now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continues to verify backend BYOK audio generation and ElevenLabs voice listing without exposing secrets.</x:v>
      </x:c>
      <x:c r="J57" s="8" t="str">
        <x:v>npm test -- __tests__/audio-actions-ui.test.ts; npm run typecheck</x:v>
      </x:c>
      <x:c r="K57" s="8" t="str">
        <x:v>No live speaker output or cloud TTS request was run; browser/provider contracts are now handler-executed with deterministic fakes, while live audio quality remains a provider/device QA item.</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Letter workflow audit strengthened LETR-001, LETR-002, and LETR-003 with executable fake-React browser handler coverage for recipient save, workflow save, upload extraction/removal, saved-recipient snapshots, generate-draft orchestration, and open generated piece handoff.</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