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047bcc91bf94d72" /></Relationships>
</file>

<file path=xl/workbook.xml><?xml version="1.0" encoding="utf-8"?>
<x:workbook xmlns:x="http://schemas.openxmlformats.org/spreadsheetml/2006/main">
  <x:sheets>
    <x:sheet xmlns:r="http://schemas.openxmlformats.org/officeDocument/2006/relationships" name="Feature Status" sheetId="1" r:id="Rbf5a24d0acce4d1f"/>
    <x:sheet xmlns:r="http://schemas.openxmlformats.org/officeDocument/2006/relationships" name="Summary" sheetId="2" r:id="R82ba98c9f81f480f"/>
    <x:sheet xmlns:r="http://schemas.openxmlformats.org/officeDocument/2006/relationships" name="Testing Loop" sheetId="3" r:id="Rca364d608fed449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d9ad588cea7476c" /><Relationship Type="http://schemas.openxmlformats.org/officeDocument/2006/relationships/theme" Target="/xl/theme/theme1.xml" Id="Rdae4c0e991fe470e" /><Relationship Type="http://schemas.openxmlformats.org/officeDocument/2006/relationships/sharedStrings" Target="/xl/sharedStrings.xml" Id="R7fe732a35b124571" /><Relationship Type="http://schemas.openxmlformats.org/officeDocument/2006/relationships/worksheet" Target="/xl/worksheets/sheet1.xml" Id="Rbf5a24d0acce4d1f" /><Relationship Type="http://schemas.openxmlformats.org/officeDocument/2006/relationships/worksheet" Target="/xl/worksheets/sheet2.xml" Id="R82ba98c9f81f480f" /><Relationship Type="http://schemas.openxmlformats.org/officeDocument/2006/relationships/worksheet" Target="/xl/worksheets/sheet3.xml" Id="Rca364d608fed449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is runtime-verified in packaged desktop; hosted/OpenAI-compatible model normalization is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Strengthened __tests__/llm-provider-routes.test.ts coverage: OpenAI chat-model filtering excludes babbage-2/embeddings/images and prioritizes GPT/ChatGPT/o-series; Ollama prefers Gemma 4 and filters embedding-only models; Gemini strips models/ prefixes and keeps generateContent models; Docker Model Runner lists through the OpenAI-compatible local base URL http://localhost:12434/engines/v1/models; xAI and Anthropic use provider-specific model endpoints and auth headers. Targeted npm test for llm-provider-routes passed 10 tests.</x:v>
      </x:c>
      <x:c r="K9" s="8" t="str">
        <x:v>Still PARTIAL because Anthropic, Gemini, xAI/Grok, OpenAI-compatible, and Docker Model Runner have not all been live-listed with real provider/runtime credentials from the packaged desktop app in this loop. Automated route coverage guards the normalization and endpoint behavior without exposing or requiring live keys.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Ollama/Gemma provider test is runtime-verified in packaged desktop; local and saved-profile provider test behavior is covered by route regression tests.</x:v>
      </x:c>
      <x:c r="I10" s="8" t="str">
        <x:v>Partial</x:v>
      </x:c>
      <x:c r="J10" s="8" t="str">
        <x:v>Packaged app provider QA runtime at 127.0.0.1:62164: POST /api/llm/test with provider=ollama, model=gemma4:26b-mlx, baseUrl=http://127.0.0.1:11434 returned ok=true and sample=OK. Strengthened __tests__/llm-provider-routes.test.ts: hosted mode requires BYOK entitlement before testing saved profiles; local OpenAI-compatible/Docker-style provider tests do not require API keys and normalize trailing-slash base URLs; saved local provider profiles can be tested with stored credentials without returning the API key; cloud providers without keys return readable 422 validation errors before creating an AI client; OpenAI upstream credential failures return readable errors without leaking the submitted key. Targeted npm test for llm-provider-routes passed 13 tests.</x:v>
      </x:c>
      <x:c r="K10" s="8" t="str">
        <x:v>Still PARTIAL because saved cloud keys for OpenAI, Anthropic, Gemini, xAI/Grok, OpenAI-compatible, and Docker Model Runner were not all live-tested from the packaged desktop app in this loop. Automated tests use fakes and saved-profile mocks so no real credentials are required or exposed.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executable browser helper tests plus local campaign persistence tests.</x:v>
      </x:c>
      <x:c r="I45" s="8" t="str">
        <x:v>Passed</x:v>
      </x:c>
      <x:c r="J45" s="8" t="str">
        <x:v>public/screen-book.jsx treats a book as a campaign selected independently from the globally active campaign. It drops stale bookCampaignId prefs, loads the selected book's campaign data without activating it, creates new book campaigns through Store.addCampaign(name, { activate:false }), stores bookCampaignId, and creates chapters inside the selected book campaign with category='book' and book category context. Added public/book.js to make this behavior directly testable and wired screen-book.jsx through those helpers. Added __tests__/browser-book.test.ts proving preferred book selection only survives when the campaign exists, new book creation trims names, ignores blank prompts, never activates the campaign, loads the campaign, persists the Book preference, and creates chapters with book category metadata. Existing local-desktop/book-export tests cover local campaign creation and book chapter ordering/export assumptions. Targeted npm test for browser-book, book-export, and local-desktop passed 21 tests.</x:v>
      </x:c>
      <x:c r="K45" s="8" t="str">
        <x:v>No packaged-app click-through was run during this pass; coverage verifies the browser helper and local persistence behavior without rendering the full React Book screen.</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executable browser helper tests plus local piece persistence tests.</x:v>
      </x:c>
      <x:c r="I46" s="8" t="str">
        <x:v>Passed</x:v>
      </x:c>
      <x:c r="J46" s="8" t="str">
        <x:v>public/screen-book.jsx lists chapters from the selected book campaign, sorts them, opens a valid selected chapter, creates new chapters inside the book campaign, initializes the editor from the selected piece, detects dirty title/body edits, saves title/original patches through Store.updatePiece, awaits PATCH /api/pieces/:id before AI/export passes, and appends uploaded chapter text without dropping existing prose. Added public/book.js chapter helpers and wired screen-book.jsx through them. Expanded __tests__/browser-book.test.ts to verify chapter editor state, dirty detection, fallback title patching, Store.updatePiece save dispatch, uploaded text merging, and book chapter creation metadata. Existing local-desktop tests cover local create/update piece persistence and book-export tests cover chapter ordering/export assumptions. Targeted npm test for browser-book, book-export, and local-desktop passed 23 tests.</x:v>
      </x:c>
      <x:c r="K46" s="8" t="str">
        <x:v>No packaged-app click-through was run during this pass; coverage verifies helper behavior and local persistence without rendering the full React Book editor.</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chapter review/revision/output behavior is covered by executable browser workflow patch tests plus category-aware backend review/revision tests.</x:v>
      </x:c>
      <x:c r="I47" s="8" t="str">
        <x:v>Passed</x:v>
      </x:c>
      <x:c r="J47" s="8" t="str">
        <x:v>public/screen-book.jsx now delegates review, revision, outputs, and accept-revision state patches through public/book.js helpers. The Book screen saves the current title/body before POST /api/pieces/:id/review, before server revision generation, before output generation, and before book export. Added __tests__/browser-book.test.ts coverage for review packet/status patches, revision text/changelog/trace/status patches, output/outputOrder patches, and accepting a proposed revision into the chapter draft. Existing __tests__/category-context.test.ts verifies the book chapter prompt lens, __tests__/gates.test.ts verifies category-aware review trace metadata and long-input chunking, __tests__/revision.test.ts verifies book full revisions can use staged long-form planning without truncation, __tests__/browser-generators.test.ts verifies revision/output route wrappers, and __tests__/book-export.test.ts verifies chapter export behavior. Focused npm test for browser-book, browser-generators, category-context, gates, revision, and book-export passed 62 tests.</x:v>
      </x:c>
      <x:c r="K47" s="8" t="str">
        <x:v>No live packaged-app AI run was performed in this pass; coverage uses mocked AI/server wrappers and existing backend orchestration tests, so provider runtime behavior remains covered by provider-specific rows.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BOOK-003 passed after covering Book review/revision/output state transitions and category-aware backend orchestration.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