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595c32959f84257" /></Relationships>
</file>

<file path=xl/workbook.xml><?xml version="1.0" encoding="utf-8"?>
<x:workbook xmlns:x="http://schemas.openxmlformats.org/spreadsheetml/2006/main">
  <x:sheets>
    <x:sheet xmlns:r="http://schemas.openxmlformats.org/officeDocument/2006/relationships" name="Feature Status" sheetId="1" r:id="R42438552146f45ef"/>
    <x:sheet xmlns:r="http://schemas.openxmlformats.org/officeDocument/2006/relationships" name="Summary" sheetId="2" r:id="R25718ce205644ffe"/>
    <x:sheet xmlns:r="http://schemas.openxmlformats.org/officeDocument/2006/relationships" name="Testing Loop" sheetId="3" r:id="R1750e9049a50467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ca7ebb0b6e2491d" /><Relationship Type="http://schemas.openxmlformats.org/officeDocument/2006/relationships/theme" Target="/xl/theme/theme1.xml" Id="R18694f417bd84a66" /><Relationship Type="http://schemas.openxmlformats.org/officeDocument/2006/relationships/sharedStrings" Target="/xl/sharedStrings.xml" Id="R4b008d14b5fa4d3d" /><Relationship Type="http://schemas.openxmlformats.org/officeDocument/2006/relationships/worksheet" Target="/xl/worksheets/sheet1.xml" Id="R42438552146f45ef" /><Relationship Type="http://schemas.openxmlformats.org/officeDocument/2006/relationships/worksheet" Target="/xl/worksheets/sheet2.xml" Id="R25718ce205644ffe" /><Relationship Type="http://schemas.openxmlformats.org/officeDocument/2006/relationships/worksheet" Target="/xl/worksheets/sheet3.xml" Id="R1750e9049a50467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and a direct local-first route test.</x:v>
      </x:c>
      <x:c r="I48" s="8" t="str">
        <x:v>Passed</x:v>
      </x:c>
      <x:c r="J48" s="8" t="str">
        <x:v>app/api/campaigns/[id]/book/export/route.ts resolves the requested campaign in the caller's workspace, skips hosted export entitlement checks in local-first desktop mode, reads local pieces via listLocalPieces, sorts chapters with sortChaptersForBook, and returns { campaignId, title, markdown }. lib/exporters.ts covers chapter number parsing, chapter ordering, saved-draft preference over proposed revision, revision fallback when draft is empty, Markdown title/chapter/separator assembly, and safe filenames. Added __tests__/book-export.test.ts route coverage proving a local-first campaign exports ordered Markdown through the real GET handler without hosted gating. Existing __tests__/local-desktop.test.ts covers local chapter persistence and export ordering, and __tests__/campaign-entitlements.test.ts covers hosted export-plan blocking before DB reads. Focused npm test for book-export, local-desktop, and campaign-entitlements passed 28 tests.</x:v>
      </x:c>
      <x:c r="K48" s="8" t="str">
        <x:v>No packaged-app click-through download was run during this pass; coverage verifies the route, local persistence, entitlement behavior, and pure export assembler without exercising the browser download dialog.</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and secret-key rejection are covered by route and local database tests.</x:v>
      </x:c>
      <x:c r="I49" s="8" t="str">
        <x:v>Passed</x:v>
      </x:c>
      <x:c r="J49" s="8" t="str">
        <x:v>public/screen-letter.jsx exposes a New recipient form for display name, organization, role, relationship, salutation, signoff, default tone, notes, and preferences, then calls Store.createRecipient and selects the saved recipient. public/store.js refreshes, creates, updates, and deletes recipients through /api/recipients routes while keeping local UI state sorted and removing deleted recipient IDs from in-memory workflows. app/api/recipients/route.ts and app/api/recipients/[id]/route.ts provide local-first GET/POST/PATCH/DELETE behavior scoped to user/workspace. Added __tests__/letters-routes.test.ts coverage that creates a recipient with relationship, tone, notes, and preferences; lists it; patches tone/notes; deletes it; and verifies the list is empty afterward. Existing tests reject secret-looking recipient preference keys before storage, and __tests__/local-desktop.test.ts verifies local recipient persistence, user scoping, and workflow preservation after recipient deletion. Focused npm test for letters-routes, local-desktop, category-context, and revision passed 44 tests.</x:v>
      </x:c>
      <x:c r="K49" s="8" t="str">
        <x:v>No packaged-app click-through was run during this pass; coverage verifies the route and local persistence behavior without rendering the Letter React form.</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 and local persistence are covered by route and local database tests.</x:v>
      </x:c>
      <x:c r="I50" s="8" t="str">
        <x:v>Passed</x:v>
      </x:c>
      <x:c r="J50" s="8" t="str">
        <x:v>public/screen-letter.jsx exposes a Compose letter panel for occasion, tone, desired outcome, purpose, constraints, manual source context, dictation transcript, and uploaded guidance, then calls Store.createLetterWorkflow or Store.updateLetterWorkflow. public/store.js sends these changes through /api/letter-workflows and keeps state grouped by campaign. app/api/letter-workflows/route.ts validates payloads, requires a real campaign, resolves saved recipients, snapshots recipient relationship/tone/preferences when the workflow is created, stores uploads and dictation locally, and lists workflows by campaign. app/api/letter-workflows/[id]/route.ts updates or deletes existing workflows scoped to the current user/workspace. Added __tests__/letters-routes.test.ts coverage that creates a local campaign and saved recipient, creates a workflow through POST /api/letter-workflows with purpose, outcome, occasion, tone, constraints, source context, uploads, and dictation; verifies recipient snapshotting; lists it; patches tone/constraints/status; confirms local persistence; deletes it; and verifies the campaign list is empty. Existing __tests__/local-desktop.test.ts coverage verifies workflow scoping across campaigns/users and snapshot preservation after recipient deletion. Focused npm test for letters-routes, local-desktop, category-context, and revision passed 45 tests.</x:v>
      </x:c>
      <x:c r="K50" s="8" t="str">
        <x:v>No packaged-app click-through was run during this pass; coverage verifies the API/store-backed local-first behavior but not the rendered Letter form interactions.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the local-first draft route, including prompt inputs, category context, workflow-to-piece linking, status update, and refreshing the same piece without duplicates.</x:v>
      </x:c>
      <x:c r="I51" s="8" t="str">
        <x:v>Passed</x:v>
      </x:c>
      <x:c r="J51" s="8" t="str">
        <x:v>public/screen-letter.jsx saves the current workflow, calls Store.draftLetterWorkflow, selects the returned workflow, and opens the resulting piece. public/store.js posts to /api/letter-workflows/:id/draft, replaces the workflow in local UI state, upserts the returned piece, and sets activePieceId. app/api/letter-workflows/[id]/draft/route.ts loads the local workflow, builds approved campaign reference context, reserves usage for letters.draft, calls generateLetterDraft through lib/llm, creates or refreshes a normal campaign piece with category='letter', stores letter-specific categoryContext, marks the workflow drafted, links workflow.pieceId, and completes usage accounting. lib/letters/draft.ts builds the prompt from recipient snapshot, purpose, desired outcome, occasion, tone, constraints, source context, dictation, uploads, and campaign preferences while warning that user-provided recipient/upload content is untrusted and forbidding delivery claims or credential exposure. Strengthened __tests__/letters-routes.test.ts to create a local campaign, reference guidance, saved recipient, and workflow, draft it through POST /api/letter-workflows/:id/draft, verify the Letter piece/category context/status/link/prompt content, then draft again with refreshPiece=true and verify the same piece ID is updated with no duplicate campaign pieces. Existing prompt tests in __tests__/local-desktop.test.ts verify recipient context, campaign material, upload names, untrusted-content warning, and no-sent-claim rule. Focused npm test for letters-routes, local-desktop, category-context, and revision passed 45 tests.</x:v>
      </x:c>
      <x:c r="K51" s="8" t="str">
        <x:v>No packaged-app click-through or live provider call was run during this pass; the LLM is mocked to verify routing, prompt construction, persistence, and update behavior deterministically.</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PREF-002 passed after adding local settings/theme route and tweak wiring coverage.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