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d2889d9a6354514" /></Relationships>
</file>

<file path=xl/workbook.xml><?xml version="1.0" encoding="utf-8"?>
<x:workbook xmlns:x="http://schemas.openxmlformats.org/spreadsheetml/2006/main">
  <x:sheets>
    <x:sheet xmlns:r="http://schemas.openxmlformats.org/officeDocument/2006/relationships" name="Feature Status" sheetId="1" r:id="Rb3e38d0e9f8c4dc4"/>
    <x:sheet xmlns:r="http://schemas.openxmlformats.org/officeDocument/2006/relationships" name="Summary" sheetId="2" r:id="Rf640ba6f584c4246"/>
    <x:sheet xmlns:r="http://schemas.openxmlformats.org/officeDocument/2006/relationships" name="Testing Loop" sheetId="3" r:id="Rf0a42b003afa4dbc"/>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152b6bc775e4697" /><Relationship Type="http://schemas.openxmlformats.org/officeDocument/2006/relationships/theme" Target="/xl/theme/theme1.xml" Id="R800eb9005c4043a4" /><Relationship Type="http://schemas.openxmlformats.org/officeDocument/2006/relationships/sharedStrings" Target="/xl/sharedStrings.xml" Id="Re620312f0c684d6e" /><Relationship Type="http://schemas.openxmlformats.org/officeDocument/2006/relationships/worksheet" Target="/xl/worksheets/sheet1.xml" Id="Rb3e38d0e9f8c4dc4" /><Relationship Type="http://schemas.openxmlformats.org/officeDocument/2006/relationships/worksheet" Target="/xl/worksheets/sheet2.xml" Id="Rf640ba6f584c4246" /><Relationship Type="http://schemas.openxmlformats.org/officeDocument/2006/relationships/worksheet" Target="/xl/worksheets/sheet3.xml" Id="Rf0a42b003afa4db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local-first route layer, author-only route guard, invalid-output handling, and browser modal generate/review/apply/file-attach workflow.</x:v>
      </x:c>
      <x:c r="I27" s="8" t="str">
        <x:v>Passed</x:v>
      </x:c>
      <x:c r="J27" s="8" t="str">
        <x:v>Added __tests__/browser-references.test.ts and ran npm test -- __tests__/browser-references.test.ts (3 tests passed). The fake-React RefsAIModal harness executes the real generate/apply/attach handlers from public/screen-references.jsx: it posts a trimmed instruction to /api/campaigns/:id/references/ai-edit with same-origin credentials, does not call Store/onApply until the author chooses Apply changes, applies only the returned doc, closes after apply, surfaces readable server errors without applying stale docs, and appends extracted file source material into the instruction. Existing refs-edit and refs-ai-edit-route tests cover merge preservation, invalid AI output, usage reservation behavior, and author-only access.</x:v>
      </x:c>
      <x:c r="K27" s="8" t="str">
        <x:v>No live LLM-generated preference edit was run in the packaged app during this pass; deterministic helper/route/browser tests now cover proposal review, apply safety, file context, and readable error handling without credentials.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metadata, readable UI errors, packet copy/export text, and deterministic fake-AI behavior are covered.</x:v>
      </x:c>
      <x:c r="I28" s="8" t="str">
        <x:v>Passed</x:v>
      </x:c>
      <x:c r="J28" s="8" t="str">
        <x:v>Strengthened __tests__/review-ui.test.ts and ran npm test -- __tests__/review-ui.test.ts (7 tests passed). The new executable helper coverage runs packetToText and gateSectionToText from public/screen-review.jsx, verifying the copied packet includes the piece title, present gate numbers/names, summaries, severity labels, finding titles/details, omits absent gates, and exports a single gate section exactly. Existing gates/review tests cover seven-gate order, runGate prompt/system wiring, severity/anchor normalization, long-input chunk planning, category trace metadata, category-aware system prompts, readable review route errors in the draft tab, commentary/direction persistence, and dictation.</x:v>
      </x:c>
      <x:c r="K28" s="8" t="str">
        <x:v>No live LLM provider review run was executed in this pass; review orchestration, packet rendering/export, UI errors, and fake-AI behavior are deterministic and covered without credentials.</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Passed</x:v>
      </x:c>
      <x:c r="J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 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Passed</x:v>
      </x:c>
      <x:c r="J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 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Passed</x:v>
      </x:c>
      <x:c r="J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 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Passed</x:v>
      </x:c>
      <x:c r="J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 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Passed</x:v>
      </x:c>
      <x:c r="J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 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Retested MEDIA-001 List provider/catalog status in the installed desktop app through media provider status and Hedra fallback catalog routes; marked row Retest passed.</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