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Qualifier" sheetId="2" state="visible" r:id="rId2"/>
    <sheet name="TestMetadata" sheetId="3" state="visible" r:id="rId3"/>
    <sheet name="TestAsset" sheetId="4" state="visible" r:id="rId4"/>
    <sheet name="AcceptanceTestAsset" sheetId="5" state="visible" r:id="rId5"/>
    <sheet name="TestEdgeData" sheetId="6" state="visible" r:id="rId6"/>
    <sheet name="Precondition" sheetId="7" state="visible" r:id="rId7"/>
    <sheet name="TestCase" sheetId="8" state="visible" r:id="rId8"/>
    <sheet name="AcceptanceTestCase" sheetId="9" state="visible" r:id="rId9"/>
    <sheet name="QuantitativeTestCase" sheetId="10" state="visible" r:id="rId10"/>
    <sheet name="TestSuiteSpecification" sheetId="11" state="visible" r:id="rId11"/>
    <sheet name="TestSuite" sheetId="12" state="visible" r:id="rId12"/>
    <sheet name="AcceptanceTestSuite" sheetId="13" state="visible" r:id="rId13"/>
    <sheet name="BenchmarkTestSuite" sheetId="14" state="visible" r:id="rId14"/>
    <sheet name="StandardsComplianceTestSuite" sheetId="15" state="visible" r:id="rId15"/>
    <sheet name="OneHopTestSuite" sheetId="16" state="visible" r:id="rId16"/>
    <sheet name="TestCaseResult" sheetId="17" state="visible" r:id="rId17"/>
    <sheet name="TestRunSession" sheetId="18" state="visible" r:id="rId18"/>
    <sheet name="TestOutput" sheetId="19" state="visible" r:id="rId19"/>
    <sheet name="TestResultPKSe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"AcceptanceTest,BenchmarkTest,QuantitativeTest,OneHopTests,StandardsValidation"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input_category</t>
        </is>
      </c>
      <c r="N1" t="inlineStr">
        <is>
          <t>predicate_id</t>
        </is>
      </c>
      <c r="O1" t="inlineStr">
        <is>
          <t>predicate_name</t>
        </is>
      </c>
      <c r="P1" t="inlineStr">
        <is>
          <t>output_id</t>
        </is>
      </c>
      <c r="Q1" t="inlineStr">
        <is>
          <t>output_name</t>
        </is>
      </c>
      <c r="R1" t="inlineStr">
        <is>
          <t>output_category</t>
        </is>
      </c>
      <c r="S1" t="inlineStr">
        <is>
          <t>association</t>
        </is>
      </c>
      <c r="T1" t="inlineStr">
        <is>
          <t>qualifiers</t>
        </is>
      </c>
      <c r="U1" t="inlineStr">
        <is>
          <t>expected_output</t>
        </is>
      </c>
      <c r="V1" t="inlineStr">
        <is>
          <t>test_issue</t>
        </is>
      </c>
      <c r="W1" t="inlineStr">
        <is>
          <t>semantic_severity</t>
        </is>
      </c>
      <c r="X1" t="inlineStr">
        <is>
          <t>in_v1</t>
        </is>
      </c>
      <c r="Y1" t="inlineStr">
        <is>
          <t>well_known</t>
        </is>
      </c>
      <c r="Z1" t="inlineStr">
        <is>
          <t>test_reference</t>
        </is>
      </c>
      <c r="AA1" t="inlineStr">
        <is>
          <t>test_metadata</t>
        </is>
      </c>
      <c r="AB1" t="inlineStr">
        <is>
          <t>id</t>
        </is>
      </c>
      <c r="AC1" t="inlineStr">
        <is>
          <t>name</t>
        </is>
      </c>
      <c r="AD1" t="inlineStr">
        <is>
          <t>description</t>
        </is>
      </c>
      <c r="AE1" t="inlineStr">
        <is>
          <t>tags</t>
        </is>
      </c>
      <c r="AF1" t="inlineStr">
        <is>
          <t>test_runner_settings</t>
        </is>
      </c>
    </row>
  </sheetData>
  <dataValidations count="6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V2:V1048576" showDropDown="0" showInputMessage="0" showErrorMessage="0" allowBlank="1" type="list">
      <formula1>"causes not treats,TMKP,category too generic,contraindications,chemical roles,test_issue"</formula1>
    </dataValidation>
    <dataValidation sqref="W2:W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  <c r="E1" t="inlineStr">
        <is>
          <t>test_runner_settings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"AcceptanceTest,BenchmarkTest,QuantitativeTest,OneHopTests,StandardsValidation"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"AcceptanceTest,BenchmarkTest,QuantitativeTest,OneHopTests,StandardsValidation"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"AcceptanceTest,BenchmarkTest,QuantitativeTest,OneHopTests,StandardsValidation"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  <c r="H1" t="inlineStr">
        <is>
          <t>test_runner_settings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components</t>
        </is>
      </c>
      <c r="B1" t="inlineStr">
        <is>
          <t>test_env</t>
        </is>
      </c>
      <c r="C1" t="inlineStr">
        <is>
          <t>test_runner_name</t>
        </is>
      </c>
      <c r="D1" t="inlineStr">
        <is>
          <t>test_run_parameters</t>
        </is>
      </c>
      <c r="E1" t="inlineStr">
        <is>
          <t>test_entities</t>
        </is>
      </c>
      <c r="F1" t="inlineStr">
        <is>
          <t>test_case_results</t>
        </is>
      </c>
      <c r="G1" t="inlineStr">
        <is>
          <t>timestamp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""</formula1>
    </dataValidation>
    <dataValidation sqref="B2:B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pks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parent_pk</t>
        </is>
      </c>
      <c r="B1" t="inlineStr">
        <is>
          <t>merged_pk</t>
        </is>
      </c>
      <c r="C1" t="inlineStr">
        <is>
          <t>aragorn</t>
        </is>
      </c>
      <c r="D1" t="inlineStr">
        <is>
          <t>arax</t>
        </is>
      </c>
      <c r="E1" t="inlineStr">
        <is>
          <t>unsecret</t>
        </is>
      </c>
      <c r="F1" t="inlineStr">
        <is>
          <t>bte</t>
        </is>
      </c>
      <c r="G1" t="inlineStr">
        <is>
          <t>improving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2024-03-07T02:42:15Z</dcterms:created>
  <dcterms:modified xsi:type="dcterms:W3CDTF">2024-03-07T02:42:25Z</dcterms:modified>
</cp:coreProperties>
</file>