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ComplianceTestCase" sheetId="11" state="visible" r:id="rId11"/>
    <sheet name="KnowledgeGraphNavigationTestCase" sheetId="12" state="visible" r:id="rId12"/>
    <sheet name="OneHopTestCase" sheetId="13" state="visible" r:id="rId13"/>
    <sheet name="TestSuiteSpecification" sheetId="14" state="visible" r:id="rId14"/>
    <sheet name="TestSuite" sheetId="15" state="visible" r:id="rId15"/>
    <sheet name="AcceptanceTestSuite" sheetId="16" state="visible" r:id="rId16"/>
    <sheet name="BenchmarkTestSuite" sheetId="17" state="visible" r:id="rId17"/>
    <sheet name="StandardsComplianceTestSuite" sheetId="18" state="visible" r:id="rId18"/>
    <sheet name="OneHopTestSuite" sheetId="19" state="visible" r:id="rId19"/>
    <sheet name="TestRunnerConfiguration" sheetId="20" state="visible" r:id="rId20"/>
    <sheet name="TestCaseResult" sheetId="21" state="visible" r:id="rId21"/>
    <sheet name="TestRunSession" sheetId="22" state="visible" r:id="rId22"/>
    <sheet name="TestOutput" sheetId="23" state="visible" r:id="rId23"/>
    <sheet name="TestResultPKSet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trapi_version</t>
        </is>
      </c>
      <c r="B1" t="inlineStr">
        <is>
          <t>biolink_version</t>
        </is>
      </c>
      <c r="C1" t="inlineStr">
        <is>
          <t>test_env</t>
        </is>
      </c>
      <c r="D1" t="inlineStr">
        <is>
          <t>query_type</t>
        </is>
      </c>
      <c r="E1" t="inlineStr">
        <is>
          <t>test_assets</t>
        </is>
      </c>
      <c r="F1" t="inlineStr">
        <is>
          <t>preconditions</t>
        </is>
      </c>
      <c r="G1" t="inlineStr">
        <is>
          <t>trapi_template</t>
        </is>
      </c>
      <c r="H1" t="inlineStr">
        <is>
          <t>components</t>
        </is>
      </c>
      <c r="I1" t="inlineStr">
        <is>
          <t>test_case_objective</t>
        </is>
      </c>
      <c r="J1" t="inlineStr">
        <is>
          <t>test_case_source</t>
        </is>
      </c>
      <c r="K1" t="inlineStr">
        <is>
          <t>test_case_predicate_name</t>
        </is>
      </c>
      <c r="L1" t="inlineStr">
        <is>
          <t>test_case_predicate_id</t>
        </is>
      </c>
      <c r="M1" t="inlineStr">
        <is>
          <t>test_case_input_id</t>
        </is>
      </c>
      <c r="N1" t="inlineStr">
        <is>
          <t>test_case_runner_settings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</row>
  </sheetData>
  <dataValidations count="6">
    <dataValidation sqref="C2:C1048576" showDropDown="0" showInputMessage="0" showErrorMessage="0" allowBlank="1" type="list">
      <formula1>"dev,ci,test,prod"</formula1>
    </dataValidation>
    <dataValidation sqref="D2:D1048576" showDropDown="0" showInputMessage="0" showErrorMessage="0" allowBlank="1" type="list">
      <formula1>"treats"</formula1>
    </dataValidation>
    <dataValidation sqref="G2:G1048576" showDropDown="0" showInputMessage="0" showErrorMessage="0" allowBlank="1" type="list">
      <formula1>"ameliorates,treats,three_hop,drug_treats_rare_disease,drug-to-gene"</formula1>
    </dataValidation>
    <dataValidation sqref="H2:H1048576" showDropDown="0" showInputMessage="0" showErrorMessage="0" allowBlank="1" type="list">
      <formula1>""</formula1>
    </dataValidation>
    <dataValidation sqref="I2:I1048576" showDropDown="0" showInputMessage="0" showErrorMessage="0" allowBlank="1" type="list">
      <formula1>"AcceptanceTest,BenchmarkTest,QuantitativeTest"</formula1>
    </dataValidation>
    <dataValidation sqref="J2:J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test_runner_name</t>
        </is>
      </c>
      <c r="B1" t="inlineStr">
        <is>
          <t>test_entities</t>
        </is>
      </c>
      <c r="C1" t="inlineStr">
        <is>
          <t>test_case_results</t>
        </is>
      </c>
      <c r="D1" t="inlineStr">
        <is>
          <t>timestamp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biolink_qualified_predicate</t>
        </is>
      </c>
      <c r="T1" t="inlineStr">
        <is>
          <t>biolink_subject_aspect_qualifier</t>
        </is>
      </c>
      <c r="U1" t="inlineStr">
        <is>
          <t>biolink_subject_direction_qualifier</t>
        </is>
      </c>
      <c r="V1" t="inlineStr">
        <is>
          <t>biolink_object_aspect_qualifier</t>
        </is>
      </c>
      <c r="W1" t="inlineStr">
        <is>
          <t>biolink_object_direction_qualifier</t>
        </is>
      </c>
      <c r="X1" t="inlineStr">
        <is>
          <t>id</t>
        </is>
      </c>
      <c r="Y1" t="inlineStr">
        <is>
          <t>name</t>
        </is>
      </c>
      <c r="Z1" t="inlineStr">
        <is>
          <t>description</t>
        </is>
      </c>
      <c r="AA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runner_settings</t>
        </is>
      </c>
      <c r="AB1" t="inlineStr">
        <is>
          <t>test_metadata</t>
        </is>
      </c>
      <c r="AC1" t="inlineStr">
        <is>
          <t>biolink_qualified_predicate</t>
        </is>
      </c>
      <c r="AD1" t="inlineStr">
        <is>
          <t>biolink_subject_aspect_qualifier</t>
        </is>
      </c>
      <c r="AE1" t="inlineStr">
        <is>
          <t>biolink_subject_direction_qualifier</t>
        </is>
      </c>
      <c r="AF1" t="inlineStr">
        <is>
          <t>biolink_object_aspect_qualifier</t>
        </is>
      </c>
      <c r="AG1" t="inlineStr">
        <is>
          <t>biolink_object_direction_qualifier</t>
        </is>
      </c>
      <c r="AH1" t="inlineStr">
        <is>
          <t>id</t>
        </is>
      </c>
      <c r="AI1" t="inlineStr">
        <is>
          <t>name</t>
        </is>
      </c>
      <c r="AJ1" t="inlineStr">
        <is>
          <t>description</t>
        </is>
      </c>
      <c r="AK1" t="inlineStr">
        <is>
          <t>tags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runner_settings</t>
        </is>
      </c>
      <c r="R1" t="inlineStr">
        <is>
          <t>test_metadata</t>
        </is>
      </c>
      <c r="S1" t="inlineStr">
        <is>
          <t>biolink_qualified_predicate</t>
        </is>
      </c>
      <c r="T1" t="inlineStr">
        <is>
          <t>biolink_subject_aspect_qualifier</t>
        </is>
      </c>
      <c r="U1" t="inlineStr">
        <is>
          <t>biolink_subject_direction_qualifier</t>
        </is>
      </c>
      <c r="V1" t="inlineStr">
        <is>
          <t>biolink_object_aspect_qualifier</t>
        </is>
      </c>
      <c r="W1" t="inlineStr">
        <is>
          <t>biolink_object_direction_qualifier</t>
        </is>
      </c>
      <c r="X1" t="inlineStr">
        <is>
          <t>id</t>
        </is>
      </c>
      <c r="Y1" t="inlineStr">
        <is>
          <t>name</t>
        </is>
      </c>
      <c r="Z1" t="inlineStr">
        <is>
          <t>description</t>
        </is>
      </c>
      <c r="AA1" t="inlineStr">
        <is>
          <t>tags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test_case_objective</t>
        </is>
      </c>
      <c r="H1" t="inlineStr">
        <is>
          <t>test_case_source</t>
        </is>
      </c>
      <c r="I1" t="inlineStr">
        <is>
          <t>test_case_predicate_name</t>
        </is>
      </c>
      <c r="J1" t="inlineStr">
        <is>
          <t>test_case_predicate_id</t>
        </is>
      </c>
      <c r="K1" t="inlineStr">
        <is>
          <t>test_case_input_id</t>
        </is>
      </c>
      <c r="L1" t="inlineStr">
        <is>
          <t>test_case_runner_settings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6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"AcceptanceTest,BenchmarkTest,QuantitativeTest"</formula1>
    </dataValidation>
    <dataValidation sqref="H2:H1048576" showDropDown="0" showInputMessage="0" showErrorMessage="0" allowBlank="1" type="list">
      <formula1>"SME,SMURF,GitHubUserFeedback,TACT,BenchMark,TranslatorTeam,TestDataLocation"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2024-03-04T19:40:10Z</dcterms:created>
  <dcterms:modified xsi:type="dcterms:W3CDTF">2024-03-04T19:40:14Z</dcterms:modified>
</cp:coreProperties>
</file>