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AcceptanceTestAsset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AcceptanceTestCase" sheetId="7" state="visible" r:id="rId7"/>
    <sheet name="QuantitativeTestCase" sheetId="8" state="visible" r:id="rId8"/>
    <sheet name="ComplianceTestCase" sheetId="9" state="visible" r:id="rId9"/>
    <sheet name="KnowledgeGraphNavigationTestCase" sheetId="10" state="visible" r:id="rId10"/>
    <sheet name="OneHopTestCase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"Top_Answer,Acceptable,BadButForgivable,NeverShow,1_TopAnswer,4_NeverShow"</formula1>
    </dataValidation>
    <dataValidation sqref="G2:G1048576" showDropDown="0" showInputMessage="0" showErrorMessage="0" allowBlank="1" type="list">
      <formula1>"causes not treats,TMKP,category too generic,contraindications,chemical roles"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query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id</t>
        </is>
      </c>
      <c r="V1" t="inlineStr">
        <is>
          <t>name</t>
        </is>
      </c>
      <c r="W1" t="inlineStr">
        <is>
          <t>description</t>
        </is>
      </c>
      <c r="X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"Top_Answer,Acceptable,BadButForgivable,NeverShow,1_TopAnswer,4_NeverShow"</formula1>
    </dataValidation>
    <dataValidation sqref="Q2:Q1048576" showDropDown="0" showInputMessage="0" showErrorMessage="0" allowBlank="1" type="list">
      <formula1>"causes not treats,TMKP,category too generic,contraindications,chemical roles"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"Top_Answer,Acceptable,BadButForgivable,NeverShow,1_TopAnswer,4_NeverShow"</formula1>
    </dataValidation>
    <dataValidation sqref="G2:G1048576" showDropDown="0" showInputMessage="0" showErrorMessage="0" allowBlank="1" type="list">
      <formula1>"causes not treats,TMKP,category too generic,contraindications,chemical roles"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test_case_type</t>
        </is>
      </c>
      <c r="C1" t="inlineStr">
        <is>
          <t>query_type</t>
        </is>
      </c>
      <c r="D1" t="inlineStr">
        <is>
          <t>test_assets</t>
        </is>
      </c>
      <c r="E1" t="inlineStr">
        <is>
          <t>preconditions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tags</t>
        </is>
      </c>
    </row>
  </sheetData>
  <dataValidations count="3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"acceptance,quantitative,compliance,kg_navigation,one_hop"</formula1>
    </dataValidation>
    <dataValidation sqref="C2:C1048576" showDropDown="0" showInputMessage="0" showErrorMessage="0" allowBlank="1" type="list">
      <formula1>"treats"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2023-10-27T04:50:54Z</dcterms:created>
  <dcterms:modified xsi:type="dcterms:W3CDTF">2023-10-27T04:51:02Z</dcterms:modified>
</cp:coreProperties>
</file>