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TestMetadata" sheetId="2" state="visible" r:id="rId2"/>
    <sheet name="TestAsset" sheetId="3" state="visible" r:id="rId3"/>
    <sheet name="AcceptanceTestAsset" sheetId="4" state="visible" r:id="rId4"/>
    <sheet name="TestEdgeData" sheetId="5" state="visible" r:id="rId5"/>
    <sheet name="Precondition" sheetId="6" state="visible" r:id="rId6"/>
    <sheet name="TestCase" sheetId="7" state="visible" r:id="rId7"/>
    <sheet name="AcceptanceTestCase" sheetId="8" state="visible" r:id="rId8"/>
    <sheet name="QuantitativeTestCase" sheetId="9" state="visible" r:id="rId9"/>
    <sheet name="ComplianceTestCase" sheetId="10" state="visible" r:id="rId10"/>
    <sheet name="KnowledgeGraphNavigationTestCase" sheetId="11" state="visible" r:id="rId11"/>
    <sheet name="OneHopTestCase" sheetId="12" state="visible" r:id="rId12"/>
    <sheet name="TestSuiteSpecification" sheetId="13" state="visible" r:id="rId13"/>
    <sheet name="TestSuite" sheetId="14" state="visible" r:id="rId14"/>
    <sheet name="AcceptanceTestSuite" sheetId="15" state="visible" r:id="rId15"/>
    <sheet name="BenchmarkTestSuite" sheetId="16" state="visible" r:id="rId16"/>
    <sheet name="StandardsComplianceTestSuite" sheetId="17" state="visible" r:id="rId17"/>
    <sheet name="OneHopTestSuite" sheetId="18" state="visible" r:id="rId18"/>
    <sheet name="TestRunnerConfiguration" sheetId="19" state="visible" r:id="rId19"/>
    <sheet name="TestCaseResult" sheetId="20" state="visible" r:id="rId20"/>
    <sheet name="TestRunSession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test_run_parameters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  <c r="E1" t="inlineStr">
        <is>
          <t>tags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test_runner_name</t>
        </is>
      </c>
      <c r="B1" t="inlineStr">
        <is>
          <t>test_entities</t>
        </is>
      </c>
      <c r="C1" t="inlineStr">
        <is>
          <t>test_case_results</t>
        </is>
      </c>
      <c r="D1" t="inlineStr">
        <is>
          <t>timestamp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test_reference</t>
        </is>
      </c>
      <c r="L1" t="inlineStr">
        <is>
          <t>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predicate</t>
        </is>
      </c>
      <c r="N1" t="inlineStr">
        <is>
          <t>output_id</t>
        </is>
      </c>
      <c r="O1" t="inlineStr">
        <is>
          <t>output_name</t>
        </is>
      </c>
      <c r="P1" t="inlineStr">
        <is>
          <t>expected_output</t>
        </is>
      </c>
      <c r="Q1" t="inlineStr">
        <is>
          <t>test_issue</t>
        </is>
      </c>
      <c r="R1" t="inlineStr">
        <is>
          <t>semantic_severity</t>
        </is>
      </c>
      <c r="S1" t="inlineStr">
        <is>
          <t>in_v1</t>
        </is>
      </c>
      <c r="T1" t="inlineStr">
        <is>
          <t>well_known</t>
        </is>
      </c>
      <c r="U1" t="inlineStr">
        <is>
          <t>test_reference</t>
        </is>
      </c>
      <c r="V1" t="inlineStr">
        <is>
          <t>runner_settings</t>
        </is>
      </c>
      <c r="W1" t="inlineStr">
        <is>
          <t>id</t>
        </is>
      </c>
      <c r="X1" t="inlineStr">
        <is>
          <t>name</t>
        </is>
      </c>
      <c r="Y1" t="inlineStr">
        <is>
          <t>description</t>
        </is>
      </c>
      <c r="Z1" t="inlineStr">
        <is>
          <t>tags</t>
        </is>
      </c>
    </row>
  </sheetData>
  <dataValidations count="7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P2:P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Q2:Q1048576" showDropDown="0" showInputMessage="0" showErrorMessage="0" allowBlank="1" type="list">
      <formula1>"causes not treats,TMKP,category too generic,contraindications,chemical roles,test_issue"</formula1>
    </dataValidation>
    <dataValidation sqref="R2:R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test_reference</t>
        </is>
      </c>
      <c r="L1" t="inlineStr">
        <is>
          <t>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2023-11-08T19:17:42Z</dcterms:created>
  <dcterms:modified xsi:type="dcterms:W3CDTF">2023-11-08T19:17:55Z</dcterms:modified>
</cp:coreProperties>
</file>