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PathfinderTestAsset" sheetId="5" state="visible" r:id="rId5"/>
    <sheet name="AcceptanceTestAsset" sheetId="6" state="visible" r:id="rId6"/>
    <sheet name="TestEdgeData" sheetId="7" state="visible" r:id="rId7"/>
    <sheet name="Precondition" sheetId="8" state="visible" r:id="rId8"/>
    <sheet name="TestCase" sheetId="9" state="visible" r:id="rId9"/>
    <sheet name="PathfinderTestCase" sheetId="10" state="visible" r:id="rId10"/>
    <sheet name="AcceptanceTestCase" sheetId="11" state="visible" r:id="rId11"/>
    <sheet name="QuantitativeTestCase" sheetId="12" state="visible" r:id="rId12"/>
    <sheet name="TestSuiteSpecification" sheetId="13" state="visible" r:id="rId13"/>
    <sheet name="TestSuite" sheetId="14" state="visible" r:id="rId14"/>
    <sheet name="AcceptanceTestSuite" sheetId="15" state="visible" r:id="rId15"/>
    <sheet name="BenchmarkTestSuite" sheetId="16" state="visible" r:id="rId16"/>
    <sheet name="StandardsComplianceTestSuite" sheetId="17" state="visible" r:id="rId17"/>
    <sheet name="OneHopTestSuite" sheetId="18" state="visible" r:id="rId18"/>
    <sheet name="TestCaseResult" sheetId="19" state="visible" r:id="rId19"/>
    <sheet name="TestRunSession" sheetId="20" state="visible" r:id="rId20"/>
    <sheet name="TestOutput" sheetId="21" state="visible" r:id="rId21"/>
    <sheet name="TestResultPKSet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"ars,arax,explanatory,improving,aragorn,bte,unsecret,rtxkg2,icees,cam,spoke,molepro,genetics,textmining,cohd,openpredict,collaboratory,connections"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"ars,arax,explanatory,improving,aragorn,bte,unsecret,rtxkg2,icees,cam,spoke,molepro,genetics,textmining,cohd,openpredict,collaboratory,connections"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"ars,arax,explanatory,improving,aragorn,bte,unsecret,rtxkg2,icees,cam,spoke,molepro,genetics,textmining,cohd,openpredict,collaboratory,connections"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  <c r="H1" t="inlineStr">
        <is>
          <t>test_runner_settings</t>
        </is>
      </c>
    </row>
  </sheetData>
  <dataValidations count="1">
    <dataValidation sqref="C2:C1048576" showDropDown="0" showInputMessage="0" showErrorMessage="0" allowBlank="1" type="list">
      <formula1>"PASSED,FAILED,SKIPPED"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test_env</t>
        </is>
      </c>
      <c r="C1" t="inlineStr">
        <is>
          <t>test_runner_name</t>
        </is>
      </c>
      <c r="D1" t="inlineStr">
        <is>
          <t>test_run_parameters</t>
        </is>
      </c>
      <c r="E1" t="inlineStr">
        <is>
          <t>test_entities</t>
        </is>
      </c>
      <c r="F1" t="inlineStr">
        <is>
          <t>test_case_results</t>
        </is>
      </c>
      <c r="G1" t="inlineStr">
        <is>
          <t>timestamp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"ars,arax,explanatory,improving,aragorn,bte,unsecret,rtxkg2,icees,cam,spoke,molepro,genetics,textmining,cohd,openpredict,collaboratory,connections"</formula1>
    </dataValidation>
    <dataValidation sqref="B2:B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"AcceptanceTest,BenchmarkTest,QuantitativeTest,StandardsValidationTest,OneHopTest"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source_input_id</t>
        </is>
      </c>
      <c r="B1" t="inlineStr">
        <is>
          <t>source_input_name</t>
        </is>
      </c>
      <c r="C1" t="inlineStr">
        <is>
          <t>source_input_category</t>
        </is>
      </c>
      <c r="D1" t="inlineStr">
        <is>
          <t>target_input_id</t>
        </is>
      </c>
      <c r="E1" t="inlineStr">
        <is>
          <t>target_input_name</t>
        </is>
      </c>
      <c r="F1" t="inlineStr">
        <is>
          <t>target_input_category</t>
        </is>
      </c>
      <c r="G1" t="inlineStr">
        <is>
          <t>path_nodes</t>
        </is>
      </c>
      <c r="H1" t="inlineStr">
        <is>
          <t>minimum_required_path_nodes</t>
        </is>
      </c>
      <c r="I1" t="inlineStr">
        <is>
          <t>input_id</t>
        </is>
      </c>
      <c r="J1" t="inlineStr">
        <is>
          <t>input_name</t>
        </is>
      </c>
      <c r="K1" t="inlineStr">
        <is>
          <t>input_category</t>
        </is>
      </c>
      <c r="L1" t="inlineStr">
        <is>
          <t>predicate_id</t>
        </is>
      </c>
      <c r="M1" t="inlineStr">
        <is>
          <t>predicate_name</t>
        </is>
      </c>
      <c r="N1" t="inlineStr">
        <is>
          <t>output_id</t>
        </is>
      </c>
      <c r="O1" t="inlineStr">
        <is>
          <t>output_name</t>
        </is>
      </c>
      <c r="P1" t="inlineStr">
        <is>
          <t>output_category</t>
        </is>
      </c>
      <c r="Q1" t="inlineStr">
        <is>
          <t>association</t>
        </is>
      </c>
      <c r="R1" t="inlineStr">
        <is>
          <t>qualifiers</t>
        </is>
      </c>
      <c r="S1" t="inlineStr">
        <is>
          <t>expected_output</t>
        </is>
      </c>
      <c r="T1" t="inlineStr">
        <is>
          <t>test_issue</t>
        </is>
      </c>
      <c r="U1" t="inlineStr">
        <is>
          <t>semantic_severity</t>
        </is>
      </c>
      <c r="V1" t="inlineStr">
        <is>
          <t>in_v1</t>
        </is>
      </c>
      <c r="W1" t="inlineStr">
        <is>
          <t>well_known</t>
        </is>
      </c>
      <c r="X1" t="inlineStr">
        <is>
          <t>test_reference</t>
        </is>
      </c>
      <c r="Y1" t="inlineStr">
        <is>
          <t>test_metadata</t>
        </is>
      </c>
      <c r="Z1" t="inlineStr">
        <is>
          <t>id</t>
        </is>
      </c>
      <c r="AA1" t="inlineStr">
        <is>
          <t>name</t>
        </is>
      </c>
      <c r="AB1" t="inlineStr">
        <is>
          <t>description</t>
        </is>
      </c>
      <c r="AC1" t="inlineStr">
        <is>
          <t>tags</t>
        </is>
      </c>
      <c r="AD1" t="inlineStr">
        <is>
          <t>test_runner_settings</t>
        </is>
      </c>
    </row>
  </sheetData>
  <dataValidations count="2">
    <dataValidation sqref="T2:T1048576" showDropDown="0" showInputMessage="0" showErrorMessage="0" allowBlank="1" type="list">
      <formula1>"causes not treats,TMKP,category too generic,contraindications,chemical roles,test_issue"</formula1>
    </dataValidation>
    <dataValidation sqref="U2:U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test_metadata</t>
        </is>
      </c>
      <c r="AB1" t="inlineStr">
        <is>
          <t>id</t>
        </is>
      </c>
      <c r="AC1" t="inlineStr">
        <is>
          <t>name</t>
        </is>
      </c>
      <c r="AD1" t="inlineStr">
        <is>
          <t>description</t>
        </is>
      </c>
      <c r="AE1" t="inlineStr">
        <is>
          <t>tags</t>
        </is>
      </c>
      <c r="AF1" t="inlineStr">
        <is>
          <t>test_runner_settings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  <c r="E1" t="inlineStr">
        <is>
          <t>test_runner_settings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"ars,arax,explanatory,improving,aragorn,bte,unsecret,rtxkg2,icees,cam,spoke,molepro,genetics,textmining,cohd,openpredict,collaboratory,connections"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2025-10-07T01:11:38Z</dcterms:created>
  <dcterms:modified xsi:type="dcterms:W3CDTF">2025-10-07T01:11:50Z</dcterms:modified>
</cp:coreProperties>
</file>