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TestAsset" sheetId="4" state="visible" r:id="rId4"/>
    <sheet name="AcceptanceTestAsset" sheetId="5" state="visible" r:id="rId5"/>
    <sheet name="TestEdgeData" sheetId="6" state="visible" r:id="rId6"/>
    <sheet name="Precondition" sheetId="7" state="visible" r:id="rId7"/>
    <sheet name="TestCase" sheetId="8" state="visible" r:id="rId8"/>
    <sheet name="AcceptanceTestCase" sheetId="9" state="visible" r:id="rId9"/>
    <sheet name="QuantitativeTestCase" sheetId="10" state="visible" r:id="rId10"/>
    <sheet name="ComplianceTestCase" sheetId="11" state="visible" r:id="rId11"/>
    <sheet name="KnowledgeGraphNavigationTestCase" sheetId="12" state="visible" r:id="rId12"/>
    <sheet name="OneHopTestCase" sheetId="13" state="visible" r:id="rId13"/>
    <sheet name="TestSuiteSpecification" sheetId="14" state="visible" r:id="rId14"/>
    <sheet name="TestSuite" sheetId="15" state="visible" r:id="rId15"/>
    <sheet name="AcceptanceTestSuite" sheetId="16" state="visible" r:id="rId16"/>
    <sheet name="BenchmarkTestSuite" sheetId="17" state="visible" r:id="rId17"/>
    <sheet name="StandardsComplianceTestSuite" sheetId="18" state="visible" r:id="rId18"/>
    <sheet name="OneHopTestSuite" sheetId="19" state="visible" r:id="rId19"/>
    <sheet name="TestRunnerConfiguration" sheetId="20" state="visible" r:id="rId20"/>
    <sheet name="TestCaseResult" sheetId="21" state="visible" r:id="rId21"/>
    <sheet name="TestRunSession" sheetId="22" state="visible" r:id="rId22"/>
    <sheet name="TestOutput" sheetId="23" state="visible" r:id="rId23"/>
    <sheet name="TestResultPKSet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trapi_version</t>
        </is>
      </c>
      <c r="B1" t="inlineStr">
        <is>
          <t>biolink_version</t>
        </is>
      </c>
      <c r="C1" t="inlineStr">
        <is>
          <t>test_env</t>
        </is>
      </c>
      <c r="D1" t="inlineStr">
        <is>
          <t>query_type</t>
        </is>
      </c>
      <c r="E1" t="inlineStr">
        <is>
          <t>test_assets</t>
        </is>
      </c>
      <c r="F1" t="inlineStr">
        <is>
          <t>preconditions</t>
        </is>
      </c>
      <c r="G1" t="inlineStr">
        <is>
          <t>trapi_template</t>
        </is>
      </c>
      <c r="H1" t="inlineStr">
        <is>
          <t>components</t>
        </is>
      </c>
      <c r="I1" t="inlineStr">
        <is>
          <t>id</t>
        </is>
      </c>
      <c r="J1" t="inlineStr">
        <is>
          <t>name</t>
        </is>
      </c>
      <c r="K1" t="inlineStr">
        <is>
          <t>description</t>
        </is>
      </c>
      <c r="L1" t="inlineStr">
        <is>
          <t>tags</t>
        </is>
      </c>
    </row>
  </sheetData>
  <dataValidations count="4">
    <dataValidation sqref="C2:C1048576" showDropDown="0" showInputMessage="0" showErrorMessage="0" allowBlank="1" type="list">
      <formula1>"dev,ci,test,prod"</formula1>
    </dataValidation>
    <dataValidation sqref="D2:D1048576" showDropDown="0" showInputMessage="0" showErrorMessage="0" allowBlank="1" type="list">
      <formula1>"treats"</formula1>
    </dataValidation>
    <dataValidation sqref="G2:G1048576" showDropDown="0" showInputMessage="0" showErrorMessage="0" allowBlank="1" type="list">
      <formula1>"ameliorates,treats,three_hop,drug_treats_rare_disease,drug-to-gene"</formula1>
    </dataValidation>
    <dataValidation sqref="H2:H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test_run_parameters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  <c r="E1" t="inlineStr">
        <is>
          <t>tags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1">
    <dataValidation sqref="C2:C1048576" showDropDown="0" showInputMessage="0" showErrorMessage="0" allowBlank="1" type="list">
      <formula1>"test_passed,test_failed,test_skipped"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test_runner_name</t>
        </is>
      </c>
      <c r="B1" t="inlineStr">
        <is>
          <t>test_entities</t>
        </is>
      </c>
      <c r="C1" t="inlineStr">
        <is>
          <t>test_case_results</t>
        </is>
      </c>
      <c r="D1" t="inlineStr">
        <is>
          <t>timestamp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test_case_id</t>
        </is>
      </c>
      <c r="B1" t="inlineStr">
        <is>
          <t>pks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runner_settings</t>
        </is>
      </c>
      <c r="R1" t="inlineStr">
        <is>
          <t>test_metadata</t>
        </is>
      </c>
      <c r="S1" t="inlineStr">
        <is>
          <t>id</t>
        </is>
      </c>
      <c r="T1" t="inlineStr">
        <is>
          <t>name</t>
        </is>
      </c>
      <c r="U1" t="inlineStr">
        <is>
          <t>description</t>
        </is>
      </c>
      <c r="V1" t="inlineStr">
        <is>
          <t>tags</t>
        </is>
      </c>
    </row>
  </sheetData>
  <dataValidations count="3">
    <dataValidation sqref="K2:K1048576" showDropDown="0" showInputMessage="0" showErrorMessage="0" allowBlank="1" type="list">
      <formula1>"Acceptable,BadButForgivable,NeverShow,TopAnswer"</formula1>
    </dataValidation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runner_settings</t>
        </is>
      </c>
      <c r="AB1" t="inlineStr">
        <is>
          <t>test_metadata</t>
        </is>
      </c>
      <c r="AC1" t="inlineStr">
        <is>
          <t>id</t>
        </is>
      </c>
      <c r="AD1" t="inlineStr">
        <is>
          <t>name</t>
        </is>
      </c>
      <c r="AE1" t="inlineStr">
        <is>
          <t>description</t>
        </is>
      </c>
      <c r="AF1" t="inlineStr">
        <is>
          <t>tags</t>
        </is>
      </c>
    </row>
  </sheetData>
  <dataValidations count="7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U2:U1048576" showDropDown="0" showInputMessage="0" showErrorMessage="0" allowBlank="1" type="list">
      <formula1>"Acceptable,BadButForgivable,NeverShow,TopAnswer"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runner_settings</t>
        </is>
      </c>
      <c r="R1" t="inlineStr">
        <is>
          <t>test_metadata</t>
        </is>
      </c>
      <c r="S1" t="inlineStr">
        <is>
          <t>id</t>
        </is>
      </c>
      <c r="T1" t="inlineStr">
        <is>
          <t>name</t>
        </is>
      </c>
      <c r="U1" t="inlineStr">
        <is>
          <t>description</t>
        </is>
      </c>
      <c r="V1" t="inlineStr">
        <is>
          <t>tags</t>
        </is>
      </c>
    </row>
  </sheetData>
  <dataValidations count="3">
    <dataValidation sqref="K2:K1048576" showDropDown="0" showInputMessage="0" showErrorMessage="0" allowBlank="1" type="list">
      <formula1>"Acceptable,BadButForgivable,NeverShow,TopAnswer"</formula1>
    </dataValidation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2023-12-06T00:28:13Z</dcterms:created>
  <dcterms:modified xsi:type="dcterms:W3CDTF">2023-12-06T00:28:16Z</dcterms:modified>
</cp:coreProperties>
</file>