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TestMetadata" sheetId="2" state="visible" r:id="rId2"/>
    <sheet name="TestAsset" sheetId="3" state="visible" r:id="rId3"/>
    <sheet name="AcceptanceTestAsset" sheetId="4" state="visible" r:id="rId4"/>
    <sheet name="TestEdgeData" sheetId="5" state="visible" r:id="rId5"/>
    <sheet name="Precondition" sheetId="6" state="visible" r:id="rId6"/>
    <sheet name="TestCase" sheetId="7" state="visible" r:id="rId7"/>
    <sheet name="AcceptanceTestCase" sheetId="8" state="visible" r:id="rId8"/>
    <sheet name="QuantitativeTestCase" sheetId="9" state="visible" r:id="rId9"/>
    <sheet name="ComplianceTestCase" sheetId="10" state="visible" r:id="rId10"/>
    <sheet name="KnowledgeGraphNavigationTestCase" sheetId="11" state="visible" r:id="rId11"/>
    <sheet name="OneHopTestCase" sheetId="12" state="visible" r:id="rId12"/>
    <sheet name="TestSuiteSpecification" sheetId="13" state="visible" r:id="rId13"/>
    <sheet name="TestSuite" sheetId="14" state="visible" r:id="rId14"/>
    <sheet name="AcceptanceTestSuite" sheetId="15" state="visible" r:id="rId15"/>
    <sheet name="BenchmarkTestSuite" sheetId="16" state="visible" r:id="rId16"/>
    <sheet name="StandardsComplianceTestSuite" sheetId="17" state="visible" r:id="rId17"/>
    <sheet name="OneHopTestSuite" sheetId="18" state="visible" r:id="rId18"/>
    <sheet name="TestRunnerConfiguration" sheetId="19" state="visible" r:id="rId19"/>
    <sheet name="TestCaseResult" sheetId="20" state="visible" r:id="rId20"/>
    <sheet name="TestRunSession" sheetId="21" state="visible" r:id="rId21"/>
    <sheet name="TestOutput" sheetId="22" state="visible" r:id="rId22"/>
    <sheet name="TestResultPKSet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pks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test_metadata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3">
    <dataValidation sqref="F2:F1048576" showDropDown="0" showInputMessage="0" showErrorMessage="0" allowBlank="1" type="list">
      <formula1>"Acceptable,BadButForgivable,NeverShow,TopAnswer"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test_reference</t>
        </is>
      </c>
      <c r="V1" t="inlineStr">
        <is>
          <t>runner_settings</t>
        </is>
      </c>
      <c r="W1" t="inlineStr">
        <is>
          <t>test_metadata</t>
        </is>
      </c>
      <c r="X1" t="inlineStr">
        <is>
          <t>id</t>
        </is>
      </c>
      <c r="Y1" t="inlineStr">
        <is>
          <t>name</t>
        </is>
      </c>
      <c r="Z1" t="inlineStr">
        <is>
          <t>description</t>
        </is>
      </c>
      <c r="AA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"Acceptable,BadButForgivable,NeverShow,TopAnswer"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test_metadata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3">
    <dataValidation sqref="F2:F1048576" showDropDown="0" showInputMessage="0" showErrorMessage="0" allowBlank="1" type="list">
      <formula1>"Acceptable,BadButForgivable,NeverShow,TopAnswer"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2023-12-04T19:45:55Z</dcterms:created>
  <dcterms:modified xsi:type="dcterms:W3CDTF">2023-12-04T19:45:58Z</dcterms:modified>
</cp:coreProperties>
</file>