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PathfinderPathNode" sheetId="4" state="visible" r:id="rId4"/>
    <sheet name="TestAsset" sheetId="5" state="visible" r:id="rId5"/>
    <sheet name="PathfinderTestAsset" sheetId="6" state="visible" r:id="rId6"/>
    <sheet name="AcceptanceTestAsset" sheetId="7" state="visible" r:id="rId7"/>
    <sheet name="TestEdgeData" sheetId="8" state="visible" r:id="rId8"/>
    <sheet name="Precondition" sheetId="9" state="visible" r:id="rId9"/>
    <sheet name="TestCase" sheetId="10" state="visible" r:id="rId10"/>
    <sheet name="PathfinderTestCase" sheetId="11" state="visible" r:id="rId11"/>
    <sheet name="AcceptanceTestCase" sheetId="12" state="visible" r:id="rId12"/>
    <sheet name="QuantitativeTestCase" sheetId="13" state="visible" r:id="rId13"/>
    <sheet name="PerformanceTestCase" sheetId="14" state="visible" r:id="rId14"/>
    <sheet name="TestSuiteSpecification" sheetId="15" state="visible" r:id="rId15"/>
    <sheet name="TestSuite" sheetId="16" state="visible" r:id="rId16"/>
    <sheet name="AcceptanceTestSuite" sheetId="17" state="visible" r:id="rId17"/>
    <sheet name="BenchmarkTestSuite" sheetId="18" state="visible" r:id="rId18"/>
    <sheet name="PerformanceTestSuite" sheetId="19" state="visible" r:id="rId19"/>
    <sheet name="StandardsComplianceTestSuite" sheetId="20" state="visible" r:id="rId20"/>
    <sheet name="OneHopTestSuite" sheetId="21" state="visible" r:id="rId21"/>
    <sheet name="TestCaseResult" sheetId="22" state="visible" r:id="rId22"/>
    <sheet name="TestRunSession" sheetId="23" state="visible" r:id="rId23"/>
    <sheet name="TestOutput" sheetId="24" state="visible" r:id="rId24"/>
    <sheet name="TestResultPK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test_assets</t>
        </is>
      </c>
      <c r="B1" t="inlineStr">
        <is>
          <t>test_case_objective</t>
        </is>
      </c>
      <c r="C1" t="inlineStr">
        <is>
          <t>components</t>
        </is>
      </c>
      <c r="D1" t="inlineStr">
        <is>
          <t>test_env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3">
    <dataValidation sqref="B2:B1048576" showDropDown="0" showInputMessage="0" showErrorMessage="0" allowBlank="1" type="list">
      <formula1>"AcceptanceTest,BenchmarkTest,QuantitativeTest,StandardsValidationTest,OneHopTest"</formula1>
    </dataValidation>
    <dataValidation sqref="C2:C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D2:D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test_run_time</t>
        </is>
      </c>
      <c r="B1" t="inlineStr">
        <is>
          <t>spawn_rate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trapi_template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qualifiers</t>
        </is>
      </c>
      <c r="M1" t="inlineStr">
        <is>
          <t>input_category</t>
        </is>
      </c>
      <c r="N1" t="inlineStr">
        <is>
          <t>output_category</t>
        </is>
      </c>
      <c r="O1" t="inlineStr">
        <is>
          <t>components</t>
        </is>
      </c>
      <c r="P1" t="inlineStr">
        <is>
          <t>test_env</t>
        </is>
      </c>
      <c r="Q1" t="inlineStr">
        <is>
          <t>id</t>
        </is>
      </c>
      <c r="R1" t="inlineStr">
        <is>
          <t>name</t>
        </is>
      </c>
      <c r="S1" t="inlineStr">
        <is>
          <t>description</t>
        </is>
      </c>
      <c r="T1" t="inlineStr">
        <is>
          <t>tags</t>
        </is>
      </c>
      <c r="U1" t="inlineStr">
        <is>
          <t>test_runner_settings</t>
        </is>
      </c>
    </row>
  </sheetData>
  <dataValidations count="6">
    <dataValidation sqref="C2:C1048576" showDropDown="0" showInputMessage="0" showErrorMessage="0" allowBlank="1" type="list">
      <formula1>"treats"</formula1>
    </dataValidation>
    <dataValidation sqref="F2:F1048576" showDropDown="0" showInputMessage="0" showErrorMessage="0" allowBlank="1" type="list">
      <formula1>"ameliorates,treats,three_hop,drug_treats_rare_disease,drug-to-gene"</formula1>
    </dataValidation>
    <dataValidation sqref="G2:G1048576" showDropDown="0" showInputMessage="0" showErrorMessage="0" allowBlank="1" type="list">
      <formula1>"AcceptanceTest,BenchmarkTest,QuantitativeTest,StandardsValidationTest,OneHopTest"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  <dataValidation sqref="O2:O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P2:P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"ars,arax,explanatory,improving,aragorn,bte,unsecret,rtxkg2,icees,cam,spoke,molepro,genetics,textmining,cohd,openpredict,collaboratory,connections"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ids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source_input_id</t>
        </is>
      </c>
      <c r="B1" t="inlineStr">
        <is>
          <t>source_input_name</t>
        </is>
      </c>
      <c r="C1" t="inlineStr">
        <is>
          <t>source_input_category</t>
        </is>
      </c>
      <c r="D1" t="inlineStr">
        <is>
          <t>target_input_id</t>
        </is>
      </c>
      <c r="E1" t="inlineStr">
        <is>
          <t>target_input_name</t>
        </is>
      </c>
      <c r="F1" t="inlineStr">
        <is>
          <t>target_input_category</t>
        </is>
      </c>
      <c r="G1" t="inlineStr">
        <is>
          <t>predicate_id</t>
        </is>
      </c>
      <c r="H1" t="inlineStr">
        <is>
          <t>predicate_name</t>
        </is>
      </c>
      <c r="I1" t="inlineStr">
        <is>
          <t>qualifiers</t>
        </is>
      </c>
      <c r="J1" t="inlineStr">
        <is>
          <t>minimum_required_path_nodes</t>
        </is>
      </c>
      <c r="K1" t="inlineStr">
        <is>
          <t>path_nodes</t>
        </is>
      </c>
      <c r="L1" t="inlineStr">
        <is>
          <t>expected_output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  <c r="Q1" t="inlineStr">
        <is>
          <t>test_runner_settings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2025-10-22T19:23:41Z</dcterms:created>
  <dcterms:modified xsi:type="dcterms:W3CDTF">2025-10-22T19:23:55Z</dcterms:modified>
</cp:coreProperties>
</file>