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OneDrive\Documentos\[documentos]Raul\negativas-acesso-informacao-Executivo-feredal\data\"/>
    </mc:Choice>
  </mc:AlternateContent>
  <xr:revisionPtr revIDLastSave="0" documentId="13_ncr:1_{80EDA8A2-D28F-44D7-BC20-B1A790799C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<sst xmlns="http://schemas.openxmlformats.org/spreadsheetml/2006/main" count="61" uniqueCount="61">
  <si>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DataRegistro</t>
  </si>
  <si>
    <t>governo_que_registrou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</si>
  <si>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</si>
  <si>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</si>
  <si>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</si>
  <si>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</si>
  <si>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</si>
  <si>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</si>
  <si>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</si>
  <si>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</si>
  <si>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</si>
  <si>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</si>
  <si>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</si>
  <si>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</si>
  <si>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</si>
  <si>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</si>
  <si>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</si>
  <si>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</si>
  <si>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</si>
  <si>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</si>
  <si>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</si>
  <si>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</si>
  <si>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</si>
  <si>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</si>
  <si>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</si>
  <si>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</si>
  <si>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</si>
  <si>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</si>
  <si>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</si>
  <si>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</si>
  <si>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</si>
  <si>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</si>
  <si>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</si>
  <si>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</si>
  <si>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</si>
  <si>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</si>
  <si>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</si>
  <si>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</si>
  <si>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</si>
  <si>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</si>
  <si>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</si>
  <si>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</si>
  <si>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</si>
  <si>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</si>
  <si>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</si>
  <si>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</si>
  <si>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</si>
  <si>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</si>
  <si>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</si>
  <si>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</si>
  <si>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</si>
  <si>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</si>
  <si>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</si>
  <si>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</si>
  <si>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</si>
  <si>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</si>
  <si>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</si>
  <si>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</si>
  <si>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Dilma II</t>
  </si>
  <si>
    <t>Temer</t>
  </si>
  <si>
    <t>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</si>
</sst>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Pedidos por mês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Sheet1!$C$2:$D$56</c:f>
              <c:multiLvlStrCache>
                <c:ptCount val="55"/>
                <c:lvl>
                  <c:pt idx="0">
                    <c:v>01/01/2016</c:v>
                  </c:pt>
                  <c:pt idx="1">
                    <c:v>01/02/2016</c:v>
                  </c:pt>
                  <c:pt idx="2">
                    <c:v>01/03/2016</c:v>
                  </c:pt>
                  <c:pt idx="3">
                    <c:v>01/04/2016</c:v>
                  </c:pt>
                  <c:pt idx="4">
                    <c:v>01/05/2016</c:v>
                  </c:pt>
                  <c:pt idx="5">
                    <c:v>01/06/2016</c:v>
                  </c:pt>
                  <c:pt idx="6">
                    <c:v>01/07/2016</c:v>
                  </c:pt>
                  <c:pt idx="7">
                    <c:v>01/08/2016</c:v>
                  </c:pt>
                  <c:pt idx="8">
                    <c:v>01/09/2016</c:v>
                  </c:pt>
                  <c:pt idx="9">
                    <c:v>01/10/2016</c:v>
                  </c:pt>
                  <c:pt idx="10">
                    <c:v>01/11/2016</c:v>
                  </c:pt>
                  <c:pt idx="11">
                    <c:v>01/12/2016</c:v>
                  </c:pt>
                  <c:pt idx="12">
                    <c:v>01/01/2017</c:v>
                  </c:pt>
                  <c:pt idx="13">
                    <c:v>01/02/2017</c:v>
                  </c:pt>
                  <c:pt idx="14">
                    <c:v>01/03/2017</c:v>
                  </c:pt>
                  <c:pt idx="15">
                    <c:v>01/04/2017</c:v>
                  </c:pt>
                  <c:pt idx="16">
                    <c:v>01/05/2017</c:v>
                  </c:pt>
                  <c:pt idx="17">
                    <c:v>01/06/2017</c:v>
                  </c:pt>
                  <c:pt idx="18">
                    <c:v>01/07/2017</c:v>
                  </c:pt>
                  <c:pt idx="19">
                    <c:v>01/08/2017</c:v>
                  </c:pt>
                  <c:pt idx="20">
                    <c:v>01/09/2017</c:v>
                  </c:pt>
                  <c:pt idx="21">
                    <c:v>01/10/2017</c:v>
                  </c:pt>
                  <c:pt idx="22">
                    <c:v>01/11/2017</c:v>
                  </c:pt>
                  <c:pt idx="23">
                    <c:v>01/12/2017</c:v>
                  </c:pt>
                  <c:pt idx="24">
                    <c:v>01/01/2018</c:v>
                  </c:pt>
                  <c:pt idx="25">
                    <c:v>01/02/2018</c:v>
                  </c:pt>
                  <c:pt idx="26">
                    <c:v>01/03/2018</c:v>
                  </c:pt>
                  <c:pt idx="27">
                    <c:v>01/04/2018</c:v>
                  </c:pt>
                  <c:pt idx="28">
                    <c:v>01/05/2018</c:v>
                  </c:pt>
                  <c:pt idx="29">
                    <c:v>01/06/2018</c:v>
                  </c:pt>
                  <c:pt idx="30">
                    <c:v>01/07/2018</c:v>
                  </c:pt>
                  <c:pt idx="31">
                    <c:v>01/08/2018</c:v>
                  </c:pt>
                  <c:pt idx="32">
                    <c:v>01/09/2018</c:v>
                  </c:pt>
                  <c:pt idx="33">
                    <c:v>01/10/2018</c:v>
                  </c:pt>
                  <c:pt idx="34">
                    <c:v>01/11/2018</c:v>
                  </c:pt>
                  <c:pt idx="35">
                    <c:v>01/12/2018</c:v>
                  </c:pt>
                  <c:pt idx="36">
                    <c:v>01/01/2019</c:v>
                  </c:pt>
                  <c:pt idx="37">
                    <c:v>01/02/2019</c:v>
                  </c:pt>
                  <c:pt idx="38">
                    <c:v>01/03/2019</c:v>
                  </c:pt>
                  <c:pt idx="39">
                    <c:v>01/04/2019</c:v>
                  </c:pt>
                  <c:pt idx="40">
                    <c:v>01/05/2019</c:v>
                  </c:pt>
                  <c:pt idx="41">
                    <c:v>01/06/2019</c:v>
                  </c:pt>
                  <c:pt idx="42">
                    <c:v>01/07/2019</c:v>
                  </c:pt>
                  <c:pt idx="43">
                    <c:v>01/08/2019</c:v>
                  </c:pt>
                  <c:pt idx="44">
                    <c:v>01/09/2019</c:v>
                  </c:pt>
                  <c:pt idx="45">
                    <c:v>01/10/2019</c:v>
                  </c:pt>
                  <c:pt idx="46">
                    <c:v>01/11/2019</c:v>
                  </c:pt>
                  <c:pt idx="47">
                    <c:v>01/12/2019</c:v>
                  </c:pt>
                  <c:pt idx="48">
                    <c:v>01/01/2020</c:v>
                  </c:pt>
                  <c:pt idx="49">
                    <c:v>01/02/2020</c:v>
                  </c:pt>
                  <c:pt idx="50">
                    <c:v>01/03/2020</c:v>
                  </c:pt>
                  <c:pt idx="51">
                    <c:v>01/04/2020</c:v>
                  </c:pt>
                  <c:pt idx="52">
                    <c:v>01/05/2020</c:v>
                  </c:pt>
                  <c:pt idx="53">
                    <c:v>01/06/2020</c:v>
                  </c:pt>
                  <c:pt idx="54">
                    <c:v>01/07/2020</c:v>
                  </c:pt>
                </c:lvl>
                <c:lvl>
                  <c:pt idx="0">
                    <c:v>Dilma II</c:v>
                  </c:pt>
                  <c:pt idx="5">
                    <c:v>Temer</c:v>
                  </c:pt>
                  <c:pt idx="36">
                    <c:v>Bolsonaro</c:v>
                  </c:pt>
                </c:lvl>
              </c:multiLvlStrCache>
            </c:multiLvlStrRef>
          </c:cat>
          <c:val>
            <c:numRef>
              <c:f>Sheet1!$E$2:$E$56</c:f>
              <c:numCache>
                <c:formatCode>General</c:formatCode>
                <c:ptCount val="55"/>
                <c:pt idx="0">
                  <c:v>6661</c:v>
                </c:pt>
                <c:pt idx="1">
                  <c:v>6065</c:v>
                </c:pt>
                <c:pt idx="2">
                  <c:v>7531</c:v>
                </c:pt>
                <c:pt idx="3">
                  <c:v>8027</c:v>
                </c:pt>
                <c:pt idx="4">
                  <c:v>7634</c:v>
                </c:pt>
                <c:pt idx="5">
                  <c:v>7825</c:v>
                </c:pt>
                <c:pt idx="6">
                  <c:v>6638</c:v>
                </c:pt>
                <c:pt idx="7">
                  <c:v>6982</c:v>
                </c:pt>
                <c:pt idx="8">
                  <c:v>6469</c:v>
                </c:pt>
                <c:pt idx="9">
                  <c:v>6671</c:v>
                </c:pt>
                <c:pt idx="10">
                  <c:v>6617</c:v>
                </c:pt>
                <c:pt idx="11">
                  <c:v>5538</c:v>
                </c:pt>
                <c:pt idx="12">
                  <c:v>7876</c:v>
                </c:pt>
                <c:pt idx="13">
                  <c:v>7603</c:v>
                </c:pt>
                <c:pt idx="14">
                  <c:v>9334</c:v>
                </c:pt>
                <c:pt idx="15">
                  <c:v>7678</c:v>
                </c:pt>
                <c:pt idx="16">
                  <c:v>8338</c:v>
                </c:pt>
                <c:pt idx="17">
                  <c:v>7168</c:v>
                </c:pt>
                <c:pt idx="18">
                  <c:v>7297</c:v>
                </c:pt>
                <c:pt idx="19">
                  <c:v>8372</c:v>
                </c:pt>
                <c:pt idx="20">
                  <c:v>7335</c:v>
                </c:pt>
                <c:pt idx="21">
                  <c:v>8369</c:v>
                </c:pt>
                <c:pt idx="22">
                  <c:v>7455</c:v>
                </c:pt>
                <c:pt idx="23">
                  <c:v>5912</c:v>
                </c:pt>
                <c:pt idx="24">
                  <c:v>8475</c:v>
                </c:pt>
                <c:pt idx="25">
                  <c:v>6846</c:v>
                </c:pt>
                <c:pt idx="26">
                  <c:v>9426</c:v>
                </c:pt>
                <c:pt idx="27">
                  <c:v>8853</c:v>
                </c:pt>
                <c:pt idx="28">
                  <c:v>8431</c:v>
                </c:pt>
                <c:pt idx="29">
                  <c:v>7712</c:v>
                </c:pt>
                <c:pt idx="30">
                  <c:v>7884</c:v>
                </c:pt>
                <c:pt idx="31">
                  <c:v>8807</c:v>
                </c:pt>
                <c:pt idx="32">
                  <c:v>7526</c:v>
                </c:pt>
                <c:pt idx="33">
                  <c:v>8537</c:v>
                </c:pt>
                <c:pt idx="34">
                  <c:v>7084</c:v>
                </c:pt>
                <c:pt idx="35">
                  <c:v>6046</c:v>
                </c:pt>
                <c:pt idx="36">
                  <c:v>7722</c:v>
                </c:pt>
                <c:pt idx="37">
                  <c:v>7545</c:v>
                </c:pt>
                <c:pt idx="38">
                  <c:v>7637</c:v>
                </c:pt>
                <c:pt idx="39">
                  <c:v>10040</c:v>
                </c:pt>
                <c:pt idx="40">
                  <c:v>10415</c:v>
                </c:pt>
                <c:pt idx="41">
                  <c:v>6616</c:v>
                </c:pt>
                <c:pt idx="42">
                  <c:v>8209</c:v>
                </c:pt>
                <c:pt idx="43">
                  <c:v>9466</c:v>
                </c:pt>
                <c:pt idx="44">
                  <c:v>9529</c:v>
                </c:pt>
                <c:pt idx="45">
                  <c:v>9984</c:v>
                </c:pt>
                <c:pt idx="46">
                  <c:v>8540</c:v>
                </c:pt>
                <c:pt idx="47">
                  <c:v>6492</c:v>
                </c:pt>
                <c:pt idx="48">
                  <c:v>9019</c:v>
                </c:pt>
                <c:pt idx="49">
                  <c:v>9381</c:v>
                </c:pt>
                <c:pt idx="50">
                  <c:v>8485</c:v>
                </c:pt>
                <c:pt idx="51">
                  <c:v>10357</c:v>
                </c:pt>
                <c:pt idx="52">
                  <c:v>13118</c:v>
                </c:pt>
                <c:pt idx="53">
                  <c:v>11713</c:v>
                </c:pt>
                <c:pt idx="54">
                  <c:v>4683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2-44D2-A49B-62DD0391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685887"/>
        <c:axId val="216982463"/>
      </c:barChart>
      <c:catAx>
        <c:axId val="84568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982463"/>
        <c:crosses val="autoZero"/>
        <c:auto val="1"/>
        <c:lblAlgn val="ctr"/>
        <c:lblOffset val="100"/>
        <c:noMultiLvlLbl val="0"/>
      </c:catAx>
      <c:valAx>
        <c:axId val="2169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568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9</xdr:row>
      <xdr:rowOff>83820</xdr:rowOff>
    </xdr:from>
    <xdr:to>
      <xdr:col>19</xdr:col>
      <xdr:colOff>533400</xdr:colOff>
      <xdr:row>33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DD9ABB-8B5F-4D87-8781-D65E138F1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0" workbookViewId="0">
      <selection activeCell="C39" sqref="C39"/>
    </sheetView>
  </sheetViews>
  <sheetFormatPr defaultRowHeight="14.4" x14ac:dyDescent="0.3"/>
  <cols>
    <col min="4" max="4" width="10.5546875" bestFit="1" customWidth="1"/>
  </cols>
  <sheetData>
    <row r="1" spans="1:5" x14ac:dyDescent="0.3">
      <c r="C1" t="s">
        <v>1</v>
      </c>
      <c r="D1" t="s">
        <v>0</v>
      </c>
      <c r="E1" t="s">
        <v>2</v>
      </c>
    </row>
    <row r="2" spans="1:5" x14ac:dyDescent="0.3">
      <c r="A2" t="s">
        <v>3</v>
      </c>
      <c r="C2" t="s">
        <v>58</v>
      </c>
      <c r="D2" s="1">
        <v>42370</v>
      </c>
      <c r="E2">
        <v>6661</v>
      </c>
    </row>
    <row r="3" spans="1:5" x14ac:dyDescent="0.3">
      <c r="A3" t="s">
        <v>4</v>
      </c>
      <c r="D3" s="1">
        <v>42401</v>
      </c>
      <c r="E3">
        <v>6065</v>
      </c>
    </row>
    <row r="4" spans="1:5" x14ac:dyDescent="0.3">
      <c r="A4" t="s">
        <v>5</v>
      </c>
      <c r="D4" s="1">
        <v>42430</v>
      </c>
      <c r="E4">
        <v>7531</v>
      </c>
    </row>
    <row r="5" spans="1:5" x14ac:dyDescent="0.3">
      <c r="A5" t="s">
        <v>6</v>
      </c>
      <c r="D5" s="1">
        <v>42461</v>
      </c>
      <c r="E5">
        <v>8027</v>
      </c>
    </row>
    <row r="6" spans="1:5" x14ac:dyDescent="0.3">
      <c r="A6" t="s">
        <v>7</v>
      </c>
      <c r="D6" s="1">
        <v>42491</v>
      </c>
      <c r="E6">
        <v>7634</v>
      </c>
    </row>
    <row r="7" spans="1:5" x14ac:dyDescent="0.3">
      <c r="A7" t="s">
        <v>8</v>
      </c>
      <c r="C7" t="s">
        <v>59</v>
      </c>
      <c r="D7" s="1">
        <v>42522</v>
      </c>
      <c r="E7">
        <v>7825</v>
      </c>
    </row>
    <row r="8" spans="1:5" x14ac:dyDescent="0.3">
      <c r="A8" t="s">
        <v>9</v>
      </c>
      <c r="D8" s="1">
        <v>42552</v>
      </c>
      <c r="E8">
        <v>6638</v>
      </c>
    </row>
    <row r="9" spans="1:5" x14ac:dyDescent="0.3">
      <c r="A9" t="s">
        <v>10</v>
      </c>
      <c r="D9" s="1">
        <v>42583</v>
      </c>
      <c r="E9">
        <v>6982</v>
      </c>
    </row>
    <row r="10" spans="1:5" x14ac:dyDescent="0.3">
      <c r="A10" t="s">
        <v>11</v>
      </c>
      <c r="D10" s="1">
        <v>42614</v>
      </c>
      <c r="E10">
        <v>6469</v>
      </c>
    </row>
    <row r="11" spans="1:5" x14ac:dyDescent="0.3">
      <c r="A11" t="s">
        <v>12</v>
      </c>
      <c r="D11" s="1">
        <v>42644</v>
      </c>
      <c r="E11">
        <v>6671</v>
      </c>
    </row>
    <row r="12" spans="1:5" x14ac:dyDescent="0.3">
      <c r="A12" t="s">
        <v>13</v>
      </c>
      <c r="D12" s="1">
        <v>42675</v>
      </c>
      <c r="E12">
        <v>6617</v>
      </c>
    </row>
    <row r="13" spans="1:5" x14ac:dyDescent="0.3">
      <c r="A13" t="s">
        <v>14</v>
      </c>
      <c r="D13" s="1">
        <v>42705</v>
      </c>
      <c r="E13">
        <v>5538</v>
      </c>
    </row>
    <row r="14" spans="1:5" x14ac:dyDescent="0.3">
      <c r="A14" t="s">
        <v>15</v>
      </c>
      <c r="D14" s="1">
        <v>42736</v>
      </c>
      <c r="E14">
        <v>7876</v>
      </c>
    </row>
    <row r="15" spans="1:5" x14ac:dyDescent="0.3">
      <c r="A15" t="s">
        <v>16</v>
      </c>
      <c r="D15" s="1">
        <v>42767</v>
      </c>
      <c r="E15">
        <v>7603</v>
      </c>
    </row>
    <row r="16" spans="1:5" x14ac:dyDescent="0.3">
      <c r="A16" t="s">
        <v>17</v>
      </c>
      <c r="D16" s="1">
        <v>42795</v>
      </c>
      <c r="E16">
        <v>9334</v>
      </c>
    </row>
    <row r="17" spans="1:5" x14ac:dyDescent="0.3">
      <c r="A17" t="s">
        <v>18</v>
      </c>
      <c r="D17" s="1">
        <v>42826</v>
      </c>
      <c r="E17">
        <v>7678</v>
      </c>
    </row>
    <row r="18" spans="1:5" x14ac:dyDescent="0.3">
      <c r="A18" t="s">
        <v>19</v>
      </c>
      <c r="D18" s="1">
        <v>42856</v>
      </c>
      <c r="E18">
        <v>8338</v>
      </c>
    </row>
    <row r="19" spans="1:5" x14ac:dyDescent="0.3">
      <c r="A19" t="s">
        <v>20</v>
      </c>
      <c r="D19" s="1">
        <v>42887</v>
      </c>
      <c r="E19">
        <v>7168</v>
      </c>
    </row>
    <row r="20" spans="1:5" x14ac:dyDescent="0.3">
      <c r="A20" t="s">
        <v>21</v>
      </c>
      <c r="D20" s="1">
        <v>42917</v>
      </c>
      <c r="E20">
        <v>7297</v>
      </c>
    </row>
    <row r="21" spans="1:5" x14ac:dyDescent="0.3">
      <c r="A21" t="s">
        <v>22</v>
      </c>
      <c r="D21" s="1">
        <v>42948</v>
      </c>
      <c r="E21">
        <v>8372</v>
      </c>
    </row>
    <row r="22" spans="1:5" x14ac:dyDescent="0.3">
      <c r="A22" t="s">
        <v>23</v>
      </c>
      <c r="D22" s="1">
        <v>42979</v>
      </c>
      <c r="E22">
        <v>7335</v>
      </c>
    </row>
    <row r="23" spans="1:5" x14ac:dyDescent="0.3">
      <c r="A23" t="s">
        <v>24</v>
      </c>
      <c r="D23" s="1">
        <v>43009</v>
      </c>
      <c r="E23">
        <v>8369</v>
      </c>
    </row>
    <row r="24" spans="1:5" x14ac:dyDescent="0.3">
      <c r="A24" t="s">
        <v>25</v>
      </c>
      <c r="D24" s="1">
        <v>43040</v>
      </c>
      <c r="E24">
        <v>7455</v>
      </c>
    </row>
    <row r="25" spans="1:5" x14ac:dyDescent="0.3">
      <c r="A25" t="s">
        <v>26</v>
      </c>
      <c r="D25" s="1">
        <v>43070</v>
      </c>
      <c r="E25">
        <v>5912</v>
      </c>
    </row>
    <row r="26" spans="1:5" x14ac:dyDescent="0.3">
      <c r="A26" t="s">
        <v>27</v>
      </c>
      <c r="D26" s="1">
        <v>43101</v>
      </c>
      <c r="E26">
        <v>8475</v>
      </c>
    </row>
    <row r="27" spans="1:5" x14ac:dyDescent="0.3">
      <c r="A27" t="s">
        <v>28</v>
      </c>
      <c r="D27" s="1">
        <v>43132</v>
      </c>
      <c r="E27">
        <v>6846</v>
      </c>
    </row>
    <row r="28" spans="1:5" x14ac:dyDescent="0.3">
      <c r="A28" t="s">
        <v>29</v>
      </c>
      <c r="D28" s="1">
        <v>43160</v>
      </c>
      <c r="E28">
        <v>9426</v>
      </c>
    </row>
    <row r="29" spans="1:5" x14ac:dyDescent="0.3">
      <c r="A29" t="s">
        <v>30</v>
      </c>
      <c r="D29" s="1">
        <v>43191</v>
      </c>
      <c r="E29">
        <v>8853</v>
      </c>
    </row>
    <row r="30" spans="1:5" x14ac:dyDescent="0.3">
      <c r="A30" t="s">
        <v>31</v>
      </c>
      <c r="D30" s="1">
        <v>43221</v>
      </c>
      <c r="E30">
        <v>8431</v>
      </c>
    </row>
    <row r="31" spans="1:5" x14ac:dyDescent="0.3">
      <c r="A31" t="s">
        <v>32</v>
      </c>
      <c r="D31" s="1">
        <v>43252</v>
      </c>
      <c r="E31">
        <v>7712</v>
      </c>
    </row>
    <row r="32" spans="1:5" x14ac:dyDescent="0.3">
      <c r="A32" t="s">
        <v>33</v>
      </c>
      <c r="D32" s="1">
        <v>43282</v>
      </c>
      <c r="E32">
        <v>7884</v>
      </c>
    </row>
    <row r="33" spans="1:5" x14ac:dyDescent="0.3">
      <c r="A33" t="s">
        <v>34</v>
      </c>
      <c r="D33" s="1">
        <v>43313</v>
      </c>
      <c r="E33">
        <v>8807</v>
      </c>
    </row>
    <row r="34" spans="1:5" x14ac:dyDescent="0.3">
      <c r="A34" t="s">
        <v>35</v>
      </c>
      <c r="D34" s="1">
        <v>43344</v>
      </c>
      <c r="E34">
        <v>7526</v>
      </c>
    </row>
    <row r="35" spans="1:5" x14ac:dyDescent="0.3">
      <c r="A35" t="s">
        <v>36</v>
      </c>
      <c r="D35" s="1">
        <v>43374</v>
      </c>
      <c r="E35">
        <v>8537</v>
      </c>
    </row>
    <row r="36" spans="1:5" x14ac:dyDescent="0.3">
      <c r="A36" t="s">
        <v>37</v>
      </c>
      <c r="D36" s="1">
        <v>43405</v>
      </c>
      <c r="E36">
        <v>7084</v>
      </c>
    </row>
    <row r="37" spans="1:5" x14ac:dyDescent="0.3">
      <c r="A37" t="s">
        <v>38</v>
      </c>
      <c r="D37" s="1">
        <v>43435</v>
      </c>
      <c r="E37">
        <v>6046</v>
      </c>
    </row>
    <row r="38" spans="1:5" x14ac:dyDescent="0.3">
      <c r="A38" t="s">
        <v>39</v>
      </c>
      <c r="C38" t="s">
        <v>60</v>
      </c>
      <c r="D38" s="1">
        <v>43466</v>
      </c>
      <c r="E38">
        <v>7722</v>
      </c>
    </row>
    <row r="39" spans="1:5" x14ac:dyDescent="0.3">
      <c r="A39" t="s">
        <v>40</v>
      </c>
      <c r="D39" s="1">
        <v>43497</v>
      </c>
      <c r="E39">
        <v>7545</v>
      </c>
    </row>
    <row r="40" spans="1:5" x14ac:dyDescent="0.3">
      <c r="A40" t="s">
        <v>41</v>
      </c>
      <c r="D40" s="1">
        <v>43525</v>
      </c>
      <c r="E40">
        <v>7637</v>
      </c>
    </row>
    <row r="41" spans="1:5" x14ac:dyDescent="0.3">
      <c r="A41" t="s">
        <v>42</v>
      </c>
      <c r="D41" s="1">
        <v>43556</v>
      </c>
      <c r="E41">
        <v>10040</v>
      </c>
    </row>
    <row r="42" spans="1:5" x14ac:dyDescent="0.3">
      <c r="A42" t="s">
        <v>43</v>
      </c>
      <c r="D42" s="1">
        <v>43586</v>
      </c>
      <c r="E42">
        <v>10415</v>
      </c>
    </row>
    <row r="43" spans="1:5" x14ac:dyDescent="0.3">
      <c r="A43" t="s">
        <v>44</v>
      </c>
      <c r="D43" s="1">
        <v>43617</v>
      </c>
      <c r="E43">
        <v>6616</v>
      </c>
    </row>
    <row r="44" spans="1:5" x14ac:dyDescent="0.3">
      <c r="A44" t="s">
        <v>45</v>
      </c>
      <c r="D44" s="1">
        <v>43647</v>
      </c>
      <c r="E44">
        <v>8209</v>
      </c>
    </row>
    <row r="45" spans="1:5" x14ac:dyDescent="0.3">
      <c r="A45" t="s">
        <v>46</v>
      </c>
      <c r="D45" s="1">
        <v>43678</v>
      </c>
      <c r="E45">
        <v>9466</v>
      </c>
    </row>
    <row r="46" spans="1:5" x14ac:dyDescent="0.3">
      <c r="A46" t="s">
        <v>47</v>
      </c>
      <c r="D46" s="1">
        <v>43709</v>
      </c>
      <c r="E46">
        <v>9529</v>
      </c>
    </row>
    <row r="47" spans="1:5" x14ac:dyDescent="0.3">
      <c r="A47" t="s">
        <v>48</v>
      </c>
      <c r="D47" s="1">
        <v>43739</v>
      </c>
      <c r="E47">
        <v>9984</v>
      </c>
    </row>
    <row r="48" spans="1:5" x14ac:dyDescent="0.3">
      <c r="A48" t="s">
        <v>49</v>
      </c>
      <c r="D48" s="1">
        <v>43770</v>
      </c>
      <c r="E48">
        <v>8540</v>
      </c>
    </row>
    <row r="49" spans="1:5" x14ac:dyDescent="0.3">
      <c r="A49" t="s">
        <v>50</v>
      </c>
      <c r="D49" s="1">
        <v>43800</v>
      </c>
      <c r="E49">
        <v>6492</v>
      </c>
    </row>
    <row r="50" spans="1:5" x14ac:dyDescent="0.3">
      <c r="A50" t="s">
        <v>51</v>
      </c>
      <c r="D50" s="1">
        <v>43831</v>
      </c>
      <c r="E50">
        <v>9019</v>
      </c>
    </row>
    <row r="51" spans="1:5" x14ac:dyDescent="0.3">
      <c r="A51" t="s">
        <v>52</v>
      </c>
      <c r="D51" s="1">
        <v>43862</v>
      </c>
      <c r="E51">
        <v>9381</v>
      </c>
    </row>
    <row r="52" spans="1:5" x14ac:dyDescent="0.3">
      <c r="A52" t="s">
        <v>53</v>
      </c>
      <c r="D52" s="1">
        <v>43891</v>
      </c>
      <c r="E52">
        <v>8485</v>
      </c>
    </row>
    <row r="53" spans="1:5" x14ac:dyDescent="0.3">
      <c r="A53" t="s">
        <v>54</v>
      </c>
      <c r="D53" s="1">
        <v>43922</v>
      </c>
      <c r="E53">
        <v>10357</v>
      </c>
    </row>
    <row r="54" spans="1:5" x14ac:dyDescent="0.3">
      <c r="A54" t="s">
        <v>55</v>
      </c>
      <c r="D54" s="1">
        <v>43952</v>
      </c>
      <c r="E54">
        <v>13118</v>
      </c>
    </row>
    <row r="55" spans="1:5" x14ac:dyDescent="0.3">
      <c r="A55" t="s">
        <v>56</v>
      </c>
      <c r="D55" s="1">
        <v>43983</v>
      </c>
      <c r="E55">
        <v>11713</v>
      </c>
    </row>
    <row r="56" spans="1:5" x14ac:dyDescent="0.3">
      <c r="A56" t="s">
        <v>57</v>
      </c>
      <c r="D56" s="1">
        <v>44013</v>
      </c>
      <c r="E56">
        <v>4683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Durlo</cp:lastModifiedBy>
  <dcterms:created xsi:type="dcterms:W3CDTF">2020-08-01T12:24:26Z</dcterms:created>
  <dcterms:modified xsi:type="dcterms:W3CDTF">2020-08-01T12:52:57Z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cd5bd718-3df9-41e2-bfcb-9c96ec62df11</vt:lpwstr>
  </property>
</Properties>
</file>