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AppData\Local\Temp\"/>
    </mc:Choice>
  </mc:AlternateContent>
  <xr:revisionPtr revIDLastSave="0" documentId="8_{CB5EB86D-A3C1-4B23-B848-A9D87D10859C}" xr6:coauthVersionLast="47" xr6:coauthVersionMax="47" xr10:uidLastSave="{00000000-0000-0000-0000-000000000000}"/>
  <bookViews>
    <workbookView xWindow="-108" yWindow="-108" windowWidth="23256" windowHeight="12576"/>
  </bookViews>
  <sheets>
    <sheet name="tmp1667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PC\AppData\Local\Temp\tmp1667.odc" keepAlive="1" name="DESKTOP-QEN4LJI ProjectSSAS" type="5" refreshedVersion="7" background="1">
    <dbPr connection="Provider=MSOLAP.8;Integrated Security=SSPI;Persist Security Info=True;Initial Catalog=ProjectSSAS;Data Source=DESKTOP-QEN4LJI;MDX Compatibility=1;Safety Options=2;MDX Missing Member Mode=Error;Update Isolation Level=2" command="Store Wh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ESKTOP-QEN4LJI ProjectSSAS"/>
    <s v="{[Dim Location].[Country].&amp;[Japan]&amp;[APAC]&amp;[North Asia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<sst xmlns="http://schemas.openxmlformats.org/spreadsheetml/2006/main" count="7" uniqueCount="7">
  <si>
    <t>Quantity</t>
  </si>
  <si>
    <t>Nhãn Hàng</t>
  </si>
  <si>
    <t>Country</t>
  </si>
  <si>
    <t>3104</t>
  </si>
  <si>
    <t>3108</t>
  </si>
  <si>
    <t>3470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</si>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</sst>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C" refreshedDate="44345.798043171293" backgroundQuery="1" createdVersion="7" refreshedVersion="7" minRefreshableVersion="3" recordCount="0" supportSubquery="1" supportAdvancedDrill="1">
  <cacheSource type="external" connectionId="1"/>
  <cacheFields count="4">
    <cacheField name="[Measures].[Quantity]" caption="Quantity" numFmtId="0" hierarchy="22" level="32767"/>
    <cacheField name="[Top 3 MSP]" caption="Top 3 MSP" numFmtId="0" hierarchy="27">
      <sharedItems count="3">
        <s v="[DIM PRODUCT].[Product ID].&amp;[3104]" c="3104"/>
        <s v="[DIM PRODUCT].[Product ID].&amp;[3108]" c="3108"/>
        <s v="[DIM PRODUCT].[Product ID].&amp;[3470]" c="3470"/>
      </sharedItems>
    </cacheField>
    <cacheField name="[Dim Location].[Country].[Country]" caption="Country" numFmtId="0" hierarchy="1" level="1">
      <sharedItems containsSemiMixedTypes="0" containsString="0"/>
    </cacheField>
    <cacheField name="[Dim Location].[Country].[Country].[Region]" caption="Region" propertyName="Region" numFmtId="0" hierarchy="1" level="1" memberPropertyField="1">
      <sharedItems containsSemiMixedTypes="0" containsString="0"/>
    </cacheField>
  </cacheFields>
  <cacheHierarchies count="32">
    <cacheHierarchy uniqueName="[Dim Location].[City]" caption="City" attribute="1" defaultMemberUniqueName="[Dim Location].[City].[All]" allUniqueName="[Dim Location].[City].[All]" dimensionUniqueName="[Dim Location]" displayFolder="" count="0" unbalanced="0"/>
    <cacheHierarchy uniqueName="[Dim Location].[Country]" caption="Country" attribute="1" defaultMemberUniqueName="[Dim Location].[Country].[All]" allUniqueName="[Dim Location].[Country].[All]" dimensionUniqueName="[Dim Location]" displayFolder="" count="2" unbalanced="0">
      <fieldsUsage count="2">
        <fieldUsage x="-1"/>
        <fieldUsage x="2"/>
      </fieldsUsage>
    </cacheHierarchy>
    <cacheHierarchy uniqueName="[Dim Location].[Location ID]" caption="Location ID" attribute="1" keyAttribute="1" defaultMemberUniqueName="[Dim Location].[Location ID].[All]" allUniqueName="[Dim Location].[Location ID].[All]" dimensionUniqueName="[Dim Location]" displayFolder="" count="0" unbalanced="0"/>
    <cacheHierarchy uniqueName="[Dim Location].[Market]" caption="Market" attribute="1" defaultMemberUniqueName="[Dim Location].[Market].[All]" allUniqueName="[Dim Location].[Market].[All]" dimensionUniqueName="[Dim Location]" displayFolder="" count="0" unbalanced="0"/>
    <cacheHierarchy uniqueName="[Dim Location].[PhanCaptheoLocation]" caption="PhanCaptheoLocation" defaultMemberUniqueName="[Dim Location].[PhanCaptheoLocation].[All]" allUniqueName="[Dim Location].[PhanCaptheoLocation].[All]" dimensionUniqueName="[Dim Location]" displayFolder="" count="6" unbalanced="0"/>
    <cacheHierarchy uniqueName="[Dim Location].[Region]" caption="Region" attribute="1" defaultMemberUniqueName="[Dim Location].[Region].[All]" allUniqueName="[Dim Location].[Region].[All]" dimensionUniqueName="[Dim Location]" displayFolder="" count="0" unbalanced="0"/>
    <cacheHierarchy uniqueName="[Dim Location].[State]" caption="State" attribute="1" defaultMemberUniqueName="[Dim Location].[State].[All]" allUniqueName="[Dim Location].[State].[All]" dimensionUniqueName="[Dim Location]" displayFolder="" count="0" unbalanced="0"/>
    <cacheHierarchy uniqueName="[Dim Order Date].[Order Date Id]" caption="Order Date Id" attribute="1" keyAttribute="1" defaultMemberUniqueName="[Dim Order Date].[Order Date Id].[All]" allUniqueName="[Dim Order Date].[Order Date Id].[All]" dimensionUniqueName="[Dim Order Date]" displayFolder="" count="0" unbalanced="0"/>
    <cacheHierarchy uniqueName="[Dim Order Date].[Order Month]" caption="Order Month" attribute="1" defaultMemberUniqueName="[Dim Order Date].[Order Month].[All]" allUniqueName="[Dim Order Date].[Order Month].[All]" dimensionUniqueName="[Dim Order Date]" displayFolder="" count="0" unbalanced="0"/>
    <cacheHierarchy uniqueName="[Dim Order Date].[Order Quarter]" caption="Order Quarter" attribute="1" defaultMemberUniqueName="[Dim Order Date].[Order Quarter].[All]" allUniqueName="[Dim Order Date].[Order Quarter].[All]" dimensionUniqueName="[Dim Order Date]" displayFolder="" count="0" unbalanced="0"/>
    <cacheHierarchy uniqueName="[Dim Order Date].[Order Year]" caption="Order Year" attribute="1" defaultMemberUniqueName="[Dim Order Date].[Order Year].[All]" allUniqueName="[Dim Order Date].[Order Year].[All]" dimensionUniqueName="[Dim Order Date]" displayFolder="" count="0" unbalanced="0"/>
    <cacheHierarchy uniqueName="[Dim Order Date].[PhanCapTheoOrder]" caption="PhanCapTheoOrder" defaultMemberUniqueName="[Dim Order Date].[PhanCapTheoOrder].[All]" allUniqueName="[Dim Order Date].[PhanCapTheoOrder].[All]" dimensionUniqueName="[Dim Order Date]" displayFolder="" count="0" unbalanced="0"/>
    <cacheHierarchy uniqueName="[DIM PRODUCT].[Category]" caption="Category" attribute="1" defaultMemberUniqueName="[DIM PRODUCT].[Category].[All]" allUniqueName="[DIM PRODUCT].[Category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- Category]" caption="Sub- Category" attribute="1" defaultMemberUniqueName="[DIM PRODUCT].[Sub- Category].[All]" allUniqueName="[DIM PRODUCT].[Sub- Category].[All]" dimensionUniqueName="[DIM PRODUCT]" displayFolder="" count="0" unbalanced="0"/>
    <cacheHierarchy uniqueName="[DIM SHIP].[Month Ship]" caption="Month Ship" attribute="1" defaultMemberUniqueName="[DIM SHIP].[Month Ship].[All]" allUniqueName="[DIM SHIP].[Month Ship].[All]" dimensionUniqueName="[DIM SHIP]" displayFolder="" count="0" unbalanced="0"/>
    <cacheHierarchy uniqueName="[DIM SHIP].[PhanCapTheoShip]" caption="PhanCapTheoShip" defaultMemberUniqueName="[DIM SHIP].[PhanCapTheoShip].[All]" allUniqueName="[DIM SHIP].[PhanCapTheoShip].[All]" dimensionUniqueName="[DIM SHIP]" displayFolder="" count="0" unbalanced="0"/>
    <cacheHierarchy uniqueName="[DIM SHIP].[Quarter Ship]" caption="Quarter Ship" attribute="1" defaultMemberUniqueName="[DIM SHIP].[Quarter Ship].[All]" allUniqueName="[DIM SHIP].[Quarter Ship].[All]" dimensionUniqueName="[DIM SHIP]" displayFolder="" count="0" unbalanced="0"/>
    <cacheHierarchy uniqueName="[DIM SHIP].[Ship Date Id]" caption="Ship Date Id" attribute="1" keyAttribute="1" defaultMemberUniqueName="[DIM SHIP].[Ship Date Id].[All]" allUniqueName="[DIM SHIP].[Ship Date Id].[All]" dimensionUniqueName="[DIM SHIP]" displayFolder="" count="0" unbalanced="0"/>
    <cacheHierarchy uniqueName="[DIM SHIP].[Year Ship]" caption="Year Ship" attribute="1" defaultMemberUniqueName="[DIM SHIP].[Year Ship].[All]" allUniqueName="[DIM SHIP].[Year Ship].[All]" dimensionUniqueName="[DIM SHIP]" displayFolder="" count="0" unbalanced="0"/>
    <cacheHierarchy uniqueName="[Measures].[Sales]" caption="Sales" measure="1" displayFolder="" measureGroup="FACT FINAL" count="0"/>
    <cacheHierarchy uniqueName="[Measures].[Discount]" caption="Discount" measure="1" displayFolder="" measureGroup="FACT FINAL" count="0"/>
    <cacheHierarchy uniqueName="[Measures].[Quantity]" caption="Quantity" measure="1" displayFolder="" measureGroup="FACT FINAL" count="0" oneField="1">
      <fieldsUsage count="1">
        <fieldUsage x="0"/>
      </fieldsUsage>
    </cacheHierarchy>
    <cacheHierarchy uniqueName="[Measures].[Profit]" caption="Profit" measure="1" displayFolder="" measureGroup="FACT FINAL" count="0"/>
    <cacheHierarchy uniqueName="[Measures].[Shipping Cost]" caption="Shipping Cost" measure="1" displayFolder="" measureGroup="FACT FINAL" count="0"/>
    <cacheHierarchy uniqueName="[Measures].[FACT FINAL Count]" caption="FACT FINAL Count" measure="1" displayFolder="" measureGroup="FACT FINAL" count="0"/>
    <cacheHierarchy uniqueName="[TOP3CITY]" caption="TOP3CITY" set="1" displayFolder="" count="0" unbalanced="0" unbalancedGroup="0"/>
    <cacheHierarchy uniqueName="[Top 3 MSP]" caption="Top 3 MSP" set="1" parentSet="13" displayFolder="" count="0" unbalanced="0" unbalancedGroup="0">
      <fieldsUsage count="1">
        <fieldUsage x="1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3"/>
            </x14:setLevels>
          </x14:cacheHierarchy>
        </ext>
      </extLst>
    </cacheHierarchy>
    <cacheHierarchy uniqueName="[TOP5&amp;TOP3]" caption="TOP5&amp;TOP3" set="1" parentSet="13" displayFolder="" count="0" unbalanced="0" unbalancedGroup="0"/>
    <cacheHierarchy uniqueName="[BOTTOM3CITY]" caption="BOTTOM3CITY" set="1" displayFolder="" count="0" unbalanced="0" unbalancedGroup="0"/>
    <cacheHierarchy uniqueName="[CAU13]" caption="CAU13" set="1" displayFolder="" count="0" unbalanced="0" unbalancedGroup="0"/>
    <cacheHierarchy uniqueName="[CAU11]" caption="CAU11" set="1" displayFolder="" count="0" unbalanced="0" unbalancedGroup="0"/>
  </cacheHierarchies>
  <kpis count="0"/>
  <dimensions count="5">
    <dimension name="Dim Location" uniqueName="[Dim Location]" caption="Dim Location"/>
    <dimension name="Dim Order Date" uniqueName="[Dim Order Date]" caption="Dim Order Date"/>
    <dimension name="DIM PRODUCT" uniqueName="[DIM PRODUCT]" caption="DIM PRODUCT"/>
    <dimension name="DIM SHIP" uniqueName="[DIM SHIP]" caption="DIM SHIP"/>
    <dimension measure="1" name="Measures" uniqueName="[Measures]" caption="Measures"/>
  </dimensions>
  <measureGroups count="1">
    <measureGroup name="FACT FINAL" caption="FACT FINAL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Giá trị" updatedVersion="7" minRefreshableVersion="3" useAutoFormatting="1" itemPrintTitles="1" createdVersion="7" indent="0" outline="1" outlineData="1" multipleFieldFilters="0" fieldListSortAscending="1">
  <location ref="A3:B6" firstHeaderRow="1" firstDataRow="1" firstDataCol="1" rowPageCount="1" colPageCount="1"/>
  <pivotFields count="4">
    <pivotField dataField="1" subtotalTop="0" showAll="0" defaultSubtotal="0"/>
    <pivotField axis="axisRow" allDrilled="1" subtotalTop="0" showAll="0" dataSourceSort="1" defaultSubtotal="0">
      <items count="3">
        <item x="0"/>
        <item x="1"/>
        <item x="2"/>
      </items>
    </pivotField>
    <pivotField axis="axisPage" allDrilled="1" subtotalTop="0" showAll="0" dataSourceSort="1" defaultSubtotal="0" defaultAttributeDrillState="1"/>
    <pivotField subtotalTop="0" showAll="0" dataSourceSort="1" defaultSubtotal="0" showPropTip="1"/>
  </pivotFields>
  <rowFields count="1">
    <field x="1"/>
  </rowFields>
  <rowItems count="3">
    <i>
      <x/>
    </i>
    <i>
      <x v="1"/>
    </i>
    <i>
      <x v="2"/>
    </i>
  </rowItems>
  <colItems count="1">
    <i/>
  </colItems>
  <pageFields count="1">
    <pageField fld="2" hier="1" name="[Dim Location].[Country].&amp;[Japan]&amp;[APAC]&amp;[North Asia]" cap="Japan"/>
  </pageFields>
  <dataFields count="1">
    <dataField fld="0" baseField="0" baseItem="0"/>
  </dataFields>
  <pivotHierarchies count="32">
    <pivotHierarchy/>
    <pivotHierarchy>
      <mps count="1">
        <mp field="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2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8.33203125" bestFit="1" customWidth="1"/>
  </cols>
  <sheetData>
    <row r="1" spans="1:2" x14ac:dyDescent="0.3">
      <c r="A1" s="2" t="s">
        <v>2</v>
      </c>
      <c r="B1" t="s" vm="1">
        <v>6</v>
      </c>
    </row>
    <row r="3" spans="1:2" x14ac:dyDescent="0.3">
      <c r="A3" s="2" t="s">
        <v>1</v>
      </c>
      <c r="B3" t="s">
        <v>0</v>
      </c>
    </row>
    <row r="4" spans="1:2" x14ac:dyDescent="0.3">
      <c r="A4" s="3" t="s">
        <v>3</v>
      </c>
      <c r="B4" s="1">
        <v>1</v>
      </c>
    </row>
    <row r="5" spans="1:2" x14ac:dyDescent="0.3">
      <c r="A5" s="3" t="s">
        <v>4</v>
      </c>
      <c r="B5" s="1">
        <v>1</v>
      </c>
    </row>
    <row r="6" spans="1:2" x14ac:dyDescent="0.3">
      <c r="A6" s="3" t="s">
        <v>5</v>
      </c>
      <c r="B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tmp1667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2021-05-29T12:09:23Z</dcterms:created>
  <dcterms:modified xsi:type="dcterms:W3CDTF">2021-05-29T12:09:23Z</dcterms:modified>
</cp:coreProperties>
</file>